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<sst xmlns="http://schemas.openxmlformats.org/spreadsheetml/2006/main" count="63101" uniqueCount="195">
  <si>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</si>
  <si>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</si>
  <si>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</si>
  <si>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</si>
  <si>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</si>
  <si>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</si>
  <si>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</si>
  <si>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</si>
  <si>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</si>
  <si>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</si>
  <si>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</si>
  <si>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</si>
  <si>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</si>
  <si>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</si>
  <si>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</si>
  <si>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</si>
  <si>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</si>
  <si>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</si>
  <si>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</si>
  <si>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</si>
  <si>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</si>
  <si>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</si>
  <si>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</si>
  <si>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</si>
  <si>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</si>
  <si>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</si>
  <si>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</si>
  <si>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</si>
  <si>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</si>
  <si>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</si>
  <si>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</si>
  <si>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</si>
  <si>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</si>
  <si>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</si>
  <si>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</si>
  <si>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</si>
  <si>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</si>
  <si>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</si>
  <si>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</si>
  <si>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</si>
  <si>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</si>
  <si>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</si>
  <si>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</si>
  <si>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</si>
  <si>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</si>
  <si>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</si>
  <si>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</si>
  <si>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</si>
  <si>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</si>
  <si>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</si>
  <si>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</si>
  <si>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</si>
  <si>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</si>
  <si>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</si>
  <si>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</si>
  <si>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</si>
  <si>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</si>
  <si>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</si>
  <si>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</si>
  <si>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</si>
  <si>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</si>
  <si>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</si>
  <si>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</si>
  <si>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</si>
  <si>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</si>
  <si>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</si>
  <si>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</si>
  <si>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</si>
  <si>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</si>
  <si>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</si>
  <si>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</si>
  <si>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</si>
  <si>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</si>
  <si>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</si>
  <si>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</si>
  <si>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</si>
  <si>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</si>
  <si>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</si>
  <si>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</si>
  <si>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</si>
  <si>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</si>
  <si>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</si>
  <si>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</si>
  <si>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</si>
  <si>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</si>
  <si>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</si>
  <si>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</si>
  <si>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</si>
  <si>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</si>
  <si>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</si>
  <si>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</si>
  <si>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</si>
  <si>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</si>
  <si>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</si>
  <si>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</si>
  <si>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</si>
  <si>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</si>
  <si>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</si>
  <si>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</si>
  <si>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</si>
  <si>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</si>
  <si>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</si>
  <si>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</si>
  <si>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</si>
  <si>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</si>
  <si>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</si>
  <si>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</si>
  <si>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</si>
  <si>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</si>
  <si>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</si>
  <si>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</si>
  <si>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</si>
  <si>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</si>
  <si>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</si>
  <si>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</si>
  <si>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</si>
  <si>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</si>
  <si>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</si>
  <si>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</si>
  <si>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</si>
  <si>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</si>
  <si>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</si>
  <si>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</si>
  <si>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</si>
  <si>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</si>
  <si>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</si>
  <si>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</si>
  <si>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</si>
  <si>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</si>
  <si>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</si>
  <si>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</si>
  <si>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</si>
  <si>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</si>
  <si>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</si>
  <si>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</si>
  <si>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</si>
  <si>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</si>
  <si>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</si>
  <si>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</si>
  <si>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</si>
  <si>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</si>
  <si>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</si>
  <si>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</si>
  <si>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</si>
  <si>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</si>
  <si>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</si>
  <si>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</si>
  <si>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</si>
  <si>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2024-11-30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</si>
  <si>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</si>
  <si>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</si>
  <si>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</si>
  <si>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</si>
  <si>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</si>
  <si>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</si>
  <si>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</si>
  <si>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</si>
  <si>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</si>
  <si>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</si>
  <si>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</si>
  <si>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</si>
  <si>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</si>
  <si>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</si>
  <si>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</si>
  <si>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</si>
  <si>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</si>
  <si>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</si>
  <si>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</si>
  <si>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</si>
  <si>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</si>
  <si>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</si>
  <si>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</si>
  <si>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</si>
  <si>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</si>
  <si>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</si>
  <si>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</si>
  <si>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</si>
  <si>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</si>
  <si>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</si>
  <si>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</si>
  <si>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</si>
  <si>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</si>
  <si>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</si>
  <si>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</si>
  <si>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</si>
  <si>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</si>
  <si>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</si>
  <si>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</si>
  <si>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週六離峰時間-非夏月</t>
  </si>
  <si>
    <t xml:space="preserve">週六半尖峰時間-非夏月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</si>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</sst>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0.741832</v>
      </c>
      <c r="C5" s="24">
        <v>23.5328</v>
      </c>
      <c r="D5" s="24">
        <v>12161.09</v>
      </c>
      <c r="E5" s="23">
        <v>0.615821</v>
      </c>
      <c r="F5" s="24">
        <v>0.0385759</v>
      </c>
      <c r="G5" s="24">
        <v>18676.54</v>
      </c>
      <c r="H5" s="23">
        <v>0.604402</v>
      </c>
      <c r="I5" s="24">
        <v>0.0423836</v>
      </c>
      <c r="J5" s="24">
        <v>12862.25</v>
      </c>
      <c r="K5" s="23">
        <v>0.868201</v>
      </c>
      <c r="L5" s="24">
        <v>14.4842</v>
      </c>
      <c r="M5" s="24">
        <v>8028.5</v>
      </c>
      <c r="N5" s="23">
        <v>0.855004</v>
      </c>
      <c r="O5" s="24">
        <v>16.6899</v>
      </c>
      <c r="P5" s="24">
        <v>14220.73</v>
      </c>
      <c r="Q5" s="23">
        <v>0.623928</v>
      </c>
      <c r="R5" s="24">
        <v>0.576038</v>
      </c>
      <c r="S5" s="24">
        <v>739.551</v>
      </c>
      <c r="T5" s="23">
        <v>0</v>
      </c>
      <c r="U5" s="24">
        <v>0</v>
      </c>
      <c r="V5" s="24">
        <v>0</v>
      </c>
      <c r="W5" s="23">
        <v>0.989405</v>
      </c>
      <c r="X5" s="24">
        <v>0.645306</v>
      </c>
      <c r="Y5" s="24">
        <v>628.256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0.856338</v>
      </c>
      <c r="AJ5" s="24">
        <v>6.60311</v>
      </c>
      <c r="AK5" s="24">
        <v>1082.43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0.758654</v>
      </c>
      <c r="C6" s="27">
        <v>23.6175</v>
      </c>
      <c r="D6" s="27">
        <v>12161.47</v>
      </c>
      <c r="E6" s="26">
        <v>0.617079</v>
      </c>
      <c r="F6" s="27">
        <v>0.0377316</v>
      </c>
      <c r="G6" s="27">
        <v>18676.54</v>
      </c>
      <c r="H6" s="26">
        <v>0.608877</v>
      </c>
      <c r="I6" s="27">
        <v>0.0416223</v>
      </c>
      <c r="J6" s="27">
        <v>12862.25</v>
      </c>
      <c r="K6" s="26">
        <v>0.871324</v>
      </c>
      <c r="L6" s="27">
        <v>14.257</v>
      </c>
      <c r="M6" s="27">
        <v>8028.74</v>
      </c>
      <c r="N6" s="26">
        <v>0.866773</v>
      </c>
      <c r="O6" s="27">
        <v>25.5067</v>
      </c>
      <c r="P6" s="27">
        <v>14221.08</v>
      </c>
      <c r="Q6" s="26">
        <v>0.629555</v>
      </c>
      <c r="R6" s="27">
        <v>0.571531</v>
      </c>
      <c r="S6" s="27">
        <v>739.56</v>
      </c>
      <c r="T6" s="26">
        <v>0</v>
      </c>
      <c r="U6" s="27">
        <v>0</v>
      </c>
      <c r="V6" s="27">
        <v>0</v>
      </c>
      <c r="W6" s="26">
        <v>0.988864</v>
      </c>
      <c r="X6" s="27">
        <v>0.634754</v>
      </c>
      <c r="Y6" s="27">
        <v>628.267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0.863406</v>
      </c>
      <c r="AJ6" s="27">
        <v>6.63377</v>
      </c>
      <c r="AK6" s="27">
        <v>1082.54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0.760505</v>
      </c>
      <c r="C7" s="27">
        <v>23.8766</v>
      </c>
      <c r="D7" s="27">
        <v>12161.87</v>
      </c>
      <c r="E7" s="26">
        <v>0.619591</v>
      </c>
      <c r="F7" s="27">
        <v>0.038074</v>
      </c>
      <c r="G7" s="27">
        <v>18676.54</v>
      </c>
      <c r="H7" s="26">
        <v>0.609088</v>
      </c>
      <c r="I7" s="27">
        <v>0.0416348</v>
      </c>
      <c r="J7" s="27">
        <v>12862.25</v>
      </c>
      <c r="K7" s="26">
        <v>0.871654</v>
      </c>
      <c r="L7" s="27">
        <v>14.3041</v>
      </c>
      <c r="M7" s="27">
        <v>8028.98</v>
      </c>
      <c r="N7" s="26">
        <v>0.86686</v>
      </c>
      <c r="O7" s="27">
        <v>25.5949</v>
      </c>
      <c r="P7" s="27">
        <v>14221.5</v>
      </c>
      <c r="Q7" s="26">
        <v>0.629561</v>
      </c>
      <c r="R7" s="27">
        <v>0.571931</v>
      </c>
      <c r="S7" s="27">
        <v>739.57</v>
      </c>
      <c r="T7" s="26">
        <v>0</v>
      </c>
      <c r="U7" s="27">
        <v>0</v>
      </c>
      <c r="V7" s="27">
        <v>0</v>
      </c>
      <c r="W7" s="26">
        <v>0.988996</v>
      </c>
      <c r="X7" s="27">
        <v>0.635502</v>
      </c>
      <c r="Y7" s="27">
        <v>628.277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0.863322</v>
      </c>
      <c r="AJ7" s="27">
        <v>6.64571</v>
      </c>
      <c r="AK7" s="27">
        <v>1082.65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0.76329</v>
      </c>
      <c r="C8" s="27">
        <v>24.089</v>
      </c>
      <c r="D8" s="27">
        <v>12162.28</v>
      </c>
      <c r="E8" s="26">
        <v>0.618129</v>
      </c>
      <c r="F8" s="27">
        <v>0.0378277</v>
      </c>
      <c r="G8" s="27">
        <v>18676.54</v>
      </c>
      <c r="H8" s="26">
        <v>0.610086</v>
      </c>
      <c r="I8" s="27">
        <v>0.041562</v>
      </c>
      <c r="J8" s="27">
        <v>12862.26</v>
      </c>
      <c r="K8" s="26">
        <v>0.873756</v>
      </c>
      <c r="L8" s="27">
        <v>14.4952</v>
      </c>
      <c r="M8" s="27">
        <v>8029.22</v>
      </c>
      <c r="N8" s="26">
        <v>0.867667</v>
      </c>
      <c r="O8" s="27">
        <v>25.6724</v>
      </c>
      <c r="P8" s="27">
        <v>14221.93</v>
      </c>
      <c r="Q8" s="26">
        <v>0.629161</v>
      </c>
      <c r="R8" s="27">
        <v>0.571447</v>
      </c>
      <c r="S8" s="27">
        <v>739.58</v>
      </c>
      <c r="T8" s="26">
        <v>0</v>
      </c>
      <c r="U8" s="27">
        <v>0</v>
      </c>
      <c r="V8" s="27">
        <v>0</v>
      </c>
      <c r="W8" s="26">
        <v>0.988915</v>
      </c>
      <c r="X8" s="27">
        <v>0.634618</v>
      </c>
      <c r="Y8" s="27">
        <v>628.288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0.894856</v>
      </c>
      <c r="AJ8" s="27">
        <v>0.932933</v>
      </c>
      <c r="AK8" s="27">
        <v>1082.7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0.762994</v>
      </c>
      <c r="C9" s="27">
        <v>24.2838</v>
      </c>
      <c r="D9" s="27">
        <v>12162.69</v>
      </c>
      <c r="E9" s="26">
        <v>0.616468</v>
      </c>
      <c r="F9" s="27">
        <v>0.037765</v>
      </c>
      <c r="G9" s="27">
        <v>18676.54</v>
      </c>
      <c r="H9" s="26">
        <v>0.611298</v>
      </c>
      <c r="I9" s="27">
        <v>0.0414471</v>
      </c>
      <c r="J9" s="27">
        <v>12862.26</v>
      </c>
      <c r="K9" s="26">
        <v>0.811437</v>
      </c>
      <c r="L9" s="27">
        <v>2.09098</v>
      </c>
      <c r="M9" s="27">
        <v>8029.38</v>
      </c>
      <c r="N9" s="26">
        <v>0.866526</v>
      </c>
      <c r="O9" s="27">
        <v>25.6454</v>
      </c>
      <c r="P9" s="27">
        <v>14222.36</v>
      </c>
      <c r="Q9" s="26">
        <v>0.628622</v>
      </c>
      <c r="R9" s="27">
        <v>0.573026</v>
      </c>
      <c r="S9" s="27">
        <v>739.589</v>
      </c>
      <c r="T9" s="26">
        <v>0</v>
      </c>
      <c r="U9" s="27">
        <v>0</v>
      </c>
      <c r="V9" s="27">
        <v>0</v>
      </c>
      <c r="W9" s="26">
        <v>0.988976</v>
      </c>
      <c r="X9" s="27">
        <v>0.635801</v>
      </c>
      <c r="Y9" s="27">
        <v>628.298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0.894018</v>
      </c>
      <c r="AJ9" s="27">
        <v>0.930386</v>
      </c>
      <c r="AK9" s="27">
        <v>1082.71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0.767966</v>
      </c>
      <c r="C10" s="27">
        <v>24.5232</v>
      </c>
      <c r="D10" s="27">
        <v>12163.08</v>
      </c>
      <c r="E10" s="26">
        <v>0.615597</v>
      </c>
      <c r="F10" s="27">
        <v>0.037627</v>
      </c>
      <c r="G10" s="27">
        <v>18676.54</v>
      </c>
      <c r="H10" s="26">
        <v>0.61391</v>
      </c>
      <c r="I10" s="27">
        <v>0.041296</v>
      </c>
      <c r="J10" s="27">
        <v>12862.26</v>
      </c>
      <c r="K10" s="26">
        <v>0.811864</v>
      </c>
      <c r="L10" s="27">
        <v>2.087</v>
      </c>
      <c r="M10" s="27">
        <v>8029.41</v>
      </c>
      <c r="N10" s="26">
        <v>0.867684</v>
      </c>
      <c r="O10" s="27">
        <v>25.6415</v>
      </c>
      <c r="P10" s="27">
        <v>14222.78</v>
      </c>
      <c r="Q10" s="26">
        <v>0.630017</v>
      </c>
      <c r="R10" s="27">
        <v>0.574596</v>
      </c>
      <c r="S10" s="27">
        <v>739.599</v>
      </c>
      <c r="T10" s="26">
        <v>0</v>
      </c>
      <c r="U10" s="27">
        <v>0</v>
      </c>
      <c r="V10" s="27">
        <v>0</v>
      </c>
      <c r="W10" s="26">
        <v>0.988929</v>
      </c>
      <c r="X10" s="27">
        <v>0.635548</v>
      </c>
      <c r="Y10" s="27">
        <v>628.309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0.895098</v>
      </c>
      <c r="AJ10" s="27">
        <v>0.933001</v>
      </c>
      <c r="AK10" s="27">
        <v>1082.73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0.762075</v>
      </c>
      <c r="C11" s="27">
        <v>23.9956</v>
      </c>
      <c r="D11" s="27">
        <v>12163.48</v>
      </c>
      <c r="E11" s="26">
        <v>0.613132</v>
      </c>
      <c r="F11" s="27">
        <v>0.0375321</v>
      </c>
      <c r="G11" s="27">
        <v>18676.54</v>
      </c>
      <c r="H11" s="26">
        <v>0.612496</v>
      </c>
      <c r="I11" s="27">
        <v>0.0414356</v>
      </c>
      <c r="J11" s="27">
        <v>12862.26</v>
      </c>
      <c r="K11" s="26">
        <v>0.811784</v>
      </c>
      <c r="L11" s="27">
        <v>2.08355</v>
      </c>
      <c r="M11" s="27">
        <v>8029.45</v>
      </c>
      <c r="N11" s="26">
        <v>0.862416</v>
      </c>
      <c r="O11" s="27">
        <v>24.7242</v>
      </c>
      <c r="P11" s="27">
        <v>14223.2</v>
      </c>
      <c r="Q11" s="26">
        <v>0.629286</v>
      </c>
      <c r="R11" s="27">
        <v>0.572658</v>
      </c>
      <c r="S11" s="27">
        <v>739.608</v>
      </c>
      <c r="T11" s="26">
        <v>0</v>
      </c>
      <c r="U11" s="27">
        <v>0</v>
      </c>
      <c r="V11" s="27">
        <v>0</v>
      </c>
      <c r="W11" s="26">
        <v>0.98898</v>
      </c>
      <c r="X11" s="27">
        <v>0.63531</v>
      </c>
      <c r="Y11" s="27">
        <v>628.32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0.886121</v>
      </c>
      <c r="AJ11" s="27">
        <v>0.941518</v>
      </c>
      <c r="AK11" s="27">
        <v>1082.74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0.759336</v>
      </c>
      <c r="C12" s="27">
        <v>23.8861</v>
      </c>
      <c r="D12" s="27">
        <v>12163.89</v>
      </c>
      <c r="E12" s="26">
        <v>0.61458</v>
      </c>
      <c r="F12" s="27">
        <v>0.0376841</v>
      </c>
      <c r="G12" s="27">
        <v>18676.54</v>
      </c>
      <c r="H12" s="26">
        <v>0.611774</v>
      </c>
      <c r="I12" s="27">
        <v>0.0415096</v>
      </c>
      <c r="J12" s="27">
        <v>12862.26</v>
      </c>
      <c r="K12" s="26">
        <v>0.811719</v>
      </c>
      <c r="L12" s="27">
        <v>2.08368</v>
      </c>
      <c r="M12" s="27">
        <v>8029.48</v>
      </c>
      <c r="N12" s="26">
        <v>0.857289</v>
      </c>
      <c r="O12" s="27">
        <v>24.0176</v>
      </c>
      <c r="P12" s="27">
        <v>14223.61</v>
      </c>
      <c r="Q12" s="26">
        <v>0.62997</v>
      </c>
      <c r="R12" s="27">
        <v>0.574771</v>
      </c>
      <c r="S12" s="27">
        <v>739.618</v>
      </c>
      <c r="T12" s="26">
        <v>0</v>
      </c>
      <c r="U12" s="27">
        <v>0</v>
      </c>
      <c r="V12" s="27">
        <v>0</v>
      </c>
      <c r="W12" s="26">
        <v>0.989028</v>
      </c>
      <c r="X12" s="27">
        <v>0.636388</v>
      </c>
      <c r="Y12" s="27">
        <v>628.33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0.886438</v>
      </c>
      <c r="AJ12" s="27">
        <v>0.945226</v>
      </c>
      <c r="AK12" s="27">
        <v>1082.76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0.757251</v>
      </c>
      <c r="C13" s="27">
        <v>23.5901</v>
      </c>
      <c r="D13" s="27">
        <v>12164.28</v>
      </c>
      <c r="E13" s="26">
        <v>0.615743</v>
      </c>
      <c r="F13" s="27">
        <v>0.0377651</v>
      </c>
      <c r="G13" s="27">
        <v>18676.54</v>
      </c>
      <c r="H13" s="26">
        <v>0.612969</v>
      </c>
      <c r="I13" s="27">
        <v>0.0414015</v>
      </c>
      <c r="J13" s="27">
        <v>12862.26</v>
      </c>
      <c r="K13" s="26">
        <v>0.811278</v>
      </c>
      <c r="L13" s="27">
        <v>2.084</v>
      </c>
      <c r="M13" s="27">
        <v>8029.52</v>
      </c>
      <c r="N13" s="26">
        <v>0.852373</v>
      </c>
      <c r="O13" s="27">
        <v>23.2319</v>
      </c>
      <c r="P13" s="27">
        <v>14224.01</v>
      </c>
      <c r="Q13" s="26">
        <v>0.627684</v>
      </c>
      <c r="R13" s="27">
        <v>0.568736</v>
      </c>
      <c r="S13" s="27">
        <v>739.627</v>
      </c>
      <c r="T13" s="26">
        <v>0</v>
      </c>
      <c r="U13" s="27">
        <v>0</v>
      </c>
      <c r="V13" s="27">
        <v>0</v>
      </c>
      <c r="W13" s="26">
        <v>0.988913</v>
      </c>
      <c r="X13" s="27">
        <v>0.634928</v>
      </c>
      <c r="Y13" s="27">
        <v>628.341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0.885986</v>
      </c>
      <c r="AJ13" s="27">
        <v>0.943769</v>
      </c>
      <c r="AK13" s="27">
        <v>1082.78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0.766128</v>
      </c>
      <c r="C14" s="27">
        <v>24.1868</v>
      </c>
      <c r="D14" s="27">
        <v>12164.68</v>
      </c>
      <c r="E14" s="26">
        <v>0.615582</v>
      </c>
      <c r="F14" s="27">
        <v>0.037634</v>
      </c>
      <c r="G14" s="27">
        <v>18676.54</v>
      </c>
      <c r="H14" s="26">
        <v>0.610227</v>
      </c>
      <c r="I14" s="27">
        <v>0.0413097</v>
      </c>
      <c r="J14" s="27">
        <v>12862.26</v>
      </c>
      <c r="K14" s="26">
        <v>0.864882</v>
      </c>
      <c r="L14" s="27">
        <v>8.10438</v>
      </c>
      <c r="M14" s="27">
        <v>8029.64</v>
      </c>
      <c r="N14" s="26">
        <v>0.857</v>
      </c>
      <c r="O14" s="27">
        <v>23.7655</v>
      </c>
      <c r="P14" s="27">
        <v>14224.4</v>
      </c>
      <c r="Q14" s="26">
        <v>0.630681</v>
      </c>
      <c r="R14" s="27">
        <v>0.572202</v>
      </c>
      <c r="S14" s="27">
        <v>739.637</v>
      </c>
      <c r="T14" s="26">
        <v>0</v>
      </c>
      <c r="U14" s="27">
        <v>0</v>
      </c>
      <c r="V14" s="27">
        <v>0</v>
      </c>
      <c r="W14" s="26">
        <v>0.988816</v>
      </c>
      <c r="X14" s="27">
        <v>0.6335</v>
      </c>
      <c r="Y14" s="27">
        <v>628.351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0.885998</v>
      </c>
      <c r="AJ14" s="27">
        <v>0.94043</v>
      </c>
      <c r="AK14" s="27">
        <v>1082.79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0.764902</v>
      </c>
      <c r="C15" s="27">
        <v>24.1856</v>
      </c>
      <c r="D15" s="27">
        <v>12165.08</v>
      </c>
      <c r="E15" s="26">
        <v>0.615353</v>
      </c>
      <c r="F15" s="27">
        <v>0.0376071</v>
      </c>
      <c r="G15" s="27">
        <v>18676.54</v>
      </c>
      <c r="H15" s="26">
        <v>0.611754</v>
      </c>
      <c r="I15" s="27">
        <v>0.0415209</v>
      </c>
      <c r="J15" s="27">
        <v>12862.26</v>
      </c>
      <c r="K15" s="26">
        <v>0.863759</v>
      </c>
      <c r="L15" s="27">
        <v>8.0626</v>
      </c>
      <c r="M15" s="27">
        <v>8029.77</v>
      </c>
      <c r="N15" s="26">
        <v>0.856078</v>
      </c>
      <c r="O15" s="27">
        <v>23.7225</v>
      </c>
      <c r="P15" s="27">
        <v>14224.79</v>
      </c>
      <c r="Q15" s="26">
        <v>0.629866</v>
      </c>
      <c r="R15" s="27">
        <v>0.5721</v>
      </c>
      <c r="S15" s="27">
        <v>739.646</v>
      </c>
      <c r="T15" s="26">
        <v>0</v>
      </c>
      <c r="U15" s="27">
        <v>0</v>
      </c>
      <c r="V15" s="27">
        <v>0</v>
      </c>
      <c r="W15" s="26">
        <v>0.988856</v>
      </c>
      <c r="X15" s="27">
        <v>0.634259</v>
      </c>
      <c r="Y15" s="27">
        <v>628.362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0.885997</v>
      </c>
      <c r="AJ15" s="27">
        <v>0.944473</v>
      </c>
      <c r="AK15" s="27">
        <v>1082.81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0.768982</v>
      </c>
      <c r="C16" s="27">
        <v>24.5072</v>
      </c>
      <c r="D16" s="27">
        <v>12165.49</v>
      </c>
      <c r="E16" s="26">
        <v>0.613147</v>
      </c>
      <c r="F16" s="27">
        <v>0.0374732</v>
      </c>
      <c r="G16" s="27">
        <v>18676.54</v>
      </c>
      <c r="H16" s="26">
        <v>0.613488</v>
      </c>
      <c r="I16" s="27">
        <v>0.0416498</v>
      </c>
      <c r="J16" s="27">
        <v>12862.26</v>
      </c>
      <c r="K16" s="26">
        <v>0.86975</v>
      </c>
      <c r="L16" s="27">
        <v>14.0931</v>
      </c>
      <c r="M16" s="27">
        <v>8029.92</v>
      </c>
      <c r="N16" s="26">
        <v>0.858577</v>
      </c>
      <c r="O16" s="27">
        <v>24.037</v>
      </c>
      <c r="P16" s="27">
        <v>14225.19</v>
      </c>
      <c r="Q16" s="26">
        <v>0.629349</v>
      </c>
      <c r="R16" s="27">
        <v>0.571101</v>
      </c>
      <c r="S16" s="27">
        <v>739.656</v>
      </c>
      <c r="T16" s="26">
        <v>0</v>
      </c>
      <c r="U16" s="27">
        <v>0</v>
      </c>
      <c r="V16" s="27">
        <v>0</v>
      </c>
      <c r="W16" s="26">
        <v>0.988776</v>
      </c>
      <c r="X16" s="27">
        <v>0.63286</v>
      </c>
      <c r="Y16" s="27">
        <v>628.372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0.854214</v>
      </c>
      <c r="AJ16" s="27">
        <v>6.30783</v>
      </c>
      <c r="AK16" s="27">
        <v>1082.84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0.799485</v>
      </c>
      <c r="C17" s="27">
        <v>27.6254</v>
      </c>
      <c r="D17" s="27">
        <v>12165.92</v>
      </c>
      <c r="E17" s="26">
        <v>0.6159</v>
      </c>
      <c r="F17" s="27">
        <v>0.0375538</v>
      </c>
      <c r="G17" s="27">
        <v>18676.54</v>
      </c>
      <c r="H17" s="26">
        <v>0.613821</v>
      </c>
      <c r="I17" s="27">
        <v>0.041596</v>
      </c>
      <c r="J17" s="27">
        <v>12862.26</v>
      </c>
      <c r="K17" s="26">
        <v>0.869306</v>
      </c>
      <c r="L17" s="27">
        <v>13.9795</v>
      </c>
      <c r="M17" s="27">
        <v>8030.15</v>
      </c>
      <c r="N17" s="26">
        <v>0.860332</v>
      </c>
      <c r="O17" s="27">
        <v>24.1751</v>
      </c>
      <c r="P17" s="27">
        <v>14225.59</v>
      </c>
      <c r="Q17" s="26">
        <v>0.629807</v>
      </c>
      <c r="R17" s="27">
        <v>0.570621</v>
      </c>
      <c r="S17" s="27">
        <v>739.665</v>
      </c>
      <c r="T17" s="26">
        <v>0</v>
      </c>
      <c r="U17" s="27">
        <v>0</v>
      </c>
      <c r="V17" s="27">
        <v>0</v>
      </c>
      <c r="W17" s="26">
        <v>0.988736</v>
      </c>
      <c r="X17" s="27">
        <v>0.63235</v>
      </c>
      <c r="Y17" s="27">
        <v>628.383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0.859919</v>
      </c>
      <c r="AJ17" s="27">
        <v>6.4782</v>
      </c>
      <c r="AK17" s="27">
        <v>1082.95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0.769279</v>
      </c>
      <c r="C18" s="27">
        <v>24.7103</v>
      </c>
      <c r="D18" s="27">
        <v>12166.34</v>
      </c>
      <c r="E18" s="26">
        <v>0.614922</v>
      </c>
      <c r="F18" s="27">
        <v>0.0375825</v>
      </c>
      <c r="G18" s="27">
        <v>18676.55</v>
      </c>
      <c r="H18" s="26">
        <v>0.612571</v>
      </c>
      <c r="I18" s="27">
        <v>0.041094</v>
      </c>
      <c r="J18" s="27">
        <v>12862.26</v>
      </c>
      <c r="K18" s="26">
        <v>0.869937</v>
      </c>
      <c r="L18" s="27">
        <v>14.1507</v>
      </c>
      <c r="M18" s="27">
        <v>8030.39</v>
      </c>
      <c r="N18" s="26">
        <v>0.910253</v>
      </c>
      <c r="O18" s="27">
        <v>0.0222351</v>
      </c>
      <c r="P18" s="27">
        <v>14225.88</v>
      </c>
      <c r="Q18" s="26">
        <v>0.629191</v>
      </c>
      <c r="R18" s="27">
        <v>0.571577</v>
      </c>
      <c r="S18" s="27">
        <v>739.675</v>
      </c>
      <c r="T18" s="26">
        <v>0</v>
      </c>
      <c r="U18" s="27">
        <v>0</v>
      </c>
      <c r="V18" s="27">
        <v>0</v>
      </c>
      <c r="W18" s="26">
        <v>0.98891</v>
      </c>
      <c r="X18" s="27">
        <v>0.633923</v>
      </c>
      <c r="Y18" s="27">
        <v>628.394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0.861377</v>
      </c>
      <c r="AJ18" s="27">
        <v>6.55839</v>
      </c>
      <c r="AK18" s="27">
        <v>1083.06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0.770473</v>
      </c>
      <c r="C19" s="27">
        <v>24.8794</v>
      </c>
      <c r="D19" s="27">
        <v>12166.76</v>
      </c>
      <c r="E19" s="26">
        <v>0.616356</v>
      </c>
      <c r="F19" s="27">
        <v>0.0377486</v>
      </c>
      <c r="G19" s="27">
        <v>18676.55</v>
      </c>
      <c r="H19" s="26">
        <v>0.612433</v>
      </c>
      <c r="I19" s="27">
        <v>0.0412057</v>
      </c>
      <c r="J19" s="27">
        <v>12862.26</v>
      </c>
      <c r="K19" s="26">
        <v>0.869959</v>
      </c>
      <c r="L19" s="27">
        <v>14.1813</v>
      </c>
      <c r="M19" s="27">
        <v>8030.63</v>
      </c>
      <c r="N19" s="26">
        <v>0.90956</v>
      </c>
      <c r="O19" s="27">
        <v>0.0221152</v>
      </c>
      <c r="P19" s="27">
        <v>14225.88</v>
      </c>
      <c r="Q19" s="26">
        <v>0.629545</v>
      </c>
      <c r="R19" s="27">
        <v>0.574315</v>
      </c>
      <c r="S19" s="27">
        <v>739.684</v>
      </c>
      <c r="T19" s="26">
        <v>0</v>
      </c>
      <c r="U19" s="27">
        <v>0</v>
      </c>
      <c r="V19" s="27">
        <v>0</v>
      </c>
      <c r="W19" s="26">
        <v>0.988991</v>
      </c>
      <c r="X19" s="27">
        <v>0.63627</v>
      </c>
      <c r="Y19" s="27">
        <v>628.404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0.862279</v>
      </c>
      <c r="AJ19" s="27">
        <v>6.61984</v>
      </c>
      <c r="AK19" s="27">
        <v>1083.17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0.770934</v>
      </c>
      <c r="C20" s="27">
        <v>24.8831</v>
      </c>
      <c r="D20" s="27">
        <v>12167.17</v>
      </c>
      <c r="E20" s="26">
        <v>0.612699</v>
      </c>
      <c r="F20" s="27">
        <v>0.037609</v>
      </c>
      <c r="G20" s="27">
        <v>18676.55</v>
      </c>
      <c r="H20" s="26">
        <v>0.613027</v>
      </c>
      <c r="I20" s="27">
        <v>0.0407167</v>
      </c>
      <c r="J20" s="27">
        <v>12862.26</v>
      </c>
      <c r="K20" s="26">
        <v>0.810955</v>
      </c>
      <c r="L20" s="27">
        <v>2.08789</v>
      </c>
      <c r="M20" s="27">
        <v>8030.83</v>
      </c>
      <c r="N20" s="26">
        <v>0.906722</v>
      </c>
      <c r="O20" s="27">
        <v>0.0223288</v>
      </c>
      <c r="P20" s="27">
        <v>14225.88</v>
      </c>
      <c r="Q20" s="26">
        <v>0.629154</v>
      </c>
      <c r="R20" s="27">
        <v>0.572918</v>
      </c>
      <c r="S20" s="27">
        <v>739.694</v>
      </c>
      <c r="T20" s="26">
        <v>0</v>
      </c>
      <c r="U20" s="27">
        <v>0</v>
      </c>
      <c r="V20" s="27">
        <v>0</v>
      </c>
      <c r="W20" s="26">
        <v>0.988829</v>
      </c>
      <c r="X20" s="27">
        <v>0.63487</v>
      </c>
      <c r="Y20" s="27">
        <v>628.415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0.86289</v>
      </c>
      <c r="AJ20" s="27">
        <v>6.63354</v>
      </c>
      <c r="AK20" s="27">
        <v>1083.28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0.771252</v>
      </c>
      <c r="C21" s="27">
        <v>24.932</v>
      </c>
      <c r="D21" s="27">
        <v>12167.61</v>
      </c>
      <c r="E21" s="26">
        <v>0.610808</v>
      </c>
      <c r="F21" s="27">
        <v>0.0372454</v>
      </c>
      <c r="G21" s="27">
        <v>18676.55</v>
      </c>
      <c r="H21" s="26">
        <v>0.613781</v>
      </c>
      <c r="I21" s="27">
        <v>0.0406899</v>
      </c>
      <c r="J21" s="27">
        <v>12862.26</v>
      </c>
      <c r="K21" s="26">
        <v>0.811182</v>
      </c>
      <c r="L21" s="27">
        <v>2.08333</v>
      </c>
      <c r="M21" s="27">
        <v>8030.87</v>
      </c>
      <c r="N21" s="26">
        <v>0.908269</v>
      </c>
      <c r="O21" s="27">
        <v>0.0221452</v>
      </c>
      <c r="P21" s="27">
        <v>14225.88</v>
      </c>
      <c r="Q21" s="26">
        <v>0.62838</v>
      </c>
      <c r="R21" s="27">
        <v>0.570913</v>
      </c>
      <c r="S21" s="27">
        <v>739.703</v>
      </c>
      <c r="T21" s="26">
        <v>0</v>
      </c>
      <c r="U21" s="27">
        <v>0</v>
      </c>
      <c r="V21" s="27">
        <v>0</v>
      </c>
      <c r="W21" s="26">
        <v>0.988795</v>
      </c>
      <c r="X21" s="27">
        <v>0.63499</v>
      </c>
      <c r="Y21" s="27">
        <v>628.425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0.86354</v>
      </c>
      <c r="AJ21" s="27">
        <v>6.66412</v>
      </c>
      <c r="AK21" s="27">
        <v>1083.39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0.773255</v>
      </c>
      <c r="C22" s="27">
        <v>25.096</v>
      </c>
      <c r="D22" s="27">
        <v>12168.02</v>
      </c>
      <c r="E22" s="26">
        <v>0.611914</v>
      </c>
      <c r="F22" s="27">
        <v>0.0374736</v>
      </c>
      <c r="G22" s="27">
        <v>18676.55</v>
      </c>
      <c r="H22" s="26">
        <v>0.61361</v>
      </c>
      <c r="I22" s="27">
        <v>0.0406397</v>
      </c>
      <c r="J22" s="27">
        <v>12862.27</v>
      </c>
      <c r="K22" s="26">
        <v>0.811043</v>
      </c>
      <c r="L22" s="27">
        <v>2.08238</v>
      </c>
      <c r="M22" s="27">
        <v>8030.9</v>
      </c>
      <c r="N22" s="26">
        <v>0.909456</v>
      </c>
      <c r="O22" s="27">
        <v>0.0221419</v>
      </c>
      <c r="P22" s="27">
        <v>14225.88</v>
      </c>
      <c r="Q22" s="26">
        <v>0.628298</v>
      </c>
      <c r="R22" s="27">
        <v>0.571474</v>
      </c>
      <c r="S22" s="27">
        <v>739.713</v>
      </c>
      <c r="T22" s="26">
        <v>0</v>
      </c>
      <c r="U22" s="27">
        <v>0</v>
      </c>
      <c r="V22" s="27">
        <v>0</v>
      </c>
      <c r="W22" s="26">
        <v>0.988833</v>
      </c>
      <c r="X22" s="27">
        <v>0.63449</v>
      </c>
      <c r="Y22" s="27">
        <v>628.436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0.863552</v>
      </c>
      <c r="AJ22" s="27">
        <v>6.67105</v>
      </c>
      <c r="AK22" s="27">
        <v>1083.5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0.770392</v>
      </c>
      <c r="C23" s="27">
        <v>25.199</v>
      </c>
      <c r="D23" s="27">
        <v>12168.42</v>
      </c>
      <c r="E23" s="26">
        <v>0.614307</v>
      </c>
      <c r="F23" s="27">
        <v>0.037846</v>
      </c>
      <c r="G23" s="27">
        <v>18676.55</v>
      </c>
      <c r="H23" s="26">
        <v>0.608291</v>
      </c>
      <c r="I23" s="27">
        <v>0.0408167</v>
      </c>
      <c r="J23" s="27">
        <v>12862.27</v>
      </c>
      <c r="K23" s="26">
        <v>0.810685</v>
      </c>
      <c r="L23" s="27">
        <v>2.08346</v>
      </c>
      <c r="M23" s="27">
        <v>8030.94</v>
      </c>
      <c r="N23" s="26">
        <v>0.908383</v>
      </c>
      <c r="O23" s="27">
        <v>0.0222733</v>
      </c>
      <c r="P23" s="27">
        <v>14225.88</v>
      </c>
      <c r="Q23" s="26">
        <v>0.626152</v>
      </c>
      <c r="R23" s="27">
        <v>0.570979</v>
      </c>
      <c r="S23" s="27">
        <v>739.722</v>
      </c>
      <c r="T23" s="26">
        <v>0</v>
      </c>
      <c r="U23" s="27">
        <v>0</v>
      </c>
      <c r="V23" s="27">
        <v>0</v>
      </c>
      <c r="W23" s="26">
        <v>0.988963</v>
      </c>
      <c r="X23" s="27">
        <v>0.637648</v>
      </c>
      <c r="Y23" s="27">
        <v>628.447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0.894328</v>
      </c>
      <c r="AJ23" s="27">
        <v>0.939756</v>
      </c>
      <c r="AK23" s="27">
        <v>1083.54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0.772522</v>
      </c>
      <c r="C24" s="27">
        <v>25.2498</v>
      </c>
      <c r="D24" s="27">
        <v>12168.85</v>
      </c>
      <c r="E24" s="26">
        <v>0.613933</v>
      </c>
      <c r="F24" s="27">
        <v>0.0377108</v>
      </c>
      <c r="G24" s="27">
        <v>18676.55</v>
      </c>
      <c r="H24" s="26">
        <v>0.607999</v>
      </c>
      <c r="I24" s="27">
        <v>0.040782</v>
      </c>
      <c r="J24" s="27">
        <v>12862.27</v>
      </c>
      <c r="K24" s="26">
        <v>0.810929</v>
      </c>
      <c r="L24" s="27">
        <v>2.08124</v>
      </c>
      <c r="M24" s="27">
        <v>8030.97</v>
      </c>
      <c r="N24" s="26">
        <v>0.89834</v>
      </c>
      <c r="O24" s="27">
        <v>0.0298478</v>
      </c>
      <c r="P24" s="27">
        <v>14225.88</v>
      </c>
      <c r="Q24" s="26">
        <v>0.627854</v>
      </c>
      <c r="R24" s="27">
        <v>0.572588</v>
      </c>
      <c r="S24" s="27">
        <v>739.732</v>
      </c>
      <c r="T24" s="26">
        <v>0</v>
      </c>
      <c r="U24" s="27">
        <v>0</v>
      </c>
      <c r="V24" s="27">
        <v>0</v>
      </c>
      <c r="W24" s="26">
        <v>0.989028</v>
      </c>
      <c r="X24" s="27">
        <v>0.63713</v>
      </c>
      <c r="Y24" s="27">
        <v>628.457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0.893871</v>
      </c>
      <c r="AJ24" s="27">
        <v>0.931996</v>
      </c>
      <c r="AK24" s="27">
        <v>1083.56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0.777456</v>
      </c>
      <c r="C25" s="27">
        <v>25.372</v>
      </c>
      <c r="D25" s="27">
        <v>12169.26</v>
      </c>
      <c r="E25" s="26">
        <v>0.613148</v>
      </c>
      <c r="F25" s="27">
        <v>0.0375491</v>
      </c>
      <c r="G25" s="27">
        <v>18676.55</v>
      </c>
      <c r="H25" s="26">
        <v>0.608712</v>
      </c>
      <c r="I25" s="27">
        <v>0.0408538</v>
      </c>
      <c r="J25" s="27">
        <v>12862.27</v>
      </c>
      <c r="K25" s="26">
        <v>0.868351</v>
      </c>
      <c r="L25" s="27">
        <v>8.3101</v>
      </c>
      <c r="M25" s="27">
        <v>8031.03</v>
      </c>
      <c r="N25" s="26">
        <v>0.865797</v>
      </c>
      <c r="O25" s="27">
        <v>8.46502</v>
      </c>
      <c r="P25" s="27">
        <v>14225.99</v>
      </c>
      <c r="Q25" s="26">
        <v>0.629623</v>
      </c>
      <c r="R25" s="27">
        <v>0.571427</v>
      </c>
      <c r="S25" s="27">
        <v>739.742</v>
      </c>
      <c r="T25" s="26">
        <v>0</v>
      </c>
      <c r="U25" s="27">
        <v>0</v>
      </c>
      <c r="V25" s="27">
        <v>0</v>
      </c>
      <c r="W25" s="26">
        <v>0.988775</v>
      </c>
      <c r="X25" s="27">
        <v>0.63438</v>
      </c>
      <c r="Y25" s="27">
        <v>628.468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0.894434</v>
      </c>
      <c r="AJ25" s="27">
        <v>0.930448</v>
      </c>
      <c r="AK25" s="27">
        <v>1083.57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0.778669</v>
      </c>
      <c r="C26" s="27">
        <v>25.3802</v>
      </c>
      <c r="D26" s="27">
        <v>12169.69</v>
      </c>
      <c r="E26" s="26">
        <v>0.616191</v>
      </c>
      <c r="F26" s="27">
        <v>0.0375862</v>
      </c>
      <c r="G26" s="27">
        <v>18676.55</v>
      </c>
      <c r="H26" s="26">
        <v>0.6119</v>
      </c>
      <c r="I26" s="27">
        <v>0.041246</v>
      </c>
      <c r="J26" s="27">
        <v>12862.27</v>
      </c>
      <c r="K26" s="26">
        <v>0.87065</v>
      </c>
      <c r="L26" s="27">
        <v>8.42506</v>
      </c>
      <c r="M26" s="27">
        <v>8031.17</v>
      </c>
      <c r="N26" s="26">
        <v>0.868945</v>
      </c>
      <c r="O26" s="27">
        <v>17.1935</v>
      </c>
      <c r="P26" s="27">
        <v>14226.17</v>
      </c>
      <c r="Q26" s="26">
        <v>0.629342</v>
      </c>
      <c r="R26" s="27">
        <v>0.569899</v>
      </c>
      <c r="S26" s="27">
        <v>739.751</v>
      </c>
      <c r="T26" s="26">
        <v>0</v>
      </c>
      <c r="U26" s="27">
        <v>0</v>
      </c>
      <c r="V26" s="27">
        <v>0</v>
      </c>
      <c r="W26" s="26">
        <v>0.988801</v>
      </c>
      <c r="X26" s="27">
        <v>0.634015</v>
      </c>
      <c r="Y26" s="27">
        <v>628.479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0.895046</v>
      </c>
      <c r="AJ26" s="27">
        <v>0.930567</v>
      </c>
      <c r="AK26" s="27">
        <v>1083.59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0.783442</v>
      </c>
      <c r="C27" s="27">
        <v>25.5893</v>
      </c>
      <c r="D27" s="27">
        <v>12170.12</v>
      </c>
      <c r="E27" s="26">
        <v>0.618712</v>
      </c>
      <c r="F27" s="27">
        <v>0.0375871</v>
      </c>
      <c r="G27" s="27">
        <v>18676.55</v>
      </c>
      <c r="H27" s="26">
        <v>0.617278</v>
      </c>
      <c r="I27" s="27">
        <v>0.0417648</v>
      </c>
      <c r="J27" s="27">
        <v>12862.27</v>
      </c>
      <c r="K27" s="26">
        <v>0.987328</v>
      </c>
      <c r="L27" s="27">
        <v>21.4263</v>
      </c>
      <c r="M27" s="27">
        <v>8031.36</v>
      </c>
      <c r="N27" s="26">
        <v>0.871269</v>
      </c>
      <c r="O27" s="27">
        <v>17.3292</v>
      </c>
      <c r="P27" s="27">
        <v>14226.45</v>
      </c>
      <c r="Q27" s="26">
        <v>0.631244</v>
      </c>
      <c r="R27" s="27">
        <v>0.571263</v>
      </c>
      <c r="S27" s="27">
        <v>739.76</v>
      </c>
      <c r="T27" s="26">
        <v>0</v>
      </c>
      <c r="U27" s="27">
        <v>0</v>
      </c>
      <c r="V27" s="27">
        <v>0</v>
      </c>
      <c r="W27" s="26">
        <v>0.988758</v>
      </c>
      <c r="X27" s="27">
        <v>0.632366</v>
      </c>
      <c r="Y27" s="27">
        <v>628.489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0.886849</v>
      </c>
      <c r="AJ27" s="27">
        <v>0.938765</v>
      </c>
      <c r="AK27" s="27">
        <v>1083.6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0.808029</v>
      </c>
      <c r="C28" s="27">
        <v>28.6459</v>
      </c>
      <c r="D28" s="27">
        <v>12170.58</v>
      </c>
      <c r="E28" s="26">
        <v>0.615191</v>
      </c>
      <c r="F28" s="27">
        <v>0.0375563</v>
      </c>
      <c r="G28" s="27">
        <v>18676.55</v>
      </c>
      <c r="H28" s="26">
        <v>0.618066</v>
      </c>
      <c r="I28" s="27">
        <v>0.0420034</v>
      </c>
      <c r="J28" s="27">
        <v>12862.27</v>
      </c>
      <c r="K28" s="26">
        <v>-0.992801</v>
      </c>
      <c r="L28" s="27">
        <v>15.0493</v>
      </c>
      <c r="M28" s="27">
        <v>8031.67</v>
      </c>
      <c r="N28" s="26">
        <v>0.864175</v>
      </c>
      <c r="O28" s="27">
        <v>24.844</v>
      </c>
      <c r="P28" s="27">
        <v>14226.83</v>
      </c>
      <c r="Q28" s="26">
        <v>0.628743</v>
      </c>
      <c r="R28" s="27">
        <v>0.567345</v>
      </c>
      <c r="S28" s="27">
        <v>739.77</v>
      </c>
      <c r="T28" s="26">
        <v>0</v>
      </c>
      <c r="U28" s="27">
        <v>0</v>
      </c>
      <c r="V28" s="27">
        <v>0</v>
      </c>
      <c r="W28" s="26">
        <v>0.988741</v>
      </c>
      <c r="X28" s="27">
        <v>0.632351</v>
      </c>
      <c r="Y28" s="27">
        <v>628.499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0.886602</v>
      </c>
      <c r="AJ28" s="27">
        <v>0.944261</v>
      </c>
      <c r="AK28" s="27">
        <v>1083.62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0.738197</v>
      </c>
      <c r="C29" s="27">
        <v>21.9772</v>
      </c>
      <c r="D29" s="27">
        <v>12170.99</v>
      </c>
      <c r="E29" s="26">
        <v>0.616541</v>
      </c>
      <c r="F29" s="27">
        <v>0.0377688</v>
      </c>
      <c r="G29" s="27">
        <v>18676.55</v>
      </c>
      <c r="H29" s="26">
        <v>0.614963</v>
      </c>
      <c r="I29" s="27">
        <v>0.0418722</v>
      </c>
      <c r="J29" s="27">
        <v>12862.27</v>
      </c>
      <c r="K29" s="26">
        <v>-0.992781</v>
      </c>
      <c r="L29" s="27">
        <v>15.1104</v>
      </c>
      <c r="M29" s="27">
        <v>8031.92</v>
      </c>
      <c r="N29" s="26">
        <v>0.859916</v>
      </c>
      <c r="O29" s="27">
        <v>24.3973</v>
      </c>
      <c r="P29" s="27">
        <v>14227.23</v>
      </c>
      <c r="Q29" s="26">
        <v>0.631779</v>
      </c>
      <c r="R29" s="27">
        <v>0.575377</v>
      </c>
      <c r="S29" s="27">
        <v>739.779</v>
      </c>
      <c r="T29" s="26">
        <v>0</v>
      </c>
      <c r="U29" s="27">
        <v>0</v>
      </c>
      <c r="V29" s="27">
        <v>0</v>
      </c>
      <c r="W29" s="26">
        <v>0.988802</v>
      </c>
      <c r="X29" s="27">
        <v>0.634372</v>
      </c>
      <c r="Y29" s="27">
        <v>628.51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0.88561</v>
      </c>
      <c r="AJ29" s="27">
        <v>0.940173</v>
      </c>
      <c r="AK29" s="27">
        <v>1083.63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0.731472</v>
      </c>
      <c r="C30" s="27">
        <v>21.4808</v>
      </c>
      <c r="D30" s="27">
        <v>12171.34</v>
      </c>
      <c r="E30" s="26">
        <v>0.616958</v>
      </c>
      <c r="F30" s="27">
        <v>0.0377512</v>
      </c>
      <c r="G30" s="27">
        <v>18676.55</v>
      </c>
      <c r="H30" s="26">
        <v>0.616399</v>
      </c>
      <c r="I30" s="27">
        <v>0.0418821</v>
      </c>
      <c r="J30" s="27">
        <v>12862.27</v>
      </c>
      <c r="K30" s="26">
        <v>-0.992768</v>
      </c>
      <c r="L30" s="27">
        <v>15.1113</v>
      </c>
      <c r="M30" s="27">
        <v>8032.18</v>
      </c>
      <c r="N30" s="26">
        <v>0.855451</v>
      </c>
      <c r="O30" s="27">
        <v>23.7279</v>
      </c>
      <c r="P30" s="27">
        <v>14227.64</v>
      </c>
      <c r="Q30" s="26">
        <v>0.629915</v>
      </c>
      <c r="R30" s="27">
        <v>0.57229</v>
      </c>
      <c r="S30" s="27">
        <v>739.789</v>
      </c>
      <c r="T30" s="26">
        <v>0</v>
      </c>
      <c r="U30" s="27">
        <v>0</v>
      </c>
      <c r="V30" s="27">
        <v>0</v>
      </c>
      <c r="W30" s="26">
        <v>0.988819</v>
      </c>
      <c r="X30" s="27">
        <v>0.634501</v>
      </c>
      <c r="Y30" s="27">
        <v>628.521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0.885265</v>
      </c>
      <c r="AJ30" s="27">
        <v>0.93425</v>
      </c>
      <c r="AK30" s="27">
        <v>1083.65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0.738215</v>
      </c>
      <c r="C31" s="27">
        <v>21.9798</v>
      </c>
      <c r="D31" s="27">
        <v>12171.71</v>
      </c>
      <c r="E31" s="26">
        <v>0.615911</v>
      </c>
      <c r="F31" s="27">
        <v>0.0377642</v>
      </c>
      <c r="G31" s="27">
        <v>18676.55</v>
      </c>
      <c r="H31" s="26">
        <v>0.619057</v>
      </c>
      <c r="I31" s="27">
        <v>0.0420178</v>
      </c>
      <c r="J31" s="27">
        <v>12862.27</v>
      </c>
      <c r="K31" s="26">
        <v>-0.992775</v>
      </c>
      <c r="L31" s="27">
        <v>15.0858</v>
      </c>
      <c r="M31" s="27">
        <v>8032.43</v>
      </c>
      <c r="N31" s="26">
        <v>0.857486</v>
      </c>
      <c r="O31" s="27">
        <v>23.9348</v>
      </c>
      <c r="P31" s="27">
        <v>14228.05</v>
      </c>
      <c r="Q31" s="26">
        <v>0.630368</v>
      </c>
      <c r="R31" s="27">
        <v>0.572872</v>
      </c>
      <c r="S31" s="27">
        <v>739.799</v>
      </c>
      <c r="T31" s="26">
        <v>0</v>
      </c>
      <c r="U31" s="27">
        <v>0</v>
      </c>
      <c r="V31" s="27">
        <v>0</v>
      </c>
      <c r="W31" s="26">
        <v>0.988845</v>
      </c>
      <c r="X31" s="27">
        <v>0.634317</v>
      </c>
      <c r="Y31" s="27">
        <v>628.531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0.884671</v>
      </c>
      <c r="AJ31" s="27">
        <v>0.950594</v>
      </c>
      <c r="AK31" s="27">
        <v>1083.66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0.740626</v>
      </c>
      <c r="C32" s="27">
        <v>22.0912</v>
      </c>
      <c r="D32" s="27">
        <v>12172.09</v>
      </c>
      <c r="E32" s="26">
        <v>0.617248</v>
      </c>
      <c r="F32" s="27">
        <v>0.037797</v>
      </c>
      <c r="G32" s="27">
        <v>18676.55</v>
      </c>
      <c r="H32" s="26">
        <v>0.619267</v>
      </c>
      <c r="I32" s="27">
        <v>0.0420073</v>
      </c>
      <c r="J32" s="27">
        <v>12862.27</v>
      </c>
      <c r="K32" s="26">
        <v>-0.992775</v>
      </c>
      <c r="L32" s="27">
        <v>15.1012</v>
      </c>
      <c r="M32" s="27">
        <v>8032.68</v>
      </c>
      <c r="N32" s="26">
        <v>0.858046</v>
      </c>
      <c r="O32" s="27">
        <v>23.9578</v>
      </c>
      <c r="P32" s="27">
        <v>14228.44</v>
      </c>
      <c r="Q32" s="26">
        <v>0.630744</v>
      </c>
      <c r="R32" s="27">
        <v>0.573685</v>
      </c>
      <c r="S32" s="27">
        <v>739.808</v>
      </c>
      <c r="T32" s="26">
        <v>0</v>
      </c>
      <c r="U32" s="27">
        <v>0</v>
      </c>
      <c r="V32" s="27">
        <v>0</v>
      </c>
      <c r="W32" s="26">
        <v>0.988921</v>
      </c>
      <c r="X32" s="27">
        <v>0.635752</v>
      </c>
      <c r="Y32" s="27">
        <v>628.542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0.857817</v>
      </c>
      <c r="AJ32" s="27">
        <v>6.42378</v>
      </c>
      <c r="AK32" s="27">
        <v>1083.74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0.737711</v>
      </c>
      <c r="C33" s="27">
        <v>22.1858</v>
      </c>
      <c r="D33" s="27">
        <v>12172.45</v>
      </c>
      <c r="E33" s="26">
        <v>0.617718</v>
      </c>
      <c r="F33" s="27">
        <v>0.0379748</v>
      </c>
      <c r="G33" s="27">
        <v>18676.55</v>
      </c>
      <c r="H33" s="26">
        <v>0.616906</v>
      </c>
      <c r="I33" s="27">
        <v>0.0421869</v>
      </c>
      <c r="J33" s="27">
        <v>12862.27</v>
      </c>
      <c r="K33" s="26">
        <v>-0.992762</v>
      </c>
      <c r="L33" s="27">
        <v>15.1629</v>
      </c>
      <c r="M33" s="27">
        <v>8032.93</v>
      </c>
      <c r="N33" s="26">
        <v>0.857264</v>
      </c>
      <c r="O33" s="27">
        <v>24.0896</v>
      </c>
      <c r="P33" s="27">
        <v>14228.85</v>
      </c>
      <c r="Q33" s="26">
        <v>0.628276</v>
      </c>
      <c r="R33" s="27">
        <v>0.57164</v>
      </c>
      <c r="S33" s="27">
        <v>739.818</v>
      </c>
      <c r="T33" s="26">
        <v>0</v>
      </c>
      <c r="U33" s="27">
        <v>0</v>
      </c>
      <c r="V33" s="27">
        <v>0</v>
      </c>
      <c r="W33" s="26">
        <v>0.989015</v>
      </c>
      <c r="X33" s="27">
        <v>0.636519</v>
      </c>
      <c r="Y33" s="27">
        <v>628.552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0.856893</v>
      </c>
      <c r="AJ33" s="27">
        <v>6.39556</v>
      </c>
      <c r="AK33" s="27">
        <v>1083.85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0.739769</v>
      </c>
      <c r="C34" s="27">
        <v>22.3515</v>
      </c>
      <c r="D34" s="27">
        <v>12172.83</v>
      </c>
      <c r="E34" s="26">
        <v>0.614795</v>
      </c>
      <c r="F34" s="27">
        <v>0.0379115</v>
      </c>
      <c r="G34" s="27">
        <v>18676.56</v>
      </c>
      <c r="H34" s="26">
        <v>0.616061</v>
      </c>
      <c r="I34" s="27">
        <v>0.0422618</v>
      </c>
      <c r="J34" s="27">
        <v>12862.27</v>
      </c>
      <c r="K34" s="26">
        <v>-0.992755</v>
      </c>
      <c r="L34" s="27">
        <v>15.1762</v>
      </c>
      <c r="M34" s="27">
        <v>8033.18</v>
      </c>
      <c r="N34" s="26">
        <v>0.857799</v>
      </c>
      <c r="O34" s="27">
        <v>24.2459</v>
      </c>
      <c r="P34" s="27">
        <v>14229.24</v>
      </c>
      <c r="Q34" s="26">
        <v>0.628811</v>
      </c>
      <c r="R34" s="27">
        <v>0.572567</v>
      </c>
      <c r="S34" s="27">
        <v>739.827</v>
      </c>
      <c r="T34" s="26">
        <v>0</v>
      </c>
      <c r="U34" s="27">
        <v>0</v>
      </c>
      <c r="V34" s="27">
        <v>0</v>
      </c>
      <c r="W34" s="26">
        <v>0.988915</v>
      </c>
      <c r="X34" s="27">
        <v>0.636442</v>
      </c>
      <c r="Y34" s="27">
        <v>628.563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0.894214</v>
      </c>
      <c r="AJ34" s="27">
        <v>0.930682</v>
      </c>
      <c r="AK34" s="27">
        <v>1083.87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0.742161</v>
      </c>
      <c r="C35" s="27">
        <v>22.4106</v>
      </c>
      <c r="D35" s="27">
        <v>12173.19</v>
      </c>
      <c r="E35" s="26">
        <v>0.616556</v>
      </c>
      <c r="F35" s="27">
        <v>0.0377767</v>
      </c>
      <c r="G35" s="27">
        <v>18676.56</v>
      </c>
      <c r="H35" s="26">
        <v>0.61885</v>
      </c>
      <c r="I35" s="27">
        <v>0.0422438</v>
      </c>
      <c r="J35" s="27">
        <v>12862.27</v>
      </c>
      <c r="K35" s="26">
        <v>-0.992755</v>
      </c>
      <c r="L35" s="27">
        <v>15.1238</v>
      </c>
      <c r="M35" s="27">
        <v>8033.43</v>
      </c>
      <c r="N35" s="26">
        <v>0.859259</v>
      </c>
      <c r="O35" s="27">
        <v>24.342</v>
      </c>
      <c r="P35" s="27">
        <v>14229.64</v>
      </c>
      <c r="Q35" s="26">
        <v>0.630961</v>
      </c>
      <c r="R35" s="27">
        <v>0.576222</v>
      </c>
      <c r="S35" s="27">
        <v>739.837</v>
      </c>
      <c r="T35" s="26">
        <v>0</v>
      </c>
      <c r="U35" s="27">
        <v>0</v>
      </c>
      <c r="V35" s="27">
        <v>0</v>
      </c>
      <c r="W35" s="26">
        <v>0.988724</v>
      </c>
      <c r="X35" s="27">
        <v>0.635779</v>
      </c>
      <c r="Y35" s="27">
        <v>628.573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0.894244</v>
      </c>
      <c r="AJ35" s="27">
        <v>0.930824</v>
      </c>
      <c r="AK35" s="27">
        <v>1083.89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0.741801</v>
      </c>
      <c r="C36" s="27">
        <v>22.5697</v>
      </c>
      <c r="D36" s="27">
        <v>12173.57</v>
      </c>
      <c r="E36" s="26">
        <v>0.616775</v>
      </c>
      <c r="F36" s="27">
        <v>0.0378747</v>
      </c>
      <c r="G36" s="27">
        <v>18676.56</v>
      </c>
      <c r="H36" s="26">
        <v>0.619012</v>
      </c>
      <c r="I36" s="27">
        <v>0.0424181</v>
      </c>
      <c r="J36" s="27">
        <v>12862.28</v>
      </c>
      <c r="K36" s="26">
        <v>-0.992759</v>
      </c>
      <c r="L36" s="27">
        <v>15.1622</v>
      </c>
      <c r="M36" s="27">
        <v>8033.69</v>
      </c>
      <c r="N36" s="26">
        <v>0.859366</v>
      </c>
      <c r="O36" s="27">
        <v>24.4902</v>
      </c>
      <c r="P36" s="27">
        <v>14230.05</v>
      </c>
      <c r="Q36" s="26">
        <v>0.626505</v>
      </c>
      <c r="R36" s="27">
        <v>0.569694</v>
      </c>
      <c r="S36" s="27">
        <v>739.846</v>
      </c>
      <c r="T36" s="26">
        <v>0</v>
      </c>
      <c r="U36" s="27">
        <v>0</v>
      </c>
      <c r="V36" s="27">
        <v>0</v>
      </c>
      <c r="W36" s="26">
        <v>0.989</v>
      </c>
      <c r="X36" s="27">
        <v>0.636884</v>
      </c>
      <c r="Y36" s="27">
        <v>628.584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0.894024</v>
      </c>
      <c r="AJ36" s="27">
        <v>0.932676</v>
      </c>
      <c r="AK36" s="27">
        <v>1083.9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0.744116</v>
      </c>
      <c r="C37" s="27">
        <v>22.7606</v>
      </c>
      <c r="D37" s="27">
        <v>12173.94</v>
      </c>
      <c r="E37" s="26">
        <v>0.611188</v>
      </c>
      <c r="F37" s="27">
        <v>0.037564</v>
      </c>
      <c r="G37" s="27">
        <v>18676.56</v>
      </c>
      <c r="H37" s="26">
        <v>0.634032</v>
      </c>
      <c r="I37" s="27">
        <v>0.04298</v>
      </c>
      <c r="J37" s="27">
        <v>12862.28</v>
      </c>
      <c r="K37" s="26">
        <v>-0.98837</v>
      </c>
      <c r="L37" s="27">
        <v>6.87507</v>
      </c>
      <c r="M37" s="27">
        <v>8033.89</v>
      </c>
      <c r="N37" s="26">
        <v>0.905732</v>
      </c>
      <c r="O37" s="27">
        <v>0.0221036</v>
      </c>
      <c r="P37" s="27">
        <v>14230.39</v>
      </c>
      <c r="Q37" s="26">
        <v>0.630809</v>
      </c>
      <c r="R37" s="27">
        <v>0.573326</v>
      </c>
      <c r="S37" s="27">
        <v>739.856</v>
      </c>
      <c r="T37" s="26">
        <v>0</v>
      </c>
      <c r="U37" s="27">
        <v>0</v>
      </c>
      <c r="V37" s="27">
        <v>0</v>
      </c>
      <c r="W37" s="26">
        <v>0.989001</v>
      </c>
      <c r="X37" s="27">
        <v>0.637642</v>
      </c>
      <c r="Y37" s="27">
        <v>628.595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0.893826</v>
      </c>
      <c r="AJ37" s="27">
        <v>0.930833</v>
      </c>
      <c r="AK37" s="27">
        <v>1083.92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0.748865</v>
      </c>
      <c r="C38" s="27">
        <v>22.8679</v>
      </c>
      <c r="D38" s="27">
        <v>12174.33</v>
      </c>
      <c r="E38" s="26">
        <v>0.611112</v>
      </c>
      <c r="F38" s="27">
        <v>0.0373365</v>
      </c>
      <c r="G38" s="27">
        <v>18676.56</v>
      </c>
      <c r="H38" s="26">
        <v>0.637802</v>
      </c>
      <c r="I38" s="27">
        <v>0.0429804</v>
      </c>
      <c r="J38" s="27">
        <v>12862.28</v>
      </c>
      <c r="K38" s="26">
        <v>-0.988392</v>
      </c>
      <c r="L38" s="27">
        <v>6.82179</v>
      </c>
      <c r="M38" s="27">
        <v>8034</v>
      </c>
      <c r="N38" s="26">
        <v>0.908024</v>
      </c>
      <c r="O38" s="27">
        <v>0.0218218</v>
      </c>
      <c r="P38" s="27">
        <v>14230.39</v>
      </c>
      <c r="Q38" s="26">
        <v>0.631013</v>
      </c>
      <c r="R38" s="27">
        <v>0.571494</v>
      </c>
      <c r="S38" s="27">
        <v>739.865</v>
      </c>
      <c r="T38" s="26">
        <v>0</v>
      </c>
      <c r="U38" s="27">
        <v>0</v>
      </c>
      <c r="V38" s="27">
        <v>0</v>
      </c>
      <c r="W38" s="26">
        <v>0.988793</v>
      </c>
      <c r="X38" s="27">
        <v>0.63336</v>
      </c>
      <c r="Y38" s="27">
        <v>628.605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0.893759</v>
      </c>
      <c r="AJ38" s="27">
        <v>0.923566</v>
      </c>
      <c r="AK38" s="27">
        <v>1083.94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0.750026</v>
      </c>
      <c r="C39" s="27">
        <v>23.0822</v>
      </c>
      <c r="D39" s="27">
        <v>12174.7</v>
      </c>
      <c r="E39" s="26">
        <v>0.611828</v>
      </c>
      <c r="F39" s="27">
        <v>0.0375315</v>
      </c>
      <c r="G39" s="27">
        <v>18676.56</v>
      </c>
      <c r="H39" s="26">
        <v>0.634319</v>
      </c>
      <c r="I39" s="27">
        <v>0.0427602</v>
      </c>
      <c r="J39" s="27">
        <v>12862.28</v>
      </c>
      <c r="K39" s="26">
        <v>-0.988374</v>
      </c>
      <c r="L39" s="27">
        <v>6.84106</v>
      </c>
      <c r="M39" s="27">
        <v>8034.12</v>
      </c>
      <c r="N39" s="26">
        <v>0.905069</v>
      </c>
      <c r="O39" s="27">
        <v>0.0219208</v>
      </c>
      <c r="P39" s="27">
        <v>14230.39</v>
      </c>
      <c r="Q39" s="26">
        <v>0.632038</v>
      </c>
      <c r="R39" s="27">
        <v>0.573525</v>
      </c>
      <c r="S39" s="27">
        <v>739.875</v>
      </c>
      <c r="T39" s="26">
        <v>0</v>
      </c>
      <c r="U39" s="27">
        <v>0</v>
      </c>
      <c r="V39" s="27">
        <v>0</v>
      </c>
      <c r="W39" s="26">
        <v>0.988885</v>
      </c>
      <c r="X39" s="27">
        <v>0.635509</v>
      </c>
      <c r="Y39" s="27">
        <v>628.616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0.894501</v>
      </c>
      <c r="AJ39" s="27">
        <v>0.928793</v>
      </c>
      <c r="AK39" s="27">
        <v>1083.95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0.753294</v>
      </c>
      <c r="C40" s="27">
        <v>23.2503</v>
      </c>
      <c r="D40" s="27">
        <v>12175.1</v>
      </c>
      <c r="E40" s="26">
        <v>0.612407</v>
      </c>
      <c r="F40" s="27">
        <v>0.0374917</v>
      </c>
      <c r="G40" s="27">
        <v>18676.56</v>
      </c>
      <c r="H40" s="26">
        <v>0.634385</v>
      </c>
      <c r="I40" s="27">
        <v>0.0428467</v>
      </c>
      <c r="J40" s="27">
        <v>12862.28</v>
      </c>
      <c r="K40" s="26">
        <v>-0.988384</v>
      </c>
      <c r="L40" s="27">
        <v>6.84225</v>
      </c>
      <c r="M40" s="27">
        <v>8034.23</v>
      </c>
      <c r="N40" s="26">
        <v>0.909907</v>
      </c>
      <c r="O40" s="27">
        <v>0.0220562</v>
      </c>
      <c r="P40" s="27">
        <v>14230.39</v>
      </c>
      <c r="Q40" s="26">
        <v>0.632044</v>
      </c>
      <c r="R40" s="27">
        <v>0.572822</v>
      </c>
      <c r="S40" s="27">
        <v>739.885</v>
      </c>
      <c r="T40" s="26">
        <v>0</v>
      </c>
      <c r="U40" s="27">
        <v>0</v>
      </c>
      <c r="V40" s="27">
        <v>0</v>
      </c>
      <c r="W40" s="26">
        <v>0.989012</v>
      </c>
      <c r="X40" s="27">
        <v>0.636138</v>
      </c>
      <c r="Y40" s="27">
        <v>628.626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0.894845</v>
      </c>
      <c r="AJ40" s="27">
        <v>0.929655</v>
      </c>
      <c r="AK40" s="27">
        <v>1083.97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0.755961</v>
      </c>
      <c r="C41" s="27">
        <v>23.3962</v>
      </c>
      <c r="D41" s="27">
        <v>12175.48</v>
      </c>
      <c r="E41" s="26">
        <v>0.612689</v>
      </c>
      <c r="F41" s="27">
        <v>0.0375101</v>
      </c>
      <c r="G41" s="27">
        <v>18676.56</v>
      </c>
      <c r="H41" s="26">
        <v>0.639214</v>
      </c>
      <c r="I41" s="27">
        <v>0.0432179</v>
      </c>
      <c r="J41" s="27">
        <v>12862.28</v>
      </c>
      <c r="K41" s="26">
        <v>-0.992804</v>
      </c>
      <c r="L41" s="27">
        <v>15.0976</v>
      </c>
      <c r="M41" s="27">
        <v>8034.42</v>
      </c>
      <c r="N41" s="26">
        <v>0.90556</v>
      </c>
      <c r="O41" s="27">
        <v>0.0219405</v>
      </c>
      <c r="P41" s="27">
        <v>14230.39</v>
      </c>
      <c r="Q41" s="26">
        <v>0.63234</v>
      </c>
      <c r="R41" s="27">
        <v>0.573357</v>
      </c>
      <c r="S41" s="27">
        <v>739.894</v>
      </c>
      <c r="T41" s="26">
        <v>0</v>
      </c>
      <c r="U41" s="27">
        <v>0</v>
      </c>
      <c r="V41" s="27">
        <v>0</v>
      </c>
      <c r="W41" s="26">
        <v>0.988892</v>
      </c>
      <c r="X41" s="27">
        <v>0.634824</v>
      </c>
      <c r="Y41" s="27">
        <v>628.637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0.894419</v>
      </c>
      <c r="AJ41" s="27">
        <v>0.924218</v>
      </c>
      <c r="AK41" s="27">
        <v>1083.98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0.759041</v>
      </c>
      <c r="C42" s="27">
        <v>23.5571</v>
      </c>
      <c r="D42" s="27">
        <v>12175.88</v>
      </c>
      <c r="E42" s="26">
        <v>0.611761</v>
      </c>
      <c r="F42" s="27">
        <v>0.0372604</v>
      </c>
      <c r="G42" s="27">
        <v>18676.56</v>
      </c>
      <c r="H42" s="26">
        <v>0.638731</v>
      </c>
      <c r="I42" s="27">
        <v>0.0431752</v>
      </c>
      <c r="J42" s="27">
        <v>12862.28</v>
      </c>
      <c r="K42" s="26">
        <v>-0.992793</v>
      </c>
      <c r="L42" s="27">
        <v>15.063</v>
      </c>
      <c r="M42" s="27">
        <v>8034.67</v>
      </c>
      <c r="N42" s="26">
        <v>0.90742</v>
      </c>
      <c r="O42" s="27">
        <v>0.0220112</v>
      </c>
      <c r="P42" s="27">
        <v>14230.39</v>
      </c>
      <c r="Q42" s="26">
        <v>0.630266</v>
      </c>
      <c r="R42" s="27">
        <v>0.56957</v>
      </c>
      <c r="S42" s="27">
        <v>739.903</v>
      </c>
      <c r="T42" s="26">
        <v>0</v>
      </c>
      <c r="U42" s="27">
        <v>0</v>
      </c>
      <c r="V42" s="27">
        <v>0</v>
      </c>
      <c r="W42" s="26">
        <v>0.988892</v>
      </c>
      <c r="X42" s="27">
        <v>0.63496</v>
      </c>
      <c r="Y42" s="27">
        <v>628.648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0.894792</v>
      </c>
      <c r="AJ42" s="27">
        <v>0.926392</v>
      </c>
      <c r="AK42" s="27">
        <v>1084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0.759599</v>
      </c>
      <c r="C43" s="27">
        <v>23.7347</v>
      </c>
      <c r="D43" s="27">
        <v>12176.28</v>
      </c>
      <c r="E43" s="26">
        <v>0.613347</v>
      </c>
      <c r="F43" s="27">
        <v>0.0373907</v>
      </c>
      <c r="G43" s="27">
        <v>18676.56</v>
      </c>
      <c r="H43" s="26">
        <v>0.637457</v>
      </c>
      <c r="I43" s="27">
        <v>0.0432798</v>
      </c>
      <c r="J43" s="27">
        <v>12862.28</v>
      </c>
      <c r="K43" s="26">
        <v>-0.992796</v>
      </c>
      <c r="L43" s="27">
        <v>15.1081</v>
      </c>
      <c r="M43" s="27">
        <v>8034.93</v>
      </c>
      <c r="N43" s="26">
        <v>0.909204</v>
      </c>
      <c r="O43" s="27">
        <v>0.0220932</v>
      </c>
      <c r="P43" s="27">
        <v>14230.39</v>
      </c>
      <c r="Q43" s="26">
        <v>0.63195</v>
      </c>
      <c r="R43" s="27">
        <v>0.574115</v>
      </c>
      <c r="S43" s="27">
        <v>739.913</v>
      </c>
      <c r="T43" s="26">
        <v>0</v>
      </c>
      <c r="U43" s="27">
        <v>0</v>
      </c>
      <c r="V43" s="27">
        <v>0</v>
      </c>
      <c r="W43" s="26">
        <v>0.988934</v>
      </c>
      <c r="X43" s="27">
        <v>0.635567</v>
      </c>
      <c r="Y43" s="27">
        <v>628.658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0.894601</v>
      </c>
      <c r="AJ43" s="27">
        <v>0.926681</v>
      </c>
      <c r="AK43" s="27">
        <v>1084.01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0.762739</v>
      </c>
      <c r="C44" s="27">
        <v>23.8783</v>
      </c>
      <c r="D44" s="27">
        <v>12176.67</v>
      </c>
      <c r="E44" s="26">
        <v>0.610943</v>
      </c>
      <c r="F44" s="27">
        <v>0.0371623</v>
      </c>
      <c r="G44" s="27">
        <v>18676.56</v>
      </c>
      <c r="H44" s="26">
        <v>0.637062</v>
      </c>
      <c r="I44" s="27">
        <v>0.0429787</v>
      </c>
      <c r="J44" s="27">
        <v>12862.28</v>
      </c>
      <c r="K44" s="26">
        <v>-0.992797</v>
      </c>
      <c r="L44" s="27">
        <v>15.0589</v>
      </c>
      <c r="M44" s="27">
        <v>8035.18</v>
      </c>
      <c r="N44" s="26">
        <v>0.906685</v>
      </c>
      <c r="O44" s="27">
        <v>0.0218902</v>
      </c>
      <c r="P44" s="27">
        <v>14230.39</v>
      </c>
      <c r="Q44" s="26">
        <v>0.632102</v>
      </c>
      <c r="R44" s="27">
        <v>0.57246</v>
      </c>
      <c r="S44" s="27">
        <v>739.923</v>
      </c>
      <c r="T44" s="26">
        <v>0</v>
      </c>
      <c r="U44" s="27">
        <v>0</v>
      </c>
      <c r="V44" s="27">
        <v>0</v>
      </c>
      <c r="W44" s="26">
        <v>0.98885</v>
      </c>
      <c r="X44" s="27">
        <v>0.633946</v>
      </c>
      <c r="Y44" s="27">
        <v>628.669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0.894054</v>
      </c>
      <c r="AJ44" s="27">
        <v>0.921</v>
      </c>
      <c r="AK44" s="27">
        <v>1084.03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0.761883</v>
      </c>
      <c r="C45" s="27">
        <v>23.9991</v>
      </c>
      <c r="D45" s="27">
        <v>12177.07</v>
      </c>
      <c r="E45" s="26">
        <v>0.611557</v>
      </c>
      <c r="F45" s="27">
        <v>0.0372448</v>
      </c>
      <c r="G45" s="27">
        <v>18676.56</v>
      </c>
      <c r="H45" s="26">
        <v>0.637886</v>
      </c>
      <c r="I45" s="27">
        <v>0.0431446</v>
      </c>
      <c r="J45" s="27">
        <v>12862.28</v>
      </c>
      <c r="K45" s="26">
        <v>-0.992783</v>
      </c>
      <c r="L45" s="27">
        <v>15.0784</v>
      </c>
      <c r="M45" s="27">
        <v>8035.43</v>
      </c>
      <c r="N45" s="26">
        <v>0.905704</v>
      </c>
      <c r="O45" s="27">
        <v>0.0219898</v>
      </c>
      <c r="P45" s="27">
        <v>14230.39</v>
      </c>
      <c r="Q45" s="26">
        <v>0.631941</v>
      </c>
      <c r="R45" s="27">
        <v>0.573535</v>
      </c>
      <c r="S45" s="27">
        <v>739.932</v>
      </c>
      <c r="T45" s="26">
        <v>0</v>
      </c>
      <c r="U45" s="27">
        <v>0</v>
      </c>
      <c r="V45" s="27">
        <v>0</v>
      </c>
      <c r="W45" s="26">
        <v>0.988871</v>
      </c>
      <c r="X45" s="27">
        <v>0.636271</v>
      </c>
      <c r="Y45" s="27">
        <v>628.68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0.893927</v>
      </c>
      <c r="AJ45" s="27">
        <v>0.92183</v>
      </c>
      <c r="AK45" s="27">
        <v>1084.04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0.762673</v>
      </c>
      <c r="C46" s="27">
        <v>24.0886</v>
      </c>
      <c r="D46" s="27">
        <v>12177.46</v>
      </c>
      <c r="E46" s="26">
        <v>0.61126</v>
      </c>
      <c r="F46" s="27">
        <v>0.0373234</v>
      </c>
      <c r="G46" s="27">
        <v>18676.56</v>
      </c>
      <c r="H46" s="26">
        <v>0.634209</v>
      </c>
      <c r="I46" s="27">
        <v>0.0427733</v>
      </c>
      <c r="J46" s="27">
        <v>12862.28</v>
      </c>
      <c r="K46" s="26">
        <v>-0.988378</v>
      </c>
      <c r="L46" s="27">
        <v>6.83139</v>
      </c>
      <c r="M46" s="27">
        <v>8035.56</v>
      </c>
      <c r="N46" s="26">
        <v>0.908492</v>
      </c>
      <c r="O46" s="27">
        <v>0.022042</v>
      </c>
      <c r="P46" s="27">
        <v>14230.39</v>
      </c>
      <c r="Q46" s="26">
        <v>0.630959</v>
      </c>
      <c r="R46" s="27">
        <v>0.57186</v>
      </c>
      <c r="S46" s="27">
        <v>739.942</v>
      </c>
      <c r="T46" s="26">
        <v>0</v>
      </c>
      <c r="U46" s="27">
        <v>0</v>
      </c>
      <c r="V46" s="27">
        <v>0</v>
      </c>
      <c r="W46" s="26">
        <v>0.988901</v>
      </c>
      <c r="X46" s="27">
        <v>0.634735</v>
      </c>
      <c r="Y46" s="27">
        <v>628.69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0.89411</v>
      </c>
      <c r="AJ46" s="27">
        <v>0.92412</v>
      </c>
      <c r="AK46" s="27">
        <v>1084.06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0.762878</v>
      </c>
      <c r="C47" s="27">
        <v>24.1946</v>
      </c>
      <c r="D47" s="27">
        <v>12177.87</v>
      </c>
      <c r="E47" s="26">
        <v>0.611635</v>
      </c>
      <c r="F47" s="27">
        <v>0.0374292</v>
      </c>
      <c r="G47" s="27">
        <v>18676.56</v>
      </c>
      <c r="H47" s="26">
        <v>0.63269</v>
      </c>
      <c r="I47" s="27">
        <v>0.0424853</v>
      </c>
      <c r="J47" s="27">
        <v>12862.28</v>
      </c>
      <c r="K47" s="26">
        <v>0.637083</v>
      </c>
      <c r="L47" s="27">
        <v>0.0522482</v>
      </c>
      <c r="M47" s="27">
        <v>8035.64</v>
      </c>
      <c r="N47" s="26">
        <v>0.909679</v>
      </c>
      <c r="O47" s="27">
        <v>0.0219474</v>
      </c>
      <c r="P47" s="27">
        <v>14230.39</v>
      </c>
      <c r="Q47" s="26">
        <v>0.630043</v>
      </c>
      <c r="R47" s="27">
        <v>0.571452</v>
      </c>
      <c r="S47" s="27">
        <v>739.951</v>
      </c>
      <c r="T47" s="26">
        <v>0</v>
      </c>
      <c r="U47" s="27">
        <v>0</v>
      </c>
      <c r="V47" s="27">
        <v>0</v>
      </c>
      <c r="W47" s="26">
        <v>0.989035</v>
      </c>
      <c r="X47" s="27">
        <v>0.635459</v>
      </c>
      <c r="Y47" s="27">
        <v>628.701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0.893452</v>
      </c>
      <c r="AJ47" s="27">
        <v>0.921084</v>
      </c>
      <c r="AK47" s="27">
        <v>1084.07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0.758224</v>
      </c>
      <c r="C48" s="27">
        <v>23.3089</v>
      </c>
      <c r="D48" s="27">
        <v>12178.25</v>
      </c>
      <c r="E48" s="26">
        <v>0.612411</v>
      </c>
      <c r="F48" s="27">
        <v>0.0370815</v>
      </c>
      <c r="G48" s="27">
        <v>18676.56</v>
      </c>
      <c r="H48" s="26">
        <v>0.634353</v>
      </c>
      <c r="I48" s="27">
        <v>0.0421841</v>
      </c>
      <c r="J48" s="27">
        <v>12862.28</v>
      </c>
      <c r="K48" s="26">
        <v>0.884631</v>
      </c>
      <c r="L48" s="27">
        <v>6.49079</v>
      </c>
      <c r="M48" s="27">
        <v>8035.66</v>
      </c>
      <c r="N48" s="26">
        <v>0.907749</v>
      </c>
      <c r="O48" s="27">
        <v>0.0217863</v>
      </c>
      <c r="P48" s="27">
        <v>14230.39</v>
      </c>
      <c r="Q48" s="26">
        <v>0.632488</v>
      </c>
      <c r="R48" s="27">
        <v>0.570008</v>
      </c>
      <c r="S48" s="27">
        <v>739.961</v>
      </c>
      <c r="T48" s="26">
        <v>0</v>
      </c>
      <c r="U48" s="27">
        <v>0</v>
      </c>
      <c r="V48" s="27">
        <v>0</v>
      </c>
      <c r="W48" s="26">
        <v>0.988683</v>
      </c>
      <c r="X48" s="27">
        <v>0.632375</v>
      </c>
      <c r="Y48" s="27">
        <v>628.711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0.895214</v>
      </c>
      <c r="AJ48" s="27">
        <v>0.921081</v>
      </c>
      <c r="AK48" s="27">
        <v>1084.09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0.723578</v>
      </c>
      <c r="C49" s="27">
        <v>20.6781</v>
      </c>
      <c r="D49" s="27">
        <v>12178.63</v>
      </c>
      <c r="E49" s="26">
        <v>0.613152</v>
      </c>
      <c r="F49" s="27">
        <v>0.0370281</v>
      </c>
      <c r="G49" s="27">
        <v>18676.56</v>
      </c>
      <c r="H49" s="26">
        <v>0.634049</v>
      </c>
      <c r="I49" s="27">
        <v>0.0422763</v>
      </c>
      <c r="J49" s="27">
        <v>12862.28</v>
      </c>
      <c r="K49" s="26">
        <v>0.882273</v>
      </c>
      <c r="L49" s="27">
        <v>6.37842</v>
      </c>
      <c r="M49" s="27">
        <v>8035.77</v>
      </c>
      <c r="N49" s="26">
        <v>0.908015</v>
      </c>
      <c r="O49" s="27">
        <v>0.0215262</v>
      </c>
      <c r="P49" s="27">
        <v>14230.39</v>
      </c>
      <c r="Q49" s="26">
        <v>0.633054</v>
      </c>
      <c r="R49" s="27">
        <v>0.571807</v>
      </c>
      <c r="S49" s="27">
        <v>739.97</v>
      </c>
      <c r="T49" s="26">
        <v>0</v>
      </c>
      <c r="U49" s="27">
        <v>0</v>
      </c>
      <c r="V49" s="27">
        <v>0</v>
      </c>
      <c r="W49" s="26">
        <v>0.988745</v>
      </c>
      <c r="X49" s="27">
        <v>0.632062</v>
      </c>
      <c r="Y49" s="27">
        <v>628.722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0.895273</v>
      </c>
      <c r="AJ49" s="27">
        <v>0.921531</v>
      </c>
      <c r="AK49" s="27">
        <v>1084.11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0.725889</v>
      </c>
      <c r="C50" s="27">
        <v>20.9342</v>
      </c>
      <c r="D50" s="27">
        <v>12178.98</v>
      </c>
      <c r="E50" s="26">
        <v>0.614647</v>
      </c>
      <c r="F50" s="27">
        <v>0.0373208</v>
      </c>
      <c r="G50" s="27">
        <v>18676.57</v>
      </c>
      <c r="H50" s="26">
        <v>0.632688</v>
      </c>
      <c r="I50" s="27">
        <v>0.0422992</v>
      </c>
      <c r="J50" s="27">
        <v>12862.29</v>
      </c>
      <c r="K50" s="26">
        <v>0.88293</v>
      </c>
      <c r="L50" s="27">
        <v>7.3958</v>
      </c>
      <c r="M50" s="27">
        <v>8035.89</v>
      </c>
      <c r="N50" s="26">
        <v>0.908983</v>
      </c>
      <c r="O50" s="27">
        <v>0.0216841</v>
      </c>
      <c r="P50" s="27">
        <v>14230.39</v>
      </c>
      <c r="Q50" s="26">
        <v>0.632927</v>
      </c>
      <c r="R50" s="27">
        <v>0.572279</v>
      </c>
      <c r="S50" s="27">
        <v>739.98</v>
      </c>
      <c r="T50" s="26">
        <v>0</v>
      </c>
      <c r="U50" s="27">
        <v>0</v>
      </c>
      <c r="V50" s="27">
        <v>0</v>
      </c>
      <c r="W50" s="26">
        <v>0.988778</v>
      </c>
      <c r="X50" s="27">
        <v>0.633671</v>
      </c>
      <c r="Y50" s="27">
        <v>628.732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0.895643</v>
      </c>
      <c r="AJ50" s="27">
        <v>0.925588</v>
      </c>
      <c r="AK50" s="27">
        <v>1084.12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0.724943</v>
      </c>
      <c r="C51" s="27">
        <v>20.8635</v>
      </c>
      <c r="D51" s="27">
        <v>12179.33</v>
      </c>
      <c r="E51" s="26">
        <v>0.614849</v>
      </c>
      <c r="F51" s="27">
        <v>0.037382</v>
      </c>
      <c r="G51" s="27">
        <v>18676.57</v>
      </c>
      <c r="H51" s="26">
        <v>0.63063</v>
      </c>
      <c r="I51" s="27">
        <v>0.0425529</v>
      </c>
      <c r="J51" s="27">
        <v>12862.29</v>
      </c>
      <c r="K51" s="26">
        <v>0.881912</v>
      </c>
      <c r="L51" s="27">
        <v>13.528</v>
      </c>
      <c r="M51" s="27">
        <v>8036.07</v>
      </c>
      <c r="N51" s="26">
        <v>0.910544</v>
      </c>
      <c r="O51" s="27">
        <v>0.0217613</v>
      </c>
      <c r="P51" s="27">
        <v>14230.39</v>
      </c>
      <c r="Q51" s="26">
        <v>0.63164</v>
      </c>
      <c r="R51" s="27">
        <v>0.56989</v>
      </c>
      <c r="S51" s="27">
        <v>739.989</v>
      </c>
      <c r="T51" s="26">
        <v>0</v>
      </c>
      <c r="U51" s="27">
        <v>0</v>
      </c>
      <c r="V51" s="27">
        <v>0</v>
      </c>
      <c r="W51" s="26">
        <v>0.988787</v>
      </c>
      <c r="X51" s="27">
        <v>0.634679</v>
      </c>
      <c r="Y51" s="27">
        <v>628.743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0.886633</v>
      </c>
      <c r="AJ51" s="27">
        <v>0.935207</v>
      </c>
      <c r="AK51" s="27">
        <v>1084.14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0.727356</v>
      </c>
      <c r="C52" s="27">
        <v>21.0822</v>
      </c>
      <c r="D52" s="27">
        <v>12179.67</v>
      </c>
      <c r="E52" s="26">
        <v>0.613842</v>
      </c>
      <c r="F52" s="27">
        <v>0.037313</v>
      </c>
      <c r="G52" s="27">
        <v>18676.57</v>
      </c>
      <c r="H52" s="26">
        <v>0.628743</v>
      </c>
      <c r="I52" s="27">
        <v>0.0422416</v>
      </c>
      <c r="J52" s="27">
        <v>12862.29</v>
      </c>
      <c r="K52" s="26">
        <v>0.879219</v>
      </c>
      <c r="L52" s="27">
        <v>13.2554</v>
      </c>
      <c r="M52" s="27">
        <v>8036.3</v>
      </c>
      <c r="N52" s="26">
        <v>0.906668</v>
      </c>
      <c r="O52" s="27">
        <v>0.0215916</v>
      </c>
      <c r="P52" s="27">
        <v>14230.39</v>
      </c>
      <c r="Q52" s="26">
        <v>0.63151</v>
      </c>
      <c r="R52" s="27">
        <v>0.570994</v>
      </c>
      <c r="S52" s="27">
        <v>739.999</v>
      </c>
      <c r="T52" s="26">
        <v>0</v>
      </c>
      <c r="U52" s="27">
        <v>0</v>
      </c>
      <c r="V52" s="27">
        <v>0</v>
      </c>
      <c r="W52" s="26">
        <v>0.988822</v>
      </c>
      <c r="X52" s="27">
        <v>0.633767</v>
      </c>
      <c r="Y52" s="27">
        <v>628.753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0.886237</v>
      </c>
      <c r="AJ52" s="27">
        <v>0.934639</v>
      </c>
      <c r="AK52" s="27">
        <v>1084.15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0.727379</v>
      </c>
      <c r="C53" s="27">
        <v>21.1646</v>
      </c>
      <c r="D53" s="27">
        <v>12180.02</v>
      </c>
      <c r="E53" s="26">
        <v>0.6133</v>
      </c>
      <c r="F53" s="27">
        <v>0.0373828</v>
      </c>
      <c r="G53" s="27">
        <v>18676.57</v>
      </c>
      <c r="H53" s="26">
        <v>0.628337</v>
      </c>
      <c r="I53" s="27">
        <v>0.0421025</v>
      </c>
      <c r="J53" s="27">
        <v>12862.29</v>
      </c>
      <c r="K53" s="26">
        <v>0.87074</v>
      </c>
      <c r="L53" s="27">
        <v>14.1633</v>
      </c>
      <c r="M53" s="27">
        <v>8036.52</v>
      </c>
      <c r="N53" s="26">
        <v>0.908452</v>
      </c>
      <c r="O53" s="27">
        <v>0.0218359</v>
      </c>
      <c r="P53" s="27">
        <v>14230.39</v>
      </c>
      <c r="Q53" s="26">
        <v>0.631152</v>
      </c>
      <c r="R53" s="27">
        <v>0.572746</v>
      </c>
      <c r="S53" s="27">
        <v>740.009</v>
      </c>
      <c r="T53" s="26">
        <v>0</v>
      </c>
      <c r="U53" s="27">
        <v>0</v>
      </c>
      <c r="V53" s="27">
        <v>0</v>
      </c>
      <c r="W53" s="26">
        <v>0.988888</v>
      </c>
      <c r="X53" s="27">
        <v>0.634747</v>
      </c>
      <c r="Y53" s="27">
        <v>628.764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0.853803</v>
      </c>
      <c r="AJ53" s="27">
        <v>6.28772</v>
      </c>
      <c r="AK53" s="27">
        <v>1084.2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0.731711</v>
      </c>
      <c r="C54" s="27">
        <v>21.2604</v>
      </c>
      <c r="D54" s="27">
        <v>12180.38</v>
      </c>
      <c r="E54" s="26">
        <v>0.61354</v>
      </c>
      <c r="F54" s="27">
        <v>0.0371573</v>
      </c>
      <c r="G54" s="27">
        <v>18676.57</v>
      </c>
      <c r="H54" s="26">
        <v>0.626342</v>
      </c>
      <c r="I54" s="27">
        <v>0.0417382</v>
      </c>
      <c r="J54" s="27">
        <v>12862.29</v>
      </c>
      <c r="K54" s="26">
        <v>0.873436</v>
      </c>
      <c r="L54" s="27">
        <v>14.3166</v>
      </c>
      <c r="M54" s="27">
        <v>8036.76</v>
      </c>
      <c r="N54" s="26">
        <v>0.908653</v>
      </c>
      <c r="O54" s="27">
        <v>0.0216361</v>
      </c>
      <c r="P54" s="27">
        <v>14230.39</v>
      </c>
      <c r="Q54" s="26">
        <v>0.630916</v>
      </c>
      <c r="R54" s="27">
        <v>0.569064</v>
      </c>
      <c r="S54" s="27">
        <v>740.018</v>
      </c>
      <c r="T54" s="26">
        <v>0</v>
      </c>
      <c r="U54" s="27">
        <v>0</v>
      </c>
      <c r="V54" s="27">
        <v>0</v>
      </c>
      <c r="W54" s="26">
        <v>0.988711</v>
      </c>
      <c r="X54" s="27">
        <v>0.631844</v>
      </c>
      <c r="Y54" s="27">
        <v>628.775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0.858935</v>
      </c>
      <c r="AJ54" s="27">
        <v>6.40294</v>
      </c>
      <c r="AK54" s="27">
        <v>1084.31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0.731701</v>
      </c>
      <c r="C55" s="27">
        <v>21.4715</v>
      </c>
      <c r="D55" s="27">
        <v>12180.74</v>
      </c>
      <c r="E55" s="26">
        <v>0.613593</v>
      </c>
      <c r="F55" s="27">
        <v>0.0373814</v>
      </c>
      <c r="G55" s="27">
        <v>18676.57</v>
      </c>
      <c r="H55" s="26">
        <v>0.6286</v>
      </c>
      <c r="I55" s="27">
        <v>0.0420418</v>
      </c>
      <c r="J55" s="27">
        <v>12862.29</v>
      </c>
      <c r="K55" s="26">
        <v>0.871229</v>
      </c>
      <c r="L55" s="27">
        <v>14.1785</v>
      </c>
      <c r="M55" s="27">
        <v>8037</v>
      </c>
      <c r="N55" s="26">
        <v>0.90412</v>
      </c>
      <c r="O55" s="27">
        <v>0.0217648</v>
      </c>
      <c r="P55" s="27">
        <v>14230.39</v>
      </c>
      <c r="Q55" s="26">
        <v>0.62948</v>
      </c>
      <c r="R55" s="27">
        <v>0.569632</v>
      </c>
      <c r="S55" s="27">
        <v>740.028</v>
      </c>
      <c r="T55" s="26">
        <v>0</v>
      </c>
      <c r="U55" s="27">
        <v>0</v>
      </c>
      <c r="V55" s="27">
        <v>0</v>
      </c>
      <c r="W55" s="26">
        <v>0.988878</v>
      </c>
      <c r="X55" s="27">
        <v>0.634636</v>
      </c>
      <c r="Y55" s="27">
        <v>628.785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0.859176</v>
      </c>
      <c r="AJ55" s="27">
        <v>6.46311</v>
      </c>
      <c r="AK55" s="27">
        <v>1084.41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0.733182</v>
      </c>
      <c r="C56" s="27">
        <v>21.619</v>
      </c>
      <c r="D56" s="27">
        <v>12181.1</v>
      </c>
      <c r="E56" s="26">
        <v>0.612991</v>
      </c>
      <c r="F56" s="27">
        <v>0.0374328</v>
      </c>
      <c r="G56" s="27">
        <v>18676.57</v>
      </c>
      <c r="H56" s="26">
        <v>0.629447</v>
      </c>
      <c r="I56" s="27">
        <v>0.042488</v>
      </c>
      <c r="J56" s="27">
        <v>12862.29</v>
      </c>
      <c r="K56" s="26">
        <v>0.870103</v>
      </c>
      <c r="L56" s="27">
        <v>14.0655</v>
      </c>
      <c r="M56" s="27">
        <v>8037.23</v>
      </c>
      <c r="N56" s="26">
        <v>0.907316</v>
      </c>
      <c r="O56" s="27">
        <v>0.0215721</v>
      </c>
      <c r="P56" s="27">
        <v>14230.39</v>
      </c>
      <c r="Q56" s="26">
        <v>0.630403</v>
      </c>
      <c r="R56" s="27">
        <v>0.570494</v>
      </c>
      <c r="S56" s="27">
        <v>740.037</v>
      </c>
      <c r="T56" s="26">
        <v>0</v>
      </c>
      <c r="U56" s="27">
        <v>0</v>
      </c>
      <c r="V56" s="27">
        <v>0</v>
      </c>
      <c r="W56" s="26">
        <v>0.988879</v>
      </c>
      <c r="X56" s="27">
        <v>0.634304</v>
      </c>
      <c r="Y56" s="27">
        <v>628.796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0.860452</v>
      </c>
      <c r="AJ56" s="27">
        <v>6.51583</v>
      </c>
      <c r="AK56" s="27">
        <v>1084.52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0.737059</v>
      </c>
      <c r="C57" s="27">
        <v>21.7935</v>
      </c>
      <c r="D57" s="27">
        <v>12181.45</v>
      </c>
      <c r="E57" s="26">
        <v>0.611673</v>
      </c>
      <c r="F57" s="27">
        <v>0.0372117</v>
      </c>
      <c r="G57" s="27">
        <v>18676.57</v>
      </c>
      <c r="H57" s="26">
        <v>0.626434</v>
      </c>
      <c r="I57" s="27">
        <v>0.0418812</v>
      </c>
      <c r="J57" s="27">
        <v>12862.29</v>
      </c>
      <c r="K57" s="26">
        <v>0.87255</v>
      </c>
      <c r="L57" s="27">
        <v>14.266</v>
      </c>
      <c r="M57" s="27">
        <v>8037.47</v>
      </c>
      <c r="N57" s="26">
        <v>0.905093</v>
      </c>
      <c r="O57" s="27">
        <v>0.0216166</v>
      </c>
      <c r="P57" s="27">
        <v>14230.39</v>
      </c>
      <c r="Q57" s="26">
        <v>0.629525</v>
      </c>
      <c r="R57" s="27">
        <v>0.567724</v>
      </c>
      <c r="S57" s="27">
        <v>740.047</v>
      </c>
      <c r="T57" s="26">
        <v>0</v>
      </c>
      <c r="U57" s="27">
        <v>0</v>
      </c>
      <c r="V57" s="27">
        <v>0</v>
      </c>
      <c r="W57" s="26">
        <v>0.988736</v>
      </c>
      <c r="X57" s="27">
        <v>0.632412</v>
      </c>
      <c r="Y57" s="27">
        <v>628.806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0.86113</v>
      </c>
      <c r="AJ57" s="27">
        <v>6.52374</v>
      </c>
      <c r="AK57" s="27">
        <v>1084.63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0.735623</v>
      </c>
      <c r="C58" s="27">
        <v>21.954</v>
      </c>
      <c r="D58" s="27">
        <v>12181.81</v>
      </c>
      <c r="E58" s="26">
        <v>0.61534</v>
      </c>
      <c r="F58" s="27">
        <v>0.0376474</v>
      </c>
      <c r="G58" s="27">
        <v>18676.57</v>
      </c>
      <c r="H58" s="26">
        <v>0.625064</v>
      </c>
      <c r="I58" s="27">
        <v>0.0422624</v>
      </c>
      <c r="J58" s="27">
        <v>12862.29</v>
      </c>
      <c r="K58" s="26">
        <v>0.870114</v>
      </c>
      <c r="L58" s="27">
        <v>14.1213</v>
      </c>
      <c r="M58" s="27">
        <v>8037.7</v>
      </c>
      <c r="N58" s="26">
        <v>0.904208</v>
      </c>
      <c r="O58" s="27">
        <v>0.0216234</v>
      </c>
      <c r="P58" s="27">
        <v>14230.39</v>
      </c>
      <c r="Q58" s="26">
        <v>0.629232</v>
      </c>
      <c r="R58" s="27">
        <v>0.570867</v>
      </c>
      <c r="S58" s="27">
        <v>740.056</v>
      </c>
      <c r="T58" s="26">
        <v>0</v>
      </c>
      <c r="U58" s="27">
        <v>0</v>
      </c>
      <c r="V58" s="27">
        <v>0</v>
      </c>
      <c r="W58" s="26">
        <v>0.989039</v>
      </c>
      <c r="X58" s="27">
        <v>0.634598</v>
      </c>
      <c r="Y58" s="27">
        <v>628.817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0.859734</v>
      </c>
      <c r="AJ58" s="27">
        <v>6.51212</v>
      </c>
      <c r="AK58" s="27">
        <v>1084.74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0.738886</v>
      </c>
      <c r="C59" s="27">
        <v>22.1656</v>
      </c>
      <c r="D59" s="27">
        <v>12182.18</v>
      </c>
      <c r="E59" s="26">
        <v>0.613832</v>
      </c>
      <c r="F59" s="27">
        <v>0.0374366</v>
      </c>
      <c r="G59" s="27">
        <v>18676.57</v>
      </c>
      <c r="H59" s="26">
        <v>0.627065</v>
      </c>
      <c r="I59" s="27">
        <v>0.0422731</v>
      </c>
      <c r="J59" s="27">
        <v>12862.29</v>
      </c>
      <c r="K59" s="26">
        <v>0.872014</v>
      </c>
      <c r="L59" s="27">
        <v>14.3108</v>
      </c>
      <c r="M59" s="27">
        <v>8037.95</v>
      </c>
      <c r="N59" s="26">
        <v>0.908471</v>
      </c>
      <c r="O59" s="27">
        <v>0.0218247</v>
      </c>
      <c r="P59" s="27">
        <v>14230.39</v>
      </c>
      <c r="Q59" s="26">
        <v>0.629493</v>
      </c>
      <c r="R59" s="27">
        <v>0.572407</v>
      </c>
      <c r="S59" s="27">
        <v>740.066</v>
      </c>
      <c r="T59" s="26">
        <v>0</v>
      </c>
      <c r="U59" s="27">
        <v>0</v>
      </c>
      <c r="V59" s="27">
        <v>0</v>
      </c>
      <c r="W59" s="26">
        <v>0.988944</v>
      </c>
      <c r="X59" s="27">
        <v>0.636175</v>
      </c>
      <c r="Y59" s="27">
        <v>628.828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0.860375</v>
      </c>
      <c r="AJ59" s="27">
        <v>6.5522</v>
      </c>
      <c r="AK59" s="27">
        <v>1084.85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0.741871</v>
      </c>
      <c r="C60" s="27">
        <v>22.3334</v>
      </c>
      <c r="D60" s="27">
        <v>12182.56</v>
      </c>
      <c r="E60" s="26">
        <v>0.612932</v>
      </c>
      <c r="F60" s="27">
        <v>0.0373648</v>
      </c>
      <c r="G60" s="27">
        <v>18676.57</v>
      </c>
      <c r="H60" s="26">
        <v>0.626084</v>
      </c>
      <c r="I60" s="27">
        <v>0.0421402</v>
      </c>
      <c r="J60" s="27">
        <v>12862.29</v>
      </c>
      <c r="K60" s="26">
        <v>0.871185</v>
      </c>
      <c r="L60" s="27">
        <v>14.2042</v>
      </c>
      <c r="M60" s="27">
        <v>8038.17</v>
      </c>
      <c r="N60" s="26">
        <v>0.906712</v>
      </c>
      <c r="O60" s="27">
        <v>0.0217422</v>
      </c>
      <c r="P60" s="27">
        <v>14230.39</v>
      </c>
      <c r="Q60" s="26">
        <v>0.629192</v>
      </c>
      <c r="R60" s="27">
        <v>0.569953</v>
      </c>
      <c r="S60" s="27">
        <v>740.075</v>
      </c>
      <c r="T60" s="26">
        <v>0</v>
      </c>
      <c r="U60" s="27">
        <v>0</v>
      </c>
      <c r="V60" s="27">
        <v>0</v>
      </c>
      <c r="W60" s="26">
        <v>0.988796</v>
      </c>
      <c r="X60" s="27">
        <v>0.634894</v>
      </c>
      <c r="Y60" s="27">
        <v>628.838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0.860951</v>
      </c>
      <c r="AJ60" s="27">
        <v>6.55913</v>
      </c>
      <c r="AK60" s="27">
        <v>1084.96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0.743212</v>
      </c>
      <c r="C61" s="27">
        <v>22.5137</v>
      </c>
      <c r="D61" s="27">
        <v>12182.93</v>
      </c>
      <c r="E61" s="26">
        <v>0.61523</v>
      </c>
      <c r="F61" s="27">
        <v>0.0376384</v>
      </c>
      <c r="G61" s="27">
        <v>18676.57</v>
      </c>
      <c r="H61" s="26">
        <v>0.626705</v>
      </c>
      <c r="I61" s="27">
        <v>0.04223</v>
      </c>
      <c r="J61" s="27">
        <v>12862.29</v>
      </c>
      <c r="K61" s="26">
        <v>0.872572</v>
      </c>
      <c r="L61" s="27">
        <v>14.3408</v>
      </c>
      <c r="M61" s="27">
        <v>8038.42</v>
      </c>
      <c r="N61" s="26">
        <v>0.905859</v>
      </c>
      <c r="O61" s="27">
        <v>0.0219673</v>
      </c>
      <c r="P61" s="27">
        <v>14230.39</v>
      </c>
      <c r="Q61" s="26">
        <v>0.631104</v>
      </c>
      <c r="R61" s="27">
        <v>0.574174</v>
      </c>
      <c r="S61" s="27">
        <v>740.085</v>
      </c>
      <c r="T61" s="26">
        <v>0</v>
      </c>
      <c r="U61" s="27">
        <v>0</v>
      </c>
      <c r="V61" s="27">
        <v>0</v>
      </c>
      <c r="W61" s="26">
        <v>0.988958</v>
      </c>
      <c r="X61" s="27">
        <v>0.635636</v>
      </c>
      <c r="Y61" s="27">
        <v>628.848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0.861626</v>
      </c>
      <c r="AJ61" s="27">
        <v>6.58328</v>
      </c>
      <c r="AK61" s="27">
        <v>1085.07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0.744181</v>
      </c>
      <c r="C62" s="27">
        <v>22.7028</v>
      </c>
      <c r="D62" s="27">
        <v>12183.31</v>
      </c>
      <c r="E62" s="26">
        <v>0.611365</v>
      </c>
      <c r="F62" s="27">
        <v>0.0375899</v>
      </c>
      <c r="G62" s="27">
        <v>18676.57</v>
      </c>
      <c r="H62" s="26">
        <v>0.625744</v>
      </c>
      <c r="I62" s="27">
        <v>0.0423031</v>
      </c>
      <c r="J62" s="27">
        <v>12862.29</v>
      </c>
      <c r="K62" s="26">
        <v>0.872171</v>
      </c>
      <c r="L62" s="27">
        <v>14.3646</v>
      </c>
      <c r="M62" s="27">
        <v>8038.66</v>
      </c>
      <c r="N62" s="26">
        <v>0.90927</v>
      </c>
      <c r="O62" s="27">
        <v>0.0218053</v>
      </c>
      <c r="P62" s="27">
        <v>14230.39</v>
      </c>
      <c r="Q62" s="26">
        <v>0.628601</v>
      </c>
      <c r="R62" s="27">
        <v>0.57155</v>
      </c>
      <c r="S62" s="27">
        <v>740.094</v>
      </c>
      <c r="T62" s="26">
        <v>0</v>
      </c>
      <c r="U62" s="27">
        <v>0</v>
      </c>
      <c r="V62" s="27">
        <v>0</v>
      </c>
      <c r="W62" s="26">
        <v>0.988996</v>
      </c>
      <c r="X62" s="27">
        <v>0.63749</v>
      </c>
      <c r="Y62" s="27">
        <v>628.859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0.895894</v>
      </c>
      <c r="AJ62" s="27">
        <v>0.943691</v>
      </c>
      <c r="AK62" s="27">
        <v>1085.13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0.747072</v>
      </c>
      <c r="C63" s="27">
        <v>22.8836</v>
      </c>
      <c r="D63" s="27">
        <v>12183.69</v>
      </c>
      <c r="E63" s="26">
        <v>0.612347</v>
      </c>
      <c r="F63" s="27">
        <v>0.0375541</v>
      </c>
      <c r="G63" s="27">
        <v>18676.57</v>
      </c>
      <c r="H63" s="26">
        <v>0.624532</v>
      </c>
      <c r="I63" s="27">
        <v>0.0420155</v>
      </c>
      <c r="J63" s="27">
        <v>12862.29</v>
      </c>
      <c r="K63" s="26">
        <v>0.87215</v>
      </c>
      <c r="L63" s="27">
        <v>14.3736</v>
      </c>
      <c r="M63" s="27">
        <v>8038.9</v>
      </c>
      <c r="N63" s="26">
        <v>0.908356</v>
      </c>
      <c r="O63" s="27">
        <v>0.0220378</v>
      </c>
      <c r="P63" s="27">
        <v>14230.4</v>
      </c>
      <c r="Q63" s="26">
        <v>0.630609</v>
      </c>
      <c r="R63" s="27">
        <v>0.576042</v>
      </c>
      <c r="S63" s="27">
        <v>740.104</v>
      </c>
      <c r="T63" s="26">
        <v>0</v>
      </c>
      <c r="U63" s="27">
        <v>0</v>
      </c>
      <c r="V63" s="27">
        <v>0</v>
      </c>
      <c r="W63" s="26">
        <v>0.988991</v>
      </c>
      <c r="X63" s="27">
        <v>0.636781</v>
      </c>
      <c r="Y63" s="27">
        <v>628.87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0.895621</v>
      </c>
      <c r="AJ63" s="27">
        <v>0.93644</v>
      </c>
      <c r="AK63" s="27">
        <v>1085.15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0.745882</v>
      </c>
      <c r="C64" s="27">
        <v>23.0673</v>
      </c>
      <c r="D64" s="27">
        <v>12184.07</v>
      </c>
      <c r="E64" s="26">
        <v>0.613011</v>
      </c>
      <c r="F64" s="27">
        <v>0.0378603</v>
      </c>
      <c r="G64" s="27">
        <v>18676.57</v>
      </c>
      <c r="H64" s="26">
        <v>0.607233</v>
      </c>
      <c r="I64" s="27">
        <v>0.0411689</v>
      </c>
      <c r="J64" s="27">
        <v>12862.29</v>
      </c>
      <c r="K64" s="26">
        <v>0.871811</v>
      </c>
      <c r="L64" s="27">
        <v>14.455</v>
      </c>
      <c r="M64" s="27">
        <v>8039.14</v>
      </c>
      <c r="N64" s="26">
        <v>0.909628</v>
      </c>
      <c r="O64" s="27">
        <v>0.0224958</v>
      </c>
      <c r="P64" s="27">
        <v>14230.4</v>
      </c>
      <c r="Q64" s="26">
        <v>0.627955</v>
      </c>
      <c r="R64" s="27">
        <v>0.574574</v>
      </c>
      <c r="S64" s="27">
        <v>740.113</v>
      </c>
      <c r="T64" s="26">
        <v>0</v>
      </c>
      <c r="U64" s="27">
        <v>0</v>
      </c>
      <c r="V64" s="27">
        <v>0</v>
      </c>
      <c r="W64" s="26">
        <v>0.989139</v>
      </c>
      <c r="X64" s="27">
        <v>0.641085</v>
      </c>
      <c r="Y64" s="27">
        <v>628.881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0.89406</v>
      </c>
      <c r="AJ64" s="27">
        <v>0.933263</v>
      </c>
      <c r="AK64" s="27">
        <v>1085.16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0.748214</v>
      </c>
      <c r="C65" s="27">
        <v>23.2086</v>
      </c>
      <c r="D65" s="27">
        <v>12184.45</v>
      </c>
      <c r="E65" s="26">
        <v>0.615556</v>
      </c>
      <c r="F65" s="27">
        <v>0.0381733</v>
      </c>
      <c r="G65" s="27">
        <v>18676.58</v>
      </c>
      <c r="H65" s="26">
        <v>0.608518</v>
      </c>
      <c r="I65" s="27">
        <v>0.0411202</v>
      </c>
      <c r="J65" s="27">
        <v>12862.3</v>
      </c>
      <c r="K65" s="26">
        <v>0.87195</v>
      </c>
      <c r="L65" s="27">
        <v>14.454</v>
      </c>
      <c r="M65" s="27">
        <v>8039.38</v>
      </c>
      <c r="N65" s="26">
        <v>0.91256</v>
      </c>
      <c r="O65" s="27">
        <v>0.0222896</v>
      </c>
      <c r="P65" s="27">
        <v>14230.4</v>
      </c>
      <c r="Q65" s="26">
        <v>0.627409</v>
      </c>
      <c r="R65" s="27">
        <v>0.573514</v>
      </c>
      <c r="S65" s="27">
        <v>740.123</v>
      </c>
      <c r="T65" s="26">
        <v>0</v>
      </c>
      <c r="U65" s="27">
        <v>0</v>
      </c>
      <c r="V65" s="27">
        <v>0</v>
      </c>
      <c r="W65" s="26">
        <v>0.989195</v>
      </c>
      <c r="X65" s="27">
        <v>0.639281</v>
      </c>
      <c r="Y65" s="27">
        <v>628.891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0.894288</v>
      </c>
      <c r="AJ65" s="27">
        <v>0.936577</v>
      </c>
      <c r="AK65" s="27">
        <v>1085.18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0.754364</v>
      </c>
      <c r="C66" s="27">
        <v>23.3937</v>
      </c>
      <c r="D66" s="27">
        <v>12184.84</v>
      </c>
      <c r="E66" s="26">
        <v>0.617441</v>
      </c>
      <c r="F66" s="27">
        <v>0.0381245</v>
      </c>
      <c r="G66" s="27">
        <v>18676.58</v>
      </c>
      <c r="H66" s="26">
        <v>0.60777</v>
      </c>
      <c r="I66" s="27">
        <v>0.0410763</v>
      </c>
      <c r="J66" s="27">
        <v>12862.3</v>
      </c>
      <c r="K66" s="26">
        <v>0.873998</v>
      </c>
      <c r="L66" s="27">
        <v>14.4978</v>
      </c>
      <c r="M66" s="27">
        <v>8039.61</v>
      </c>
      <c r="N66" s="26">
        <v>0.871896</v>
      </c>
      <c r="O66" s="27">
        <v>9.04114</v>
      </c>
      <c r="P66" s="27">
        <v>14230.46</v>
      </c>
      <c r="Q66" s="26">
        <v>0.627867</v>
      </c>
      <c r="R66" s="27">
        <v>0.571479</v>
      </c>
      <c r="S66" s="27">
        <v>740.133</v>
      </c>
      <c r="T66" s="26">
        <v>0</v>
      </c>
      <c r="U66" s="27">
        <v>0</v>
      </c>
      <c r="V66" s="27">
        <v>0</v>
      </c>
      <c r="W66" s="26">
        <v>0.988972</v>
      </c>
      <c r="X66" s="27">
        <v>0.636524</v>
      </c>
      <c r="Y66" s="27">
        <v>628.902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0.886359</v>
      </c>
      <c r="AJ66" s="27">
        <v>0.946138</v>
      </c>
      <c r="AK66" s="27">
        <v>1085.2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0.754845</v>
      </c>
      <c r="C67" s="27">
        <v>23.524</v>
      </c>
      <c r="D67" s="27">
        <v>12185.24</v>
      </c>
      <c r="E67" s="26">
        <v>0.615023</v>
      </c>
      <c r="F67" s="27">
        <v>0.0380123</v>
      </c>
      <c r="G67" s="27">
        <v>18676.58</v>
      </c>
      <c r="H67" s="26">
        <v>0.607098</v>
      </c>
      <c r="I67" s="27">
        <v>0.0409635</v>
      </c>
      <c r="J67" s="27">
        <v>12862.3</v>
      </c>
      <c r="K67" s="26">
        <v>0.873589</v>
      </c>
      <c r="L67" s="27">
        <v>14.4763</v>
      </c>
      <c r="M67" s="27">
        <v>8039.86</v>
      </c>
      <c r="N67" s="26">
        <v>0.869879</v>
      </c>
      <c r="O67" s="27">
        <v>8.95493</v>
      </c>
      <c r="P67" s="27">
        <v>14230.61</v>
      </c>
      <c r="Q67" s="26">
        <v>0.628155</v>
      </c>
      <c r="R67" s="27">
        <v>0.571464</v>
      </c>
      <c r="S67" s="27">
        <v>740.142</v>
      </c>
      <c r="T67" s="26">
        <v>0</v>
      </c>
      <c r="U67" s="27">
        <v>0</v>
      </c>
      <c r="V67" s="27">
        <v>0</v>
      </c>
      <c r="W67" s="26">
        <v>0.988955</v>
      </c>
      <c r="X67" s="27">
        <v>0.636459</v>
      </c>
      <c r="Y67" s="27">
        <v>628.912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0.885306</v>
      </c>
      <c r="AJ67" s="27">
        <v>0.940783</v>
      </c>
      <c r="AK67" s="27">
        <v>1085.21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0.758186</v>
      </c>
      <c r="C68" s="27">
        <v>23.7475</v>
      </c>
      <c r="D68" s="27">
        <v>12185.63</v>
      </c>
      <c r="E68" s="26">
        <v>0.617158</v>
      </c>
      <c r="F68" s="27">
        <v>0.0381093</v>
      </c>
      <c r="G68" s="27">
        <v>18676.58</v>
      </c>
      <c r="H68" s="26">
        <v>0.610029</v>
      </c>
      <c r="I68" s="27">
        <v>0.041621</v>
      </c>
      <c r="J68" s="27">
        <v>12862.3</v>
      </c>
      <c r="K68" s="26">
        <v>0.874949</v>
      </c>
      <c r="L68" s="27">
        <v>14.5824</v>
      </c>
      <c r="M68" s="27">
        <v>8040.1</v>
      </c>
      <c r="N68" s="26">
        <v>0.87253</v>
      </c>
      <c r="O68" s="27">
        <v>18.0553</v>
      </c>
      <c r="P68" s="27">
        <v>14230.89</v>
      </c>
      <c r="Q68" s="26">
        <v>0.629028</v>
      </c>
      <c r="R68" s="27">
        <v>0.573024</v>
      </c>
      <c r="S68" s="27">
        <v>740.152</v>
      </c>
      <c r="T68" s="26">
        <v>0</v>
      </c>
      <c r="U68" s="27">
        <v>0</v>
      </c>
      <c r="V68" s="27">
        <v>0</v>
      </c>
      <c r="W68" s="26">
        <v>0.989009</v>
      </c>
      <c r="X68" s="27">
        <v>0.636759</v>
      </c>
      <c r="Y68" s="27">
        <v>628.923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0.886178</v>
      </c>
      <c r="AJ68" s="27">
        <v>0.94204</v>
      </c>
      <c r="AK68" s="27">
        <v>1085.23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0.743854</v>
      </c>
      <c r="C69" s="27">
        <v>22.6681</v>
      </c>
      <c r="D69" s="27">
        <v>12186.01</v>
      </c>
      <c r="E69" s="26">
        <v>0.618875</v>
      </c>
      <c r="F69" s="27">
        <v>0.0382986</v>
      </c>
      <c r="G69" s="27">
        <v>18676.58</v>
      </c>
      <c r="H69" s="26">
        <v>0.609081</v>
      </c>
      <c r="I69" s="27">
        <v>0.041998</v>
      </c>
      <c r="J69" s="27">
        <v>12862.3</v>
      </c>
      <c r="K69" s="26">
        <v>0.873488</v>
      </c>
      <c r="L69" s="27">
        <v>14.482</v>
      </c>
      <c r="M69" s="27">
        <v>8040.34</v>
      </c>
      <c r="N69" s="26">
        <v>0.874685</v>
      </c>
      <c r="O69" s="27">
        <v>27.3101</v>
      </c>
      <c r="P69" s="27">
        <v>14231.25</v>
      </c>
      <c r="Q69" s="26">
        <v>0.628119</v>
      </c>
      <c r="R69" s="27">
        <v>0.572717</v>
      </c>
      <c r="S69" s="27">
        <v>740.161</v>
      </c>
      <c r="T69" s="26">
        <v>0</v>
      </c>
      <c r="U69" s="27">
        <v>0</v>
      </c>
      <c r="V69" s="27">
        <v>0</v>
      </c>
      <c r="W69" s="26">
        <v>0.989038</v>
      </c>
      <c r="X69" s="27">
        <v>0.637611</v>
      </c>
      <c r="Y69" s="27">
        <v>628.934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0.885906</v>
      </c>
      <c r="AJ69" s="27">
        <v>0.946477</v>
      </c>
      <c r="AK69" s="27">
        <v>1085.24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0.748291</v>
      </c>
      <c r="C70" s="27">
        <v>22.8492</v>
      </c>
      <c r="D70" s="27">
        <v>12186.38</v>
      </c>
      <c r="E70" s="26">
        <v>0.619263</v>
      </c>
      <c r="F70" s="27">
        <v>0.0382653</v>
      </c>
      <c r="G70" s="27">
        <v>18676.58</v>
      </c>
      <c r="H70" s="26">
        <v>0.6083</v>
      </c>
      <c r="I70" s="27">
        <v>0.0417</v>
      </c>
      <c r="J70" s="27">
        <v>12862.3</v>
      </c>
      <c r="K70" s="26">
        <v>0.875829</v>
      </c>
      <c r="L70" s="27">
        <v>14.6735</v>
      </c>
      <c r="M70" s="27">
        <v>8040.59</v>
      </c>
      <c r="N70" s="26">
        <v>0.872902</v>
      </c>
      <c r="O70" s="27">
        <v>26.6867</v>
      </c>
      <c r="P70" s="27">
        <v>14231.69</v>
      </c>
      <c r="Q70" s="26">
        <v>0.627585</v>
      </c>
      <c r="R70" s="27">
        <v>0.568178</v>
      </c>
      <c r="S70" s="27">
        <v>740.171</v>
      </c>
      <c r="T70" s="26">
        <v>0</v>
      </c>
      <c r="U70" s="27">
        <v>0</v>
      </c>
      <c r="V70" s="27">
        <v>0</v>
      </c>
      <c r="W70" s="26">
        <v>0.988919</v>
      </c>
      <c r="X70" s="27">
        <v>0.635257</v>
      </c>
      <c r="Y70" s="27">
        <v>628.944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0.85407</v>
      </c>
      <c r="AJ70" s="27">
        <v>6.33849</v>
      </c>
      <c r="AK70" s="27">
        <v>1085.3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0.73218</v>
      </c>
      <c r="C71" s="27">
        <v>21.6866</v>
      </c>
      <c r="D71" s="27">
        <v>12186.77</v>
      </c>
      <c r="E71" s="26">
        <v>0.619394</v>
      </c>
      <c r="F71" s="27">
        <v>0.038211</v>
      </c>
      <c r="G71" s="27">
        <v>18676.58</v>
      </c>
      <c r="H71" s="26">
        <v>0.609185</v>
      </c>
      <c r="I71" s="27">
        <v>0.041771</v>
      </c>
      <c r="J71" s="27">
        <v>12862.3</v>
      </c>
      <c r="K71" s="26">
        <v>0.86684</v>
      </c>
      <c r="L71" s="27">
        <v>13.8218</v>
      </c>
      <c r="M71" s="27">
        <v>8040.83</v>
      </c>
      <c r="N71" s="26">
        <v>0.86213</v>
      </c>
      <c r="O71" s="27">
        <v>24.7926</v>
      </c>
      <c r="P71" s="27">
        <v>14232.13</v>
      </c>
      <c r="Q71" s="26">
        <v>0.6296</v>
      </c>
      <c r="R71" s="27">
        <v>0.573918</v>
      </c>
      <c r="S71" s="27">
        <v>740.18</v>
      </c>
      <c r="T71" s="26">
        <v>0</v>
      </c>
      <c r="U71" s="27">
        <v>0</v>
      </c>
      <c r="V71" s="27">
        <v>0</v>
      </c>
      <c r="W71" s="26">
        <v>0.988878</v>
      </c>
      <c r="X71" s="27">
        <v>0.636434</v>
      </c>
      <c r="Y71" s="27">
        <v>628.955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0.857318</v>
      </c>
      <c r="AJ71" s="27">
        <v>6.46025</v>
      </c>
      <c r="AK71" s="27">
        <v>1085.41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0.725656</v>
      </c>
      <c r="C72" s="27">
        <v>21.5353</v>
      </c>
      <c r="D72" s="27">
        <v>12187.13</v>
      </c>
      <c r="E72" s="26">
        <v>0.621306</v>
      </c>
      <c r="F72" s="27">
        <v>0.0384991</v>
      </c>
      <c r="G72" s="27">
        <v>18676.58</v>
      </c>
      <c r="H72" s="26">
        <v>0.606815</v>
      </c>
      <c r="I72" s="27">
        <v>0.0416108</v>
      </c>
      <c r="J72" s="27">
        <v>12862.3</v>
      </c>
      <c r="K72" s="26">
        <v>0.811468</v>
      </c>
      <c r="L72" s="27">
        <v>2.02141</v>
      </c>
      <c r="M72" s="27">
        <v>8041.03</v>
      </c>
      <c r="N72" s="26">
        <v>0.857796</v>
      </c>
      <c r="O72" s="27">
        <v>24.3861</v>
      </c>
      <c r="P72" s="27">
        <v>14232.53</v>
      </c>
      <c r="Q72" s="26">
        <v>0.626655</v>
      </c>
      <c r="R72" s="27">
        <v>0.571501</v>
      </c>
      <c r="S72" s="27">
        <v>740.19</v>
      </c>
      <c r="T72" s="26">
        <v>0</v>
      </c>
      <c r="U72" s="27">
        <v>0</v>
      </c>
      <c r="V72" s="27">
        <v>0</v>
      </c>
      <c r="W72" s="26">
        <v>0.989079</v>
      </c>
      <c r="X72" s="27">
        <v>0.63893</v>
      </c>
      <c r="Y72" s="27">
        <v>628.966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0.857351</v>
      </c>
      <c r="AJ72" s="27">
        <v>6.50902</v>
      </c>
      <c r="AK72" s="27">
        <v>1085.52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0.715382</v>
      </c>
      <c r="C73" s="27">
        <v>20.6915</v>
      </c>
      <c r="D73" s="27">
        <v>12187.47</v>
      </c>
      <c r="E73" s="26">
        <v>0.618062</v>
      </c>
      <c r="F73" s="27">
        <v>0.038248</v>
      </c>
      <c r="G73" s="27">
        <v>18676.58</v>
      </c>
      <c r="H73" s="26">
        <v>0.60813</v>
      </c>
      <c r="I73" s="27">
        <v>0.0416133</v>
      </c>
      <c r="J73" s="27">
        <v>12862.3</v>
      </c>
      <c r="K73" s="26">
        <v>0.811781</v>
      </c>
      <c r="L73" s="27">
        <v>2.01471</v>
      </c>
      <c r="M73" s="27">
        <v>8041.06</v>
      </c>
      <c r="N73" s="26">
        <v>0.859103</v>
      </c>
      <c r="O73" s="27">
        <v>24.4726</v>
      </c>
      <c r="P73" s="27">
        <v>14232.93</v>
      </c>
      <c r="Q73" s="26">
        <v>0.628494</v>
      </c>
      <c r="R73" s="27">
        <v>0.575042</v>
      </c>
      <c r="S73" s="27">
        <v>740.199</v>
      </c>
      <c r="T73" s="26">
        <v>0</v>
      </c>
      <c r="U73" s="27">
        <v>0</v>
      </c>
      <c r="V73" s="27">
        <v>0</v>
      </c>
      <c r="W73" s="26">
        <v>0.989072</v>
      </c>
      <c r="X73" s="27">
        <v>0.639098</v>
      </c>
      <c r="Y73" s="27">
        <v>628.976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0.858847</v>
      </c>
      <c r="AJ73" s="27">
        <v>6.5436</v>
      </c>
      <c r="AK73" s="27">
        <v>1085.63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0.717445</v>
      </c>
      <c r="C74" s="27">
        <v>20.9592</v>
      </c>
      <c r="D74" s="27">
        <v>12187.83</v>
      </c>
      <c r="E74" s="26">
        <v>0.619589</v>
      </c>
      <c r="F74" s="27">
        <v>0.0385139</v>
      </c>
      <c r="G74" s="27">
        <v>18676.58</v>
      </c>
      <c r="H74" s="26">
        <v>0.608188</v>
      </c>
      <c r="I74" s="27">
        <v>0.0417953</v>
      </c>
      <c r="J74" s="27">
        <v>12862.3</v>
      </c>
      <c r="K74" s="26">
        <v>0.811471</v>
      </c>
      <c r="L74" s="27">
        <v>2.01387</v>
      </c>
      <c r="M74" s="27">
        <v>8041.1</v>
      </c>
      <c r="N74" s="26">
        <v>0.86088</v>
      </c>
      <c r="O74" s="27">
        <v>24.9074</v>
      </c>
      <c r="P74" s="27">
        <v>14233.34</v>
      </c>
      <c r="Q74" s="26">
        <v>0.629116</v>
      </c>
      <c r="R74" s="27">
        <v>0.576324</v>
      </c>
      <c r="S74" s="27">
        <v>740.209</v>
      </c>
      <c r="T74" s="26">
        <v>0</v>
      </c>
      <c r="U74" s="27">
        <v>0</v>
      </c>
      <c r="V74" s="27">
        <v>0</v>
      </c>
      <c r="W74" s="26">
        <v>0.989187</v>
      </c>
      <c r="X74" s="27">
        <v>0.639422</v>
      </c>
      <c r="Y74" s="27">
        <v>628.987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0.859195</v>
      </c>
      <c r="AJ74" s="27">
        <v>6.56178</v>
      </c>
      <c r="AK74" s="27">
        <v>1085.74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0.718459</v>
      </c>
      <c r="C75" s="27">
        <v>21.0434</v>
      </c>
      <c r="D75" s="27">
        <v>12188.17</v>
      </c>
      <c r="E75" s="26">
        <v>0.620668</v>
      </c>
      <c r="F75" s="27">
        <v>0.0387257</v>
      </c>
      <c r="G75" s="27">
        <v>18676.58</v>
      </c>
      <c r="H75" s="26">
        <v>0.607388</v>
      </c>
      <c r="I75" s="27">
        <v>0.0419332</v>
      </c>
      <c r="J75" s="27">
        <v>12862.3</v>
      </c>
      <c r="K75" s="26">
        <v>0.86433</v>
      </c>
      <c r="L75" s="27">
        <v>8.09207</v>
      </c>
      <c r="M75" s="27">
        <v>8041.15</v>
      </c>
      <c r="N75" s="26">
        <v>0.861012</v>
      </c>
      <c r="O75" s="27">
        <v>24.8694</v>
      </c>
      <c r="P75" s="27">
        <v>14233.76</v>
      </c>
      <c r="Q75" s="26">
        <v>0.6276</v>
      </c>
      <c r="R75" s="27">
        <v>0.572908</v>
      </c>
      <c r="S75" s="27">
        <v>740.218</v>
      </c>
      <c r="T75" s="26">
        <v>0</v>
      </c>
      <c r="U75" s="27">
        <v>0</v>
      </c>
      <c r="V75" s="27">
        <v>0</v>
      </c>
      <c r="W75" s="26">
        <v>0.989049</v>
      </c>
      <c r="X75" s="27">
        <v>0.639452</v>
      </c>
      <c r="Y75" s="27">
        <v>628.997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0.894797</v>
      </c>
      <c r="AJ75" s="27">
        <v>0.941666</v>
      </c>
      <c r="AK75" s="27">
        <v>1085.81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0.720186</v>
      </c>
      <c r="C76" s="27">
        <v>21.1591</v>
      </c>
      <c r="D76" s="27">
        <v>12188.54</v>
      </c>
      <c r="E76" s="26">
        <v>0.620895</v>
      </c>
      <c r="F76" s="27">
        <v>0.0385641</v>
      </c>
      <c r="G76" s="27">
        <v>18676.58</v>
      </c>
      <c r="H76" s="26">
        <v>0.606418</v>
      </c>
      <c r="I76" s="27">
        <v>0.0418527</v>
      </c>
      <c r="J76" s="27">
        <v>12862.3</v>
      </c>
      <c r="K76" s="26">
        <v>0.864435</v>
      </c>
      <c r="L76" s="27">
        <v>8.12351</v>
      </c>
      <c r="M76" s="27">
        <v>8041.28</v>
      </c>
      <c r="N76" s="26">
        <v>0.8605</v>
      </c>
      <c r="O76" s="27">
        <v>24.8636</v>
      </c>
      <c r="P76" s="27">
        <v>14234.19</v>
      </c>
      <c r="Q76" s="26">
        <v>0.62898</v>
      </c>
      <c r="R76" s="27">
        <v>0.576215</v>
      </c>
      <c r="S76" s="27">
        <v>740.228</v>
      </c>
      <c r="T76" s="26">
        <v>0</v>
      </c>
      <c r="U76" s="27">
        <v>0</v>
      </c>
      <c r="V76" s="27">
        <v>0</v>
      </c>
      <c r="W76" s="26">
        <v>0.989038</v>
      </c>
      <c r="X76" s="27">
        <v>0.639809</v>
      </c>
      <c r="Y76" s="27">
        <v>629.008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0.893805</v>
      </c>
      <c r="AJ76" s="27">
        <v>0.934634</v>
      </c>
      <c r="AK76" s="27">
        <v>1085.83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0.723304</v>
      </c>
      <c r="C77" s="27">
        <v>21.2878</v>
      </c>
      <c r="D77" s="27">
        <v>12188.88</v>
      </c>
      <c r="E77" s="26">
        <v>0.618018</v>
      </c>
      <c r="F77" s="27">
        <v>0.0384399</v>
      </c>
      <c r="G77" s="27">
        <v>18676.58</v>
      </c>
      <c r="H77" s="26">
        <v>0.608331</v>
      </c>
      <c r="I77" s="27">
        <v>0.0417964</v>
      </c>
      <c r="J77" s="27">
        <v>12862.3</v>
      </c>
      <c r="K77" s="26">
        <v>0.866675</v>
      </c>
      <c r="L77" s="27">
        <v>8.23549</v>
      </c>
      <c r="M77" s="27">
        <v>8041.41</v>
      </c>
      <c r="N77" s="26">
        <v>0.86171</v>
      </c>
      <c r="O77" s="27">
        <v>24.9693</v>
      </c>
      <c r="P77" s="27">
        <v>14234.59</v>
      </c>
      <c r="Q77" s="26">
        <v>0.628561</v>
      </c>
      <c r="R77" s="27">
        <v>0.574276</v>
      </c>
      <c r="S77" s="27">
        <v>740.237</v>
      </c>
      <c r="T77" s="26">
        <v>0</v>
      </c>
      <c r="U77" s="27">
        <v>0</v>
      </c>
      <c r="V77" s="27">
        <v>0</v>
      </c>
      <c r="W77" s="26">
        <v>0.98899</v>
      </c>
      <c r="X77" s="27">
        <v>0.63828</v>
      </c>
      <c r="Y77" s="27">
        <v>629.018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0.893994</v>
      </c>
      <c r="AJ77" s="27">
        <v>0.93693</v>
      </c>
      <c r="AK77" s="27">
        <v>1085.84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0.725692</v>
      </c>
      <c r="C78" s="27">
        <v>21.368</v>
      </c>
      <c r="D78" s="27">
        <v>12189.23</v>
      </c>
      <c r="E78" s="26">
        <v>0.622122</v>
      </c>
      <c r="F78" s="27">
        <v>0.0386783</v>
      </c>
      <c r="G78" s="27">
        <v>18676.58</v>
      </c>
      <c r="H78" s="26">
        <v>0.607316</v>
      </c>
      <c r="I78" s="27">
        <v>0.0419398</v>
      </c>
      <c r="J78" s="27">
        <v>12862.3</v>
      </c>
      <c r="K78" s="26">
        <v>0.870499</v>
      </c>
      <c r="L78" s="27">
        <v>14.2566</v>
      </c>
      <c r="M78" s="27">
        <v>8041.62</v>
      </c>
      <c r="N78" s="26">
        <v>0.862993</v>
      </c>
      <c r="O78" s="27">
        <v>25.0671</v>
      </c>
      <c r="P78" s="27">
        <v>14235</v>
      </c>
      <c r="Q78" s="26">
        <v>0.626023</v>
      </c>
      <c r="R78" s="27">
        <v>0.570281</v>
      </c>
      <c r="S78" s="27">
        <v>740.247</v>
      </c>
      <c r="T78" s="26">
        <v>0</v>
      </c>
      <c r="U78" s="27">
        <v>0</v>
      </c>
      <c r="V78" s="27">
        <v>0</v>
      </c>
      <c r="W78" s="26">
        <v>0.988982</v>
      </c>
      <c r="X78" s="27">
        <v>0.638777</v>
      </c>
      <c r="Y78" s="27">
        <v>629.029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0.893849</v>
      </c>
      <c r="AJ78" s="27">
        <v>0.933496</v>
      </c>
      <c r="AK78" s="27">
        <v>1085.86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0.730527</v>
      </c>
      <c r="C79" s="27">
        <v>21.6108</v>
      </c>
      <c r="D79" s="27">
        <v>12189.6</v>
      </c>
      <c r="E79" s="26">
        <v>0.620471</v>
      </c>
      <c r="F79" s="27">
        <v>0.0385183</v>
      </c>
      <c r="G79" s="27">
        <v>18676.58</v>
      </c>
      <c r="H79" s="26">
        <v>0.606996</v>
      </c>
      <c r="I79" s="27">
        <v>0.0419396</v>
      </c>
      <c r="J79" s="27">
        <v>12862.31</v>
      </c>
      <c r="K79" s="26">
        <v>0.870849</v>
      </c>
      <c r="L79" s="27">
        <v>14.2269</v>
      </c>
      <c r="M79" s="27">
        <v>8041.85</v>
      </c>
      <c r="N79" s="26">
        <v>0.864075</v>
      </c>
      <c r="O79" s="27">
        <v>25.1843</v>
      </c>
      <c r="P79" s="27">
        <v>14235.43</v>
      </c>
      <c r="Q79" s="26">
        <v>0.628402</v>
      </c>
      <c r="R79" s="27">
        <v>0.571337</v>
      </c>
      <c r="S79" s="27">
        <v>740.257</v>
      </c>
      <c r="T79" s="26">
        <v>0</v>
      </c>
      <c r="U79" s="27">
        <v>0</v>
      </c>
      <c r="V79" s="27">
        <v>0</v>
      </c>
      <c r="W79" s="26">
        <v>0.988988</v>
      </c>
      <c r="X79" s="27">
        <v>0.637748</v>
      </c>
      <c r="Y79" s="27">
        <v>629.04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0.894242</v>
      </c>
      <c r="AJ79" s="27">
        <v>0.928752</v>
      </c>
      <c r="AK79" s="27">
        <v>1085.88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0.732025</v>
      </c>
      <c r="C80" s="27">
        <v>21.816</v>
      </c>
      <c r="D80" s="27">
        <v>12189.96</v>
      </c>
      <c r="E80" s="26">
        <v>0.619678</v>
      </c>
      <c r="F80" s="27">
        <v>0.0384126</v>
      </c>
      <c r="G80" s="27">
        <v>18676.58</v>
      </c>
      <c r="H80" s="26">
        <v>0.59652</v>
      </c>
      <c r="I80" s="27">
        <v>0.0653644</v>
      </c>
      <c r="J80" s="27">
        <v>12862.31</v>
      </c>
      <c r="K80" s="26">
        <v>0.870398</v>
      </c>
      <c r="L80" s="27">
        <v>14.184</v>
      </c>
      <c r="M80" s="27">
        <v>8042.09</v>
      </c>
      <c r="N80" s="26">
        <v>0.864136</v>
      </c>
      <c r="O80" s="27">
        <v>25.2488</v>
      </c>
      <c r="P80" s="27">
        <v>14235.85</v>
      </c>
      <c r="Q80" s="26">
        <v>0.629399</v>
      </c>
      <c r="R80" s="27">
        <v>0.576014</v>
      </c>
      <c r="S80" s="27">
        <v>740.266</v>
      </c>
      <c r="T80" s="26">
        <v>0</v>
      </c>
      <c r="U80" s="27">
        <v>0</v>
      </c>
      <c r="V80" s="27">
        <v>0</v>
      </c>
      <c r="W80" s="26">
        <v>0.98894</v>
      </c>
      <c r="X80" s="27">
        <v>0.638841</v>
      </c>
      <c r="Y80" s="27">
        <v>629.051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0.885356</v>
      </c>
      <c r="AJ80" s="27">
        <v>0.946644</v>
      </c>
      <c r="AK80" s="27">
        <v>1085.89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0.719681</v>
      </c>
      <c r="C81" s="27">
        <v>21.0841</v>
      </c>
      <c r="D81" s="27">
        <v>12190.3</v>
      </c>
      <c r="E81" s="26">
        <v>0.611522</v>
      </c>
      <c r="F81" s="27">
        <v>0.0383292</v>
      </c>
      <c r="G81" s="27">
        <v>18676.59</v>
      </c>
      <c r="H81" s="26">
        <v>0.859775</v>
      </c>
      <c r="I81" s="27">
        <v>8.40769</v>
      </c>
      <c r="J81" s="27">
        <v>12862.43</v>
      </c>
      <c r="K81" s="26">
        <v>0.812196</v>
      </c>
      <c r="L81" s="27">
        <v>2.02458</v>
      </c>
      <c r="M81" s="27">
        <v>8042.29</v>
      </c>
      <c r="N81" s="26">
        <v>0.864448</v>
      </c>
      <c r="O81" s="27">
        <v>25.4147</v>
      </c>
      <c r="P81" s="27">
        <v>14236.26</v>
      </c>
      <c r="Q81" s="26">
        <v>0.628409</v>
      </c>
      <c r="R81" s="27">
        <v>0.575457</v>
      </c>
      <c r="S81" s="27">
        <v>740.276</v>
      </c>
      <c r="T81" s="26">
        <v>0</v>
      </c>
      <c r="U81" s="27">
        <v>0</v>
      </c>
      <c r="V81" s="27">
        <v>0</v>
      </c>
      <c r="W81" s="26">
        <v>0.989102</v>
      </c>
      <c r="X81" s="27">
        <v>0.639649</v>
      </c>
      <c r="Y81" s="27">
        <v>629.061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0.88502</v>
      </c>
      <c r="AJ81" s="27">
        <v>0.949518</v>
      </c>
      <c r="AK81" s="27">
        <v>1085.91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0.718045</v>
      </c>
      <c r="C82" s="27">
        <v>20.9177</v>
      </c>
      <c r="D82" s="27">
        <v>12190.66</v>
      </c>
      <c r="E82" s="26">
        <v>0.610262</v>
      </c>
      <c r="F82" s="27">
        <v>0.0382777</v>
      </c>
      <c r="G82" s="27">
        <v>18676.59</v>
      </c>
      <c r="H82" s="26">
        <v>0.86074</v>
      </c>
      <c r="I82" s="27">
        <v>8.43589</v>
      </c>
      <c r="J82" s="27">
        <v>12862.57</v>
      </c>
      <c r="K82" s="26">
        <v>0.811906</v>
      </c>
      <c r="L82" s="27">
        <v>2.01514</v>
      </c>
      <c r="M82" s="27">
        <v>8042.32</v>
      </c>
      <c r="N82" s="26">
        <v>0.86311</v>
      </c>
      <c r="O82" s="27">
        <v>25.2</v>
      </c>
      <c r="P82" s="27">
        <v>14236.69</v>
      </c>
      <c r="Q82" s="26">
        <v>0.626984</v>
      </c>
      <c r="R82" s="27">
        <v>0.571278</v>
      </c>
      <c r="S82" s="27">
        <v>740.285</v>
      </c>
      <c r="T82" s="26">
        <v>0</v>
      </c>
      <c r="U82" s="27">
        <v>0</v>
      </c>
      <c r="V82" s="27">
        <v>0</v>
      </c>
      <c r="W82" s="26">
        <v>0.988961</v>
      </c>
      <c r="X82" s="27">
        <v>0.639074</v>
      </c>
      <c r="Y82" s="27">
        <v>629.072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0.8851</v>
      </c>
      <c r="AJ82" s="27">
        <v>0.950332</v>
      </c>
      <c r="AK82" s="27">
        <v>1085.92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0.724558</v>
      </c>
      <c r="C83" s="27">
        <v>21.1276</v>
      </c>
      <c r="D83" s="27">
        <v>12191</v>
      </c>
      <c r="E83" s="26">
        <v>0.602642</v>
      </c>
      <c r="F83" s="27">
        <v>0.0381979</v>
      </c>
      <c r="G83" s="27">
        <v>18676.59</v>
      </c>
      <c r="H83" s="26">
        <v>0.883833</v>
      </c>
      <c r="I83" s="27">
        <v>15.7981</v>
      </c>
      <c r="J83" s="27">
        <v>12862.82</v>
      </c>
      <c r="K83" s="26">
        <v>0.812313</v>
      </c>
      <c r="L83" s="27">
        <v>2.01061</v>
      </c>
      <c r="M83" s="27">
        <v>8042.35</v>
      </c>
      <c r="N83" s="26">
        <v>0.865729</v>
      </c>
      <c r="O83" s="27">
        <v>25.3825</v>
      </c>
      <c r="P83" s="27">
        <v>14237.11</v>
      </c>
      <c r="Q83" s="26">
        <v>0.62864</v>
      </c>
      <c r="R83" s="27">
        <v>0.571164</v>
      </c>
      <c r="S83" s="27">
        <v>740.295</v>
      </c>
      <c r="T83" s="26">
        <v>0</v>
      </c>
      <c r="U83" s="27">
        <v>0</v>
      </c>
      <c r="V83" s="27">
        <v>0</v>
      </c>
      <c r="W83" s="26">
        <v>0.989006</v>
      </c>
      <c r="X83" s="27">
        <v>0.637545</v>
      </c>
      <c r="Y83" s="27">
        <v>629.083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0.885819</v>
      </c>
      <c r="AJ83" s="27">
        <v>0.947277</v>
      </c>
      <c r="AK83" s="27">
        <v>1085.94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0.727317</v>
      </c>
      <c r="C84" s="27">
        <v>21.2416</v>
      </c>
      <c r="D84" s="27">
        <v>12191.36</v>
      </c>
      <c r="E84" s="26">
        <v>0.601276</v>
      </c>
      <c r="F84" s="27">
        <v>0.0380556</v>
      </c>
      <c r="G84" s="27">
        <v>18676.59</v>
      </c>
      <c r="H84" s="26">
        <v>0.883656</v>
      </c>
      <c r="I84" s="27">
        <v>15.7624</v>
      </c>
      <c r="J84" s="27">
        <v>12863.08</v>
      </c>
      <c r="K84" s="26">
        <v>0.812007</v>
      </c>
      <c r="L84" s="27">
        <v>2.01312</v>
      </c>
      <c r="M84" s="27">
        <v>8042.39</v>
      </c>
      <c r="N84" s="26">
        <v>0.866968</v>
      </c>
      <c r="O84" s="27">
        <v>25.5134</v>
      </c>
      <c r="P84" s="27">
        <v>14237.54</v>
      </c>
      <c r="Q84" s="26">
        <v>0.630598</v>
      </c>
      <c r="R84" s="27">
        <v>0.574283</v>
      </c>
      <c r="S84" s="27">
        <v>740.304</v>
      </c>
      <c r="T84" s="26">
        <v>0</v>
      </c>
      <c r="U84" s="27">
        <v>0</v>
      </c>
      <c r="V84" s="27">
        <v>0</v>
      </c>
      <c r="W84" s="26">
        <v>0.988874</v>
      </c>
      <c r="X84" s="27">
        <v>0.636658</v>
      </c>
      <c r="Y84" s="27">
        <v>629.093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0.886024</v>
      </c>
      <c r="AJ84" s="27">
        <v>0.943475</v>
      </c>
      <c r="AK84" s="27">
        <v>1085.95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0.73471</v>
      </c>
      <c r="C85" s="27">
        <v>21.4806</v>
      </c>
      <c r="D85" s="27">
        <v>12191.71</v>
      </c>
      <c r="E85" s="26">
        <v>0.602603</v>
      </c>
      <c r="F85" s="27">
        <v>0.0378827</v>
      </c>
      <c r="G85" s="27">
        <v>18676.59</v>
      </c>
      <c r="H85" s="26">
        <v>0.88498</v>
      </c>
      <c r="I85" s="27">
        <v>15.7314</v>
      </c>
      <c r="J85" s="27">
        <v>12863.35</v>
      </c>
      <c r="K85" s="26">
        <v>0.870746</v>
      </c>
      <c r="L85" s="27">
        <v>8.29778</v>
      </c>
      <c r="M85" s="27">
        <v>8042.5</v>
      </c>
      <c r="N85" s="26">
        <v>0.868095</v>
      </c>
      <c r="O85" s="27">
        <v>25.4143</v>
      </c>
      <c r="P85" s="27">
        <v>14237.96</v>
      </c>
      <c r="Q85" s="26">
        <v>0.630321</v>
      </c>
      <c r="R85" s="27">
        <v>0.572552</v>
      </c>
      <c r="S85" s="27">
        <v>740.314</v>
      </c>
      <c r="T85" s="26">
        <v>0</v>
      </c>
      <c r="U85" s="27">
        <v>0</v>
      </c>
      <c r="V85" s="27">
        <v>0</v>
      </c>
      <c r="W85" s="26">
        <v>0.988628</v>
      </c>
      <c r="X85" s="27">
        <v>0.634049</v>
      </c>
      <c r="Y85" s="27">
        <v>629.104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0.855001</v>
      </c>
      <c r="AJ85" s="27">
        <v>6.3261</v>
      </c>
      <c r="AK85" s="27">
        <v>1085.98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0.734403</v>
      </c>
      <c r="C86" s="27">
        <v>21.7488</v>
      </c>
      <c r="D86" s="27">
        <v>12192.07</v>
      </c>
      <c r="E86" s="26">
        <v>0.602077</v>
      </c>
      <c r="F86" s="27">
        <v>0.0380402</v>
      </c>
      <c r="G86" s="27">
        <v>18676.59</v>
      </c>
      <c r="H86" s="26">
        <v>0.884386</v>
      </c>
      <c r="I86" s="27">
        <v>15.8158</v>
      </c>
      <c r="J86" s="27">
        <v>12863.61</v>
      </c>
      <c r="K86" s="26">
        <v>0.869737</v>
      </c>
      <c r="L86" s="27">
        <v>8.3227</v>
      </c>
      <c r="M86" s="27">
        <v>8042.63</v>
      </c>
      <c r="N86" s="26">
        <v>0.867617</v>
      </c>
      <c r="O86" s="27">
        <v>25.6088</v>
      </c>
      <c r="P86" s="27">
        <v>14238.38</v>
      </c>
      <c r="Q86" s="26">
        <v>0.631566</v>
      </c>
      <c r="R86" s="27">
        <v>0.57589</v>
      </c>
      <c r="S86" s="27">
        <v>740.323</v>
      </c>
      <c r="T86" s="26">
        <v>0</v>
      </c>
      <c r="U86" s="27">
        <v>0</v>
      </c>
      <c r="V86" s="27">
        <v>0</v>
      </c>
      <c r="W86" s="26">
        <v>0.988747</v>
      </c>
      <c r="X86" s="27">
        <v>0.636033</v>
      </c>
      <c r="Y86" s="27">
        <v>629.114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0.856898</v>
      </c>
      <c r="AJ86" s="27">
        <v>6.41641</v>
      </c>
      <c r="AK86" s="27">
        <v>1086.08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0.739805</v>
      </c>
      <c r="C87" s="27">
        <v>21.9778</v>
      </c>
      <c r="D87" s="27">
        <v>12192.43</v>
      </c>
      <c r="E87" s="26">
        <v>0.603497</v>
      </c>
      <c r="F87" s="27">
        <v>0.0381456</v>
      </c>
      <c r="G87" s="27">
        <v>18676.59</v>
      </c>
      <c r="H87" s="26">
        <v>0.885657</v>
      </c>
      <c r="I87" s="27">
        <v>15.9148</v>
      </c>
      <c r="J87" s="27">
        <v>12863.87</v>
      </c>
      <c r="K87" s="26">
        <v>0.872328</v>
      </c>
      <c r="L87" s="27">
        <v>14.2126</v>
      </c>
      <c r="M87" s="27">
        <v>8042.78</v>
      </c>
      <c r="N87" s="26">
        <v>0.869627</v>
      </c>
      <c r="O87" s="27">
        <v>25.8008</v>
      </c>
      <c r="P87" s="27">
        <v>14238.82</v>
      </c>
      <c r="Q87" s="26">
        <v>0.630533</v>
      </c>
      <c r="R87" s="27">
        <v>0.571592</v>
      </c>
      <c r="S87" s="27">
        <v>740.333</v>
      </c>
      <c r="T87" s="26">
        <v>0</v>
      </c>
      <c r="U87" s="27">
        <v>0</v>
      </c>
      <c r="V87" s="27">
        <v>0</v>
      </c>
      <c r="W87" s="26">
        <v>0.988699</v>
      </c>
      <c r="X87" s="27">
        <v>0.63517</v>
      </c>
      <c r="Y87" s="27">
        <v>629.125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0.860082</v>
      </c>
      <c r="AJ87" s="27">
        <v>6.48859</v>
      </c>
      <c r="AK87" s="27">
        <v>1086.19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0.726236</v>
      </c>
      <c r="C88" s="27">
        <v>21.2051</v>
      </c>
      <c r="D88" s="27">
        <v>12192.8</v>
      </c>
      <c r="E88" s="26">
        <v>0.604929</v>
      </c>
      <c r="F88" s="27">
        <v>0.0383028</v>
      </c>
      <c r="G88" s="27">
        <v>18676.59</v>
      </c>
      <c r="H88" s="26">
        <v>0.885806</v>
      </c>
      <c r="I88" s="27">
        <v>15.9758</v>
      </c>
      <c r="J88" s="27">
        <v>12864.14</v>
      </c>
      <c r="K88" s="26">
        <v>0.874755</v>
      </c>
      <c r="L88" s="27">
        <v>14.5389</v>
      </c>
      <c r="M88" s="27">
        <v>8043.03</v>
      </c>
      <c r="N88" s="26">
        <v>0.869328</v>
      </c>
      <c r="O88" s="27">
        <v>25.9411</v>
      </c>
      <c r="P88" s="27">
        <v>14239.26</v>
      </c>
      <c r="Q88" s="26">
        <v>0.628652</v>
      </c>
      <c r="R88" s="27">
        <v>0.570792</v>
      </c>
      <c r="S88" s="27">
        <v>740.342</v>
      </c>
      <c r="T88" s="26">
        <v>0</v>
      </c>
      <c r="U88" s="27">
        <v>0</v>
      </c>
      <c r="V88" s="27">
        <v>0</v>
      </c>
      <c r="W88" s="26">
        <v>0.988759</v>
      </c>
      <c r="X88" s="27">
        <v>0.635866</v>
      </c>
      <c r="Y88" s="27">
        <v>629.136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0.859486</v>
      </c>
      <c r="AJ88" s="27">
        <v>6.50898</v>
      </c>
      <c r="AK88" s="27">
        <v>1086.3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0.731874</v>
      </c>
      <c r="C89" s="27">
        <v>21.3898</v>
      </c>
      <c r="D89" s="27">
        <v>12193.16</v>
      </c>
      <c r="E89" s="26">
        <v>0.603078</v>
      </c>
      <c r="F89" s="27">
        <v>0.0381089</v>
      </c>
      <c r="G89" s="27">
        <v>18676.59</v>
      </c>
      <c r="H89" s="26">
        <v>0.887256</v>
      </c>
      <c r="I89" s="27">
        <v>16.0802</v>
      </c>
      <c r="J89" s="27">
        <v>12864.41</v>
      </c>
      <c r="K89" s="26">
        <v>0.875549</v>
      </c>
      <c r="L89" s="27">
        <v>14.5455</v>
      </c>
      <c r="M89" s="27">
        <v>8043.27</v>
      </c>
      <c r="N89" s="26">
        <v>0.871432</v>
      </c>
      <c r="O89" s="27">
        <v>26.1396</v>
      </c>
      <c r="P89" s="27">
        <v>14239.68</v>
      </c>
      <c r="Q89" s="26">
        <v>0.629809</v>
      </c>
      <c r="R89" s="27">
        <v>0.57052</v>
      </c>
      <c r="S89" s="27">
        <v>740.352</v>
      </c>
      <c r="T89" s="26">
        <v>0</v>
      </c>
      <c r="U89" s="27">
        <v>0</v>
      </c>
      <c r="V89" s="27">
        <v>0</v>
      </c>
      <c r="W89" s="26">
        <v>0.988661</v>
      </c>
      <c r="X89" s="27">
        <v>0.634914</v>
      </c>
      <c r="Y89" s="27">
        <v>629.146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0.861322</v>
      </c>
      <c r="AJ89" s="27">
        <v>6.54071</v>
      </c>
      <c r="AK89" s="27">
        <v>1086.41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0.721487</v>
      </c>
      <c r="C90" s="27">
        <v>20.6289</v>
      </c>
      <c r="D90" s="27">
        <v>12193.5</v>
      </c>
      <c r="E90" s="26">
        <v>0.603039</v>
      </c>
      <c r="F90" s="27">
        <v>0.0380113</v>
      </c>
      <c r="G90" s="27">
        <v>18676.59</v>
      </c>
      <c r="H90" s="26">
        <v>0.883701</v>
      </c>
      <c r="I90" s="27">
        <v>15.5792</v>
      </c>
      <c r="J90" s="27">
        <v>12864.67</v>
      </c>
      <c r="K90" s="26">
        <v>0.872323</v>
      </c>
      <c r="L90" s="27">
        <v>14.1871</v>
      </c>
      <c r="M90" s="27">
        <v>8043.51</v>
      </c>
      <c r="N90" s="26">
        <v>0.86632</v>
      </c>
      <c r="O90" s="27">
        <v>25.1916</v>
      </c>
      <c r="P90" s="27">
        <v>14240.11</v>
      </c>
      <c r="Q90" s="26">
        <v>0.63113</v>
      </c>
      <c r="R90" s="27">
        <v>0.572096</v>
      </c>
      <c r="S90" s="27">
        <v>740.362</v>
      </c>
      <c r="T90" s="26">
        <v>0</v>
      </c>
      <c r="U90" s="27">
        <v>0</v>
      </c>
      <c r="V90" s="27">
        <v>0</v>
      </c>
      <c r="W90" s="26">
        <v>0.988634</v>
      </c>
      <c r="X90" s="27">
        <v>0.634423</v>
      </c>
      <c r="Y90" s="27">
        <v>629.157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0.859737</v>
      </c>
      <c r="AJ90" s="27">
        <v>6.43948</v>
      </c>
      <c r="AK90" s="27">
        <v>1086.51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0.715321</v>
      </c>
      <c r="C91" s="27">
        <v>20.4831</v>
      </c>
      <c r="D91" s="27">
        <v>12193.85</v>
      </c>
      <c r="E91" s="26">
        <v>0.604571</v>
      </c>
      <c r="F91" s="27">
        <v>0.0381618</v>
      </c>
      <c r="G91" s="27">
        <v>18676.59</v>
      </c>
      <c r="H91" s="26">
        <v>0.880918</v>
      </c>
      <c r="I91" s="27">
        <v>15.3633</v>
      </c>
      <c r="J91" s="27">
        <v>12864.93</v>
      </c>
      <c r="K91" s="26">
        <v>0.812856</v>
      </c>
      <c r="L91" s="27">
        <v>2.01778</v>
      </c>
      <c r="M91" s="27">
        <v>8043.63</v>
      </c>
      <c r="N91" s="26">
        <v>0.861574</v>
      </c>
      <c r="O91" s="27">
        <v>24.6421</v>
      </c>
      <c r="P91" s="27">
        <v>14240.53</v>
      </c>
      <c r="Q91" s="26">
        <v>0.62927</v>
      </c>
      <c r="R91" s="27">
        <v>0.57301</v>
      </c>
      <c r="S91" s="27">
        <v>740.371</v>
      </c>
      <c r="T91" s="26">
        <v>0</v>
      </c>
      <c r="U91" s="27">
        <v>0</v>
      </c>
      <c r="V91" s="27">
        <v>0</v>
      </c>
      <c r="W91" s="26">
        <v>0.988735</v>
      </c>
      <c r="X91" s="27">
        <v>0.636206</v>
      </c>
      <c r="Y91" s="27">
        <v>629.167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0.895974</v>
      </c>
      <c r="AJ91" s="27">
        <v>0.941071</v>
      </c>
      <c r="AK91" s="27">
        <v>1086.54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0.688805</v>
      </c>
      <c r="C92" s="27">
        <v>18.9411</v>
      </c>
      <c r="D92" s="27">
        <v>12194.17</v>
      </c>
      <c r="E92" s="26">
        <v>0.601443</v>
      </c>
      <c r="F92" s="27">
        <v>0.0380164</v>
      </c>
      <c r="G92" s="27">
        <v>18676.59</v>
      </c>
      <c r="H92" s="26">
        <v>0.877748</v>
      </c>
      <c r="I92" s="27">
        <v>15.0769</v>
      </c>
      <c r="J92" s="27">
        <v>12865.19</v>
      </c>
      <c r="K92" s="26">
        <v>0.812014</v>
      </c>
      <c r="L92" s="27">
        <v>2.01246</v>
      </c>
      <c r="M92" s="27">
        <v>8043.66</v>
      </c>
      <c r="N92" s="26">
        <v>0.854662</v>
      </c>
      <c r="O92" s="27">
        <v>23.7255</v>
      </c>
      <c r="P92" s="27">
        <v>14240.93</v>
      </c>
      <c r="Q92" s="26">
        <v>0.628368</v>
      </c>
      <c r="R92" s="27">
        <v>0.57206</v>
      </c>
      <c r="S92" s="27">
        <v>740.38</v>
      </c>
      <c r="T92" s="26">
        <v>0</v>
      </c>
      <c r="U92" s="27">
        <v>0</v>
      </c>
      <c r="V92" s="27">
        <v>0</v>
      </c>
      <c r="W92" s="26">
        <v>0.988776</v>
      </c>
      <c r="X92" s="27">
        <v>0.636983</v>
      </c>
      <c r="Y92" s="27">
        <v>629.178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0.894991</v>
      </c>
      <c r="AJ92" s="27">
        <v>0.936161</v>
      </c>
      <c r="AK92" s="27">
        <v>1086.56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0.690877</v>
      </c>
      <c r="C93" s="27">
        <v>19.1678</v>
      </c>
      <c r="D93" s="27">
        <v>12194.48</v>
      </c>
      <c r="E93" s="26">
        <v>0.60343</v>
      </c>
      <c r="F93" s="27">
        <v>0.0381622</v>
      </c>
      <c r="G93" s="27">
        <v>18676.59</v>
      </c>
      <c r="H93" s="26">
        <v>0.8772</v>
      </c>
      <c r="I93" s="27">
        <v>15.0797</v>
      </c>
      <c r="J93" s="27">
        <v>12865.43</v>
      </c>
      <c r="K93" s="26">
        <v>0.811996</v>
      </c>
      <c r="L93" s="27">
        <v>2.01275</v>
      </c>
      <c r="M93" s="27">
        <v>8043.7</v>
      </c>
      <c r="N93" s="26">
        <v>0.855234</v>
      </c>
      <c r="O93" s="27">
        <v>23.9117</v>
      </c>
      <c r="P93" s="27">
        <v>14241.32</v>
      </c>
      <c r="Q93" s="26">
        <v>0.627291</v>
      </c>
      <c r="R93" s="27">
        <v>0.571721</v>
      </c>
      <c r="S93" s="27">
        <v>740.39</v>
      </c>
      <c r="T93" s="26">
        <v>0</v>
      </c>
      <c r="U93" s="27">
        <v>0</v>
      </c>
      <c r="V93" s="27">
        <v>0</v>
      </c>
      <c r="W93" s="26">
        <v>0.988831</v>
      </c>
      <c r="X93" s="27">
        <v>0.637907</v>
      </c>
      <c r="Y93" s="27">
        <v>629.189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0.89419</v>
      </c>
      <c r="AJ93" s="27">
        <v>0.93448</v>
      </c>
      <c r="AK93" s="27">
        <v>1086.57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0.69249</v>
      </c>
      <c r="C94" s="27">
        <v>19.2242</v>
      </c>
      <c r="D94" s="27">
        <v>12194.81</v>
      </c>
      <c r="E94" s="26">
        <v>0.602583</v>
      </c>
      <c r="F94" s="27">
        <v>0.0380999</v>
      </c>
      <c r="G94" s="27">
        <v>18676.59</v>
      </c>
      <c r="H94" s="26">
        <v>0.877203</v>
      </c>
      <c r="I94" s="27">
        <v>15.0308</v>
      </c>
      <c r="J94" s="27">
        <v>12865.69</v>
      </c>
      <c r="K94" s="26">
        <v>0.866842</v>
      </c>
      <c r="L94" s="27">
        <v>8.21981</v>
      </c>
      <c r="M94" s="27">
        <v>8043.73</v>
      </c>
      <c r="N94" s="26">
        <v>0.855842</v>
      </c>
      <c r="O94" s="27">
        <v>23.9591</v>
      </c>
      <c r="P94" s="27">
        <v>14241.72</v>
      </c>
      <c r="Q94" s="26">
        <v>0.627294</v>
      </c>
      <c r="R94" s="27">
        <v>0.570541</v>
      </c>
      <c r="S94" s="27">
        <v>740.4</v>
      </c>
      <c r="T94" s="26">
        <v>0</v>
      </c>
      <c r="U94" s="27">
        <v>0</v>
      </c>
      <c r="V94" s="27">
        <v>0</v>
      </c>
      <c r="W94" s="26">
        <v>0.988829</v>
      </c>
      <c r="X94" s="27">
        <v>0.63678</v>
      </c>
      <c r="Y94" s="27">
        <v>629.199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0.89354</v>
      </c>
      <c r="AJ94" s="27">
        <v>0.929138</v>
      </c>
      <c r="AK94" s="27">
        <v>1086.59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0.695146</v>
      </c>
      <c r="C95" s="27">
        <v>19.5549</v>
      </c>
      <c r="D95" s="27">
        <v>12195.13</v>
      </c>
      <c r="E95" s="26">
        <v>0.602186</v>
      </c>
      <c r="F95" s="27">
        <v>0.0383318</v>
      </c>
      <c r="G95" s="27">
        <v>18676.59</v>
      </c>
      <c r="H95" s="26">
        <v>0.877337</v>
      </c>
      <c r="I95" s="27">
        <v>15.1583</v>
      </c>
      <c r="J95" s="27">
        <v>12865.94</v>
      </c>
      <c r="K95" s="26">
        <v>0.864321</v>
      </c>
      <c r="L95" s="27">
        <v>8.11558</v>
      </c>
      <c r="M95" s="27">
        <v>8043.87</v>
      </c>
      <c r="N95" s="26">
        <v>0.856758</v>
      </c>
      <c r="O95" s="27">
        <v>24.2331</v>
      </c>
      <c r="P95" s="27">
        <v>14242.12</v>
      </c>
      <c r="Q95" s="26">
        <v>0.629247</v>
      </c>
      <c r="R95" s="27">
        <v>0.576291</v>
      </c>
      <c r="S95" s="27">
        <v>740.409</v>
      </c>
      <c r="T95" s="26">
        <v>0</v>
      </c>
      <c r="U95" s="27">
        <v>0</v>
      </c>
      <c r="V95" s="27">
        <v>0</v>
      </c>
      <c r="W95" s="26">
        <v>0.988848</v>
      </c>
      <c r="X95" s="27">
        <v>0.638809</v>
      </c>
      <c r="Y95" s="27">
        <v>629.21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0.893549</v>
      </c>
      <c r="AJ95" s="27">
        <v>0.933048</v>
      </c>
      <c r="AK95" s="27">
        <v>1086.6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0.70006</v>
      </c>
      <c r="C96" s="27">
        <v>19.7531</v>
      </c>
      <c r="D96" s="27">
        <v>12195.46</v>
      </c>
      <c r="E96" s="26">
        <v>0.602683</v>
      </c>
      <c r="F96" s="27">
        <v>0.0382807</v>
      </c>
      <c r="G96" s="27">
        <v>18676.6</v>
      </c>
      <c r="H96" s="26">
        <v>0.878031</v>
      </c>
      <c r="I96" s="27">
        <v>15.2088</v>
      </c>
      <c r="J96" s="27">
        <v>12866.2</v>
      </c>
      <c r="K96" s="26">
        <v>0.865622</v>
      </c>
      <c r="L96" s="27">
        <v>8.16083</v>
      </c>
      <c r="M96" s="27">
        <v>8044.01</v>
      </c>
      <c r="N96" s="26">
        <v>0.85863</v>
      </c>
      <c r="O96" s="27">
        <v>24.406</v>
      </c>
      <c r="P96" s="27">
        <v>14242.53</v>
      </c>
      <c r="Q96" s="26">
        <v>0.62713</v>
      </c>
      <c r="R96" s="27">
        <v>0.571185</v>
      </c>
      <c r="S96" s="27">
        <v>740.419</v>
      </c>
      <c r="T96" s="26">
        <v>0</v>
      </c>
      <c r="U96" s="27">
        <v>0</v>
      </c>
      <c r="V96" s="27">
        <v>0</v>
      </c>
      <c r="W96" s="26">
        <v>0.988767</v>
      </c>
      <c r="X96" s="27">
        <v>0.638259</v>
      </c>
      <c r="Y96" s="27">
        <v>629.22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0.886172</v>
      </c>
      <c r="AJ96" s="27">
        <v>0.952529</v>
      </c>
      <c r="AK96" s="27">
        <v>1086.62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0.707191</v>
      </c>
      <c r="C97" s="27">
        <v>19.9867</v>
      </c>
      <c r="D97" s="27">
        <v>12195.79</v>
      </c>
      <c r="E97" s="26">
        <v>0.602739</v>
      </c>
      <c r="F97" s="27">
        <v>0.0381198</v>
      </c>
      <c r="G97" s="27">
        <v>18676.6</v>
      </c>
      <c r="H97" s="26">
        <v>0.8804</v>
      </c>
      <c r="I97" s="27">
        <v>15.3304</v>
      </c>
      <c r="J97" s="27">
        <v>12866.45</v>
      </c>
      <c r="K97" s="26">
        <v>0.872338</v>
      </c>
      <c r="L97" s="27">
        <v>14.3666</v>
      </c>
      <c r="M97" s="27">
        <v>8044.18</v>
      </c>
      <c r="N97" s="26">
        <v>0.860728</v>
      </c>
      <c r="O97" s="27">
        <v>24.5656</v>
      </c>
      <c r="P97" s="27">
        <v>14242.93</v>
      </c>
      <c r="Q97" s="26">
        <v>0.629655</v>
      </c>
      <c r="R97" s="27">
        <v>0.57385</v>
      </c>
      <c r="S97" s="27">
        <v>740.428</v>
      </c>
      <c r="T97" s="26">
        <v>0</v>
      </c>
      <c r="U97" s="27">
        <v>0</v>
      </c>
      <c r="V97" s="27">
        <v>0</v>
      </c>
      <c r="W97" s="26">
        <v>0.988739</v>
      </c>
      <c r="X97" s="27">
        <v>0.635712</v>
      </c>
      <c r="Y97" s="27">
        <v>629.231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0.886046</v>
      </c>
      <c r="AJ97" s="27">
        <v>0.946693</v>
      </c>
      <c r="AK97" s="27">
        <v>1086.63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0.698269</v>
      </c>
      <c r="C98" s="27">
        <v>19.3743</v>
      </c>
      <c r="D98" s="27">
        <v>12196.12</v>
      </c>
      <c r="E98" s="26">
        <v>0.603789</v>
      </c>
      <c r="F98" s="27">
        <v>0.0381914</v>
      </c>
      <c r="G98" s="27">
        <v>18676.6</v>
      </c>
      <c r="H98" s="26">
        <v>0.881491</v>
      </c>
      <c r="I98" s="27">
        <v>15.4428</v>
      </c>
      <c r="J98" s="27">
        <v>12866.71</v>
      </c>
      <c r="K98" s="26">
        <v>0.871366</v>
      </c>
      <c r="L98" s="27">
        <v>14.2361</v>
      </c>
      <c r="M98" s="27">
        <v>8044.42</v>
      </c>
      <c r="N98" s="26">
        <v>0.862675</v>
      </c>
      <c r="O98" s="27">
        <v>24.8179</v>
      </c>
      <c r="P98" s="27">
        <v>14243.35</v>
      </c>
      <c r="Q98" s="26">
        <v>0.628444</v>
      </c>
      <c r="R98" s="27">
        <v>0.571515</v>
      </c>
      <c r="S98" s="27">
        <v>740.438</v>
      </c>
      <c r="T98" s="26">
        <v>0</v>
      </c>
      <c r="U98" s="27">
        <v>0</v>
      </c>
      <c r="V98" s="27">
        <v>0</v>
      </c>
      <c r="W98" s="26">
        <v>0.988691</v>
      </c>
      <c r="X98" s="27">
        <v>0.635613</v>
      </c>
      <c r="Y98" s="27">
        <v>629.242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0.886502</v>
      </c>
      <c r="AJ98" s="27">
        <v>0.946934</v>
      </c>
      <c r="AK98" s="27">
        <v>1086.65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0.701337</v>
      </c>
      <c r="C99" s="27">
        <v>19.5031</v>
      </c>
      <c r="D99" s="27">
        <v>12196.44</v>
      </c>
      <c r="E99" s="26">
        <v>0.606288</v>
      </c>
      <c r="F99" s="27">
        <v>0.0383269</v>
      </c>
      <c r="G99" s="27">
        <v>18676.6</v>
      </c>
      <c r="H99" s="26">
        <v>0.882522</v>
      </c>
      <c r="I99" s="27">
        <v>15.5399</v>
      </c>
      <c r="J99" s="27">
        <v>12866.96</v>
      </c>
      <c r="K99" s="26">
        <v>0.871449</v>
      </c>
      <c r="L99" s="27">
        <v>14.2173</v>
      </c>
      <c r="M99" s="27">
        <v>8044.65</v>
      </c>
      <c r="N99" s="26">
        <v>0.86537</v>
      </c>
      <c r="O99" s="27">
        <v>25.1411</v>
      </c>
      <c r="P99" s="27">
        <v>14243.76</v>
      </c>
      <c r="Q99" s="26">
        <v>0.630817</v>
      </c>
      <c r="R99" s="27">
        <v>0.574351</v>
      </c>
      <c r="S99" s="27">
        <v>740.447</v>
      </c>
      <c r="T99" s="26">
        <v>0</v>
      </c>
      <c r="U99" s="27">
        <v>0</v>
      </c>
      <c r="V99" s="27">
        <v>0</v>
      </c>
      <c r="W99" s="26">
        <v>0.988664</v>
      </c>
      <c r="X99" s="27">
        <v>0.636022</v>
      </c>
      <c r="Y99" s="27">
        <v>629.252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0.885957</v>
      </c>
      <c r="AJ99" s="27">
        <v>0.941654</v>
      </c>
      <c r="AK99" s="27">
        <v>1086.67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0.699768</v>
      </c>
      <c r="C100" s="27">
        <v>19.6683</v>
      </c>
      <c r="D100" s="27">
        <v>12196.77</v>
      </c>
      <c r="E100" s="26">
        <v>0.601367</v>
      </c>
      <c r="F100" s="27">
        <v>0.0381284</v>
      </c>
      <c r="G100" s="27">
        <v>18676.6</v>
      </c>
      <c r="H100" s="26">
        <v>0.882221</v>
      </c>
      <c r="I100" s="27">
        <v>15.6487</v>
      </c>
      <c r="J100" s="27">
        <v>12867.22</v>
      </c>
      <c r="K100" s="26">
        <v>0.812186</v>
      </c>
      <c r="L100" s="27">
        <v>2.02506</v>
      </c>
      <c r="M100" s="27">
        <v>8044.88</v>
      </c>
      <c r="N100" s="26">
        <v>0.864332</v>
      </c>
      <c r="O100" s="27">
        <v>25.2841</v>
      </c>
      <c r="P100" s="27">
        <v>14244.19</v>
      </c>
      <c r="Q100" s="26">
        <v>0.628056</v>
      </c>
      <c r="R100" s="27">
        <v>0.571723</v>
      </c>
      <c r="S100" s="27">
        <v>740.457</v>
      </c>
      <c r="T100" s="26">
        <v>0</v>
      </c>
      <c r="U100" s="27">
        <v>0</v>
      </c>
      <c r="V100" s="27">
        <v>0</v>
      </c>
      <c r="W100" s="26">
        <v>0.988713</v>
      </c>
      <c r="X100" s="27">
        <v>0.637687</v>
      </c>
      <c r="Y100" s="27">
        <v>629.263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0.883913</v>
      </c>
      <c r="AJ100" s="27">
        <v>0.954306</v>
      </c>
      <c r="AK100" s="27">
        <v>1086.68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0.701441</v>
      </c>
      <c r="C101" s="27">
        <v>19.8453</v>
      </c>
      <c r="D101" s="27">
        <v>12197.09</v>
      </c>
      <c r="E101" s="26">
        <v>0.602166</v>
      </c>
      <c r="F101" s="27">
        <v>0.0383975</v>
      </c>
      <c r="G101" s="27">
        <v>18676.6</v>
      </c>
      <c r="H101" s="26">
        <v>0.882736</v>
      </c>
      <c r="I101" s="27">
        <v>15.7617</v>
      </c>
      <c r="J101" s="27">
        <v>12867.48</v>
      </c>
      <c r="K101" s="26">
        <v>0.812074</v>
      </c>
      <c r="L101" s="27">
        <v>2.02007</v>
      </c>
      <c r="M101" s="27">
        <v>8044.92</v>
      </c>
      <c r="N101" s="26">
        <v>0.864746</v>
      </c>
      <c r="O101" s="27">
        <v>25.4832</v>
      </c>
      <c r="P101" s="27">
        <v>14244.61</v>
      </c>
      <c r="Q101" s="26">
        <v>0.627861</v>
      </c>
      <c r="R101" s="27">
        <v>0.573173</v>
      </c>
      <c r="S101" s="27">
        <v>740.466</v>
      </c>
      <c r="T101" s="26">
        <v>0</v>
      </c>
      <c r="U101" s="27">
        <v>0</v>
      </c>
      <c r="V101" s="27">
        <v>0</v>
      </c>
      <c r="W101" s="26">
        <v>0.988903</v>
      </c>
      <c r="X101" s="27">
        <v>0.639099</v>
      </c>
      <c r="Y101" s="27">
        <v>629.274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0.852364</v>
      </c>
      <c r="AJ101" s="27">
        <v>6.33764</v>
      </c>
      <c r="AK101" s="27">
        <v>1086.75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0.707609</v>
      </c>
      <c r="C102" s="27">
        <v>19.9863</v>
      </c>
      <c r="D102" s="27">
        <v>12197.43</v>
      </c>
      <c r="E102" s="26">
        <v>0.601231</v>
      </c>
      <c r="F102" s="27">
        <v>0.0381753</v>
      </c>
      <c r="G102" s="27">
        <v>18676.6</v>
      </c>
      <c r="H102" s="26">
        <v>0.884137</v>
      </c>
      <c r="I102" s="27">
        <v>15.8447</v>
      </c>
      <c r="J102" s="27">
        <v>12867.75</v>
      </c>
      <c r="K102" s="26">
        <v>0.812159</v>
      </c>
      <c r="L102" s="27">
        <v>2.01146</v>
      </c>
      <c r="M102" s="27">
        <v>8044.95</v>
      </c>
      <c r="N102" s="26">
        <v>0.865405</v>
      </c>
      <c r="O102" s="27">
        <v>25.3902</v>
      </c>
      <c r="P102" s="27">
        <v>14245.04</v>
      </c>
      <c r="Q102" s="26">
        <v>0.628548</v>
      </c>
      <c r="R102" s="27">
        <v>0.571732</v>
      </c>
      <c r="S102" s="27">
        <v>740.476</v>
      </c>
      <c r="T102" s="26">
        <v>0</v>
      </c>
      <c r="U102" s="27">
        <v>0</v>
      </c>
      <c r="V102" s="27">
        <v>0</v>
      </c>
      <c r="W102" s="26">
        <v>0.98866</v>
      </c>
      <c r="X102" s="27">
        <v>0.635891</v>
      </c>
      <c r="Y102" s="27">
        <v>629.284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0.856207</v>
      </c>
      <c r="AJ102" s="27">
        <v>6.42361</v>
      </c>
      <c r="AK102" s="27">
        <v>1086.85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0.707242</v>
      </c>
      <c r="C103" s="27">
        <v>20.2002</v>
      </c>
      <c r="D103" s="27">
        <v>12197.77</v>
      </c>
      <c r="E103" s="26">
        <v>0.60165</v>
      </c>
      <c r="F103" s="27">
        <v>0.0383385</v>
      </c>
      <c r="G103" s="27">
        <v>18676.6</v>
      </c>
      <c r="H103" s="26">
        <v>0.88397</v>
      </c>
      <c r="I103" s="27">
        <v>15.9319</v>
      </c>
      <c r="J103" s="27">
        <v>12868.01</v>
      </c>
      <c r="K103" s="26">
        <v>0.812031</v>
      </c>
      <c r="L103" s="27">
        <v>2.01454</v>
      </c>
      <c r="M103" s="27">
        <v>8044.98</v>
      </c>
      <c r="N103" s="26">
        <v>0.864767</v>
      </c>
      <c r="O103" s="27">
        <v>25.4282</v>
      </c>
      <c r="P103" s="27">
        <v>14245.46</v>
      </c>
      <c r="Q103" s="26">
        <v>0.630474</v>
      </c>
      <c r="R103" s="27">
        <v>0.577995</v>
      </c>
      <c r="S103" s="27">
        <v>740.485</v>
      </c>
      <c r="T103" s="26">
        <v>0</v>
      </c>
      <c r="U103" s="27">
        <v>0</v>
      </c>
      <c r="V103" s="27">
        <v>0</v>
      </c>
      <c r="W103" s="26">
        <v>0.98879</v>
      </c>
      <c r="X103" s="27">
        <v>0.63933</v>
      </c>
      <c r="Y103" s="27">
        <v>629.295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0.856867</v>
      </c>
      <c r="AJ103" s="27">
        <v>6.47464</v>
      </c>
      <c r="AK103" s="27">
        <v>1086.96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0.704569</v>
      </c>
      <c r="C104" s="27">
        <v>19.841</v>
      </c>
      <c r="D104" s="27">
        <v>12198.1</v>
      </c>
      <c r="E104" s="26">
        <v>0.60262</v>
      </c>
      <c r="F104" s="27">
        <v>0.0381446</v>
      </c>
      <c r="G104" s="27">
        <v>18676.6</v>
      </c>
      <c r="H104" s="26">
        <v>0.88296</v>
      </c>
      <c r="I104" s="27">
        <v>15.656</v>
      </c>
      <c r="J104" s="27">
        <v>12868.28</v>
      </c>
      <c r="K104" s="26">
        <v>0.871318</v>
      </c>
      <c r="L104" s="27">
        <v>8.44391</v>
      </c>
      <c r="M104" s="27">
        <v>8045.02</v>
      </c>
      <c r="N104" s="26">
        <v>0.862779</v>
      </c>
      <c r="O104" s="27">
        <v>24.8924</v>
      </c>
      <c r="P104" s="27">
        <v>14245.87</v>
      </c>
      <c r="Q104" s="26">
        <v>0.627711</v>
      </c>
      <c r="R104" s="27">
        <v>0.570023</v>
      </c>
      <c r="S104" s="27">
        <v>740.495</v>
      </c>
      <c r="T104" s="26">
        <v>0</v>
      </c>
      <c r="U104" s="27">
        <v>0</v>
      </c>
      <c r="V104" s="27">
        <v>0</v>
      </c>
      <c r="W104" s="26">
        <v>0.988788</v>
      </c>
      <c r="X104" s="27">
        <v>0.635634</v>
      </c>
      <c r="Y104" s="27">
        <v>629.305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0.858401</v>
      </c>
      <c r="AJ104" s="27">
        <v>6.48965</v>
      </c>
      <c r="AK104" s="27">
        <v>1087.07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0.694341</v>
      </c>
      <c r="C105" s="27">
        <v>19.2175</v>
      </c>
      <c r="D105" s="27">
        <v>12198.43</v>
      </c>
      <c r="E105" s="26">
        <v>0.60274</v>
      </c>
      <c r="F105" s="27">
        <v>0.0381942</v>
      </c>
      <c r="G105" s="27">
        <v>18676.6</v>
      </c>
      <c r="H105" s="26">
        <v>0.879767</v>
      </c>
      <c r="I105" s="27">
        <v>15.299</v>
      </c>
      <c r="J105" s="27">
        <v>12868.53</v>
      </c>
      <c r="K105" s="26">
        <v>0.865928</v>
      </c>
      <c r="L105" s="27">
        <v>8.16569</v>
      </c>
      <c r="M105" s="27">
        <v>8045.16</v>
      </c>
      <c r="N105" s="26">
        <v>0.858443</v>
      </c>
      <c r="O105" s="27">
        <v>24.2539</v>
      </c>
      <c r="P105" s="27">
        <v>14246.29</v>
      </c>
      <c r="Q105" s="26">
        <v>0.628955</v>
      </c>
      <c r="R105" s="27">
        <v>0.572654</v>
      </c>
      <c r="S105" s="27">
        <v>740.505</v>
      </c>
      <c r="T105" s="26">
        <v>0</v>
      </c>
      <c r="U105" s="27">
        <v>0</v>
      </c>
      <c r="V105" s="27">
        <v>0</v>
      </c>
      <c r="W105" s="26">
        <v>0.988634</v>
      </c>
      <c r="X105" s="27">
        <v>0.63671</v>
      </c>
      <c r="Y105" s="27">
        <v>629.316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0.859613</v>
      </c>
      <c r="AJ105" s="27">
        <v>6.5091</v>
      </c>
      <c r="AK105" s="27">
        <v>1087.18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0.668154</v>
      </c>
      <c r="C106" s="27">
        <v>18.0987</v>
      </c>
      <c r="D106" s="27">
        <v>12198.73</v>
      </c>
      <c r="E106" s="26">
        <v>0.604981</v>
      </c>
      <c r="F106" s="27">
        <v>0.0385864</v>
      </c>
      <c r="G106" s="27">
        <v>18676.6</v>
      </c>
      <c r="H106" s="26">
        <v>0.875807</v>
      </c>
      <c r="I106" s="27">
        <v>14.9861</v>
      </c>
      <c r="J106" s="27">
        <v>12868.79</v>
      </c>
      <c r="K106" s="26">
        <v>0.862002</v>
      </c>
      <c r="L106" s="27">
        <v>8.01945</v>
      </c>
      <c r="M106" s="27">
        <v>8045.29</v>
      </c>
      <c r="N106" s="26">
        <v>0.851905</v>
      </c>
      <c r="O106" s="27">
        <v>23.5894</v>
      </c>
      <c r="P106" s="27">
        <v>14246.68</v>
      </c>
      <c r="Q106" s="26">
        <v>0.628725</v>
      </c>
      <c r="R106" s="27">
        <v>0.576403</v>
      </c>
      <c r="S106" s="27">
        <v>740.514</v>
      </c>
      <c r="T106" s="26">
        <v>0</v>
      </c>
      <c r="U106" s="27">
        <v>0</v>
      </c>
      <c r="V106" s="27">
        <v>0</v>
      </c>
      <c r="W106" s="26">
        <v>0.988901</v>
      </c>
      <c r="X106" s="27">
        <v>0.639389</v>
      </c>
      <c r="Y106" s="27">
        <v>629.327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0.894857</v>
      </c>
      <c r="AJ106" s="27">
        <v>0.944239</v>
      </c>
      <c r="AK106" s="27">
        <v>1087.21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0.673621</v>
      </c>
      <c r="C107" s="27">
        <v>18.1307</v>
      </c>
      <c r="D107" s="27">
        <v>12199.03</v>
      </c>
      <c r="E107" s="26">
        <v>0.604048</v>
      </c>
      <c r="F107" s="27">
        <v>0.038228</v>
      </c>
      <c r="G107" s="27">
        <v>18676.6</v>
      </c>
      <c r="H107" s="26">
        <v>0.876557</v>
      </c>
      <c r="I107" s="27">
        <v>14.9254</v>
      </c>
      <c r="J107" s="27">
        <v>12869.04</v>
      </c>
      <c r="K107" s="26">
        <v>0.867436</v>
      </c>
      <c r="L107" s="27">
        <v>13.9574</v>
      </c>
      <c r="M107" s="27">
        <v>8045.47</v>
      </c>
      <c r="N107" s="26">
        <v>0.853605</v>
      </c>
      <c r="O107" s="27">
        <v>23.6266</v>
      </c>
      <c r="P107" s="27">
        <v>14247.08</v>
      </c>
      <c r="Q107" s="26">
        <v>0.627512</v>
      </c>
      <c r="R107" s="27">
        <v>0.571957</v>
      </c>
      <c r="S107" s="27">
        <v>740.524</v>
      </c>
      <c r="T107" s="26">
        <v>0</v>
      </c>
      <c r="U107" s="27">
        <v>0</v>
      </c>
      <c r="V107" s="27">
        <v>0</v>
      </c>
      <c r="W107" s="26">
        <v>0.988712</v>
      </c>
      <c r="X107" s="27">
        <v>0.637776</v>
      </c>
      <c r="Y107" s="27">
        <v>629.337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0.893406</v>
      </c>
      <c r="AJ107" s="27">
        <v>0.926445</v>
      </c>
      <c r="AK107" s="27">
        <v>1087.23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0.671946</v>
      </c>
      <c r="C108" s="27">
        <v>18.081</v>
      </c>
      <c r="D108" s="27">
        <v>12199.34</v>
      </c>
      <c r="E108" s="26">
        <v>0.602439</v>
      </c>
      <c r="F108" s="27">
        <v>0.0382315</v>
      </c>
      <c r="G108" s="27">
        <v>18676.6</v>
      </c>
      <c r="H108" s="26">
        <v>0.877221</v>
      </c>
      <c r="I108" s="27">
        <v>14.9781</v>
      </c>
      <c r="J108" s="27">
        <v>12869.29</v>
      </c>
      <c r="K108" s="26">
        <v>0.866397</v>
      </c>
      <c r="L108" s="27">
        <v>13.8231</v>
      </c>
      <c r="M108" s="27">
        <v>8045.7</v>
      </c>
      <c r="N108" s="26">
        <v>0.854852</v>
      </c>
      <c r="O108" s="27">
        <v>23.7265</v>
      </c>
      <c r="P108" s="27">
        <v>14247.47</v>
      </c>
      <c r="Q108" s="26">
        <v>0.629167</v>
      </c>
      <c r="R108" s="27">
        <v>0.573839</v>
      </c>
      <c r="S108" s="27">
        <v>740.533</v>
      </c>
      <c r="T108" s="26">
        <v>0</v>
      </c>
      <c r="U108" s="27">
        <v>0</v>
      </c>
      <c r="V108" s="27">
        <v>0</v>
      </c>
      <c r="W108" s="26">
        <v>0.988846</v>
      </c>
      <c r="X108" s="27">
        <v>0.637417</v>
      </c>
      <c r="Y108" s="27">
        <v>629.348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0.894126</v>
      </c>
      <c r="AJ108" s="27">
        <v>0.933109</v>
      </c>
      <c r="AK108" s="27">
        <v>1087.24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0.675452</v>
      </c>
      <c r="C109" s="27">
        <v>18.3284</v>
      </c>
      <c r="D109" s="27">
        <v>12199.65</v>
      </c>
      <c r="E109" s="26">
        <v>0.605605</v>
      </c>
      <c r="F109" s="27">
        <v>0.038442</v>
      </c>
      <c r="G109" s="27">
        <v>18676.6</v>
      </c>
      <c r="H109" s="26">
        <v>0.87827</v>
      </c>
      <c r="I109" s="27">
        <v>15.1312</v>
      </c>
      <c r="J109" s="27">
        <v>12869.53</v>
      </c>
      <c r="K109" s="26">
        <v>0.866114</v>
      </c>
      <c r="L109" s="27">
        <v>13.833</v>
      </c>
      <c r="M109" s="27">
        <v>8045.93</v>
      </c>
      <c r="N109" s="26">
        <v>0.856485</v>
      </c>
      <c r="O109" s="27">
        <v>24.0351</v>
      </c>
      <c r="P109" s="27">
        <v>14247.88</v>
      </c>
      <c r="Q109" s="26">
        <v>0.628839</v>
      </c>
      <c r="R109" s="27">
        <v>0.575</v>
      </c>
      <c r="S109" s="27">
        <v>740.543</v>
      </c>
      <c r="T109" s="26">
        <v>0</v>
      </c>
      <c r="U109" s="27">
        <v>0</v>
      </c>
      <c r="V109" s="27">
        <v>0</v>
      </c>
      <c r="W109" s="26">
        <v>0.988824</v>
      </c>
      <c r="X109" s="27">
        <v>0.637874</v>
      </c>
      <c r="Y109" s="27">
        <v>629.359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0.894161</v>
      </c>
      <c r="AJ109" s="27">
        <v>0.934524</v>
      </c>
      <c r="AK109" s="27">
        <v>1087.26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0.678845</v>
      </c>
      <c r="C110" s="27">
        <v>18.4246</v>
      </c>
      <c r="D110" s="27">
        <v>12199.95</v>
      </c>
      <c r="E110" s="26">
        <v>0.604661</v>
      </c>
      <c r="F110" s="27">
        <v>0.038236</v>
      </c>
      <c r="G110" s="27">
        <v>18676.6</v>
      </c>
      <c r="H110" s="26">
        <v>0.879468</v>
      </c>
      <c r="I110" s="27">
        <v>15.2355</v>
      </c>
      <c r="J110" s="27">
        <v>12869.78</v>
      </c>
      <c r="K110" s="26">
        <v>0.868018</v>
      </c>
      <c r="L110" s="27">
        <v>13.9744</v>
      </c>
      <c r="M110" s="27">
        <v>8046.15</v>
      </c>
      <c r="N110" s="26">
        <v>0.858279</v>
      </c>
      <c r="O110" s="27">
        <v>24.2355</v>
      </c>
      <c r="P110" s="27">
        <v>14248.27</v>
      </c>
      <c r="Q110" s="26">
        <v>0.630373</v>
      </c>
      <c r="R110" s="27">
        <v>0.575743</v>
      </c>
      <c r="S110" s="27">
        <v>740.552</v>
      </c>
      <c r="T110" s="26">
        <v>0</v>
      </c>
      <c r="U110" s="27">
        <v>0</v>
      </c>
      <c r="V110" s="27">
        <v>0</v>
      </c>
      <c r="W110" s="26">
        <v>0.988714</v>
      </c>
      <c r="X110" s="27">
        <v>0.637304</v>
      </c>
      <c r="Y110" s="27">
        <v>629.369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0.894419</v>
      </c>
      <c r="AJ110" s="27">
        <v>0.936635</v>
      </c>
      <c r="AK110" s="27">
        <v>1087.28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0.679029</v>
      </c>
      <c r="C111" s="27">
        <v>18.5563</v>
      </c>
      <c r="D111" s="27">
        <v>12200.25</v>
      </c>
      <c r="E111" s="26">
        <v>0.602856</v>
      </c>
      <c r="F111" s="27">
        <v>0.0383977</v>
      </c>
      <c r="G111" s="27">
        <v>18676.61</v>
      </c>
      <c r="H111" s="26">
        <v>0.879561</v>
      </c>
      <c r="I111" s="27">
        <v>15.3533</v>
      </c>
      <c r="J111" s="27">
        <v>12870.04</v>
      </c>
      <c r="K111" s="26">
        <v>0.81196</v>
      </c>
      <c r="L111" s="27">
        <v>2.02506</v>
      </c>
      <c r="M111" s="27">
        <v>8046.25</v>
      </c>
      <c r="N111" s="26">
        <v>0.858397</v>
      </c>
      <c r="O111" s="27">
        <v>24.4324</v>
      </c>
      <c r="P111" s="27">
        <v>14248.68</v>
      </c>
      <c r="Q111" s="26">
        <v>0.626784</v>
      </c>
      <c r="R111" s="27">
        <v>0.571703</v>
      </c>
      <c r="S111" s="27">
        <v>740.562</v>
      </c>
      <c r="T111" s="26">
        <v>0</v>
      </c>
      <c r="U111" s="27">
        <v>0</v>
      </c>
      <c r="V111" s="27">
        <v>0</v>
      </c>
      <c r="W111" s="26">
        <v>0.988873</v>
      </c>
      <c r="X111" s="27">
        <v>0.639298</v>
      </c>
      <c r="Y111" s="27">
        <v>629.38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0.893844</v>
      </c>
      <c r="AJ111" s="27">
        <v>0.936081</v>
      </c>
      <c r="AK111" s="27">
        <v>1087.29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0.68287</v>
      </c>
      <c r="C112" s="27">
        <v>18.69</v>
      </c>
      <c r="D112" s="27">
        <v>12200.57</v>
      </c>
      <c r="E112" s="26">
        <v>0.599173</v>
      </c>
      <c r="F112" s="27">
        <v>0.0380493</v>
      </c>
      <c r="G112" s="27">
        <v>18676.61</v>
      </c>
      <c r="H112" s="26">
        <v>0.881019</v>
      </c>
      <c r="I112" s="27">
        <v>15.4567</v>
      </c>
      <c r="J112" s="27">
        <v>12870.3</v>
      </c>
      <c r="K112" s="26">
        <v>0.81223</v>
      </c>
      <c r="L112" s="27">
        <v>2.01894</v>
      </c>
      <c r="M112" s="27">
        <v>8046.28</v>
      </c>
      <c r="N112" s="26">
        <v>0.861996</v>
      </c>
      <c r="O112" s="27">
        <v>24.8691</v>
      </c>
      <c r="P112" s="27">
        <v>14249.09</v>
      </c>
      <c r="Q112" s="26">
        <v>0.628685</v>
      </c>
      <c r="R112" s="27">
        <v>0.573693</v>
      </c>
      <c r="S112" s="27">
        <v>740.572</v>
      </c>
      <c r="T112" s="26">
        <v>0</v>
      </c>
      <c r="U112" s="27">
        <v>0</v>
      </c>
      <c r="V112" s="27">
        <v>0</v>
      </c>
      <c r="W112" s="26">
        <v>0.988719</v>
      </c>
      <c r="X112" s="27">
        <v>0.638353</v>
      </c>
      <c r="Y112" s="27">
        <v>629.391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0.884861</v>
      </c>
      <c r="AJ112" s="27">
        <v>0.941974</v>
      </c>
      <c r="AK112" s="27">
        <v>1087.31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0.681952</v>
      </c>
      <c r="C113" s="27">
        <v>18.8179</v>
      </c>
      <c r="D113" s="27">
        <v>12200.88</v>
      </c>
      <c r="E113" s="26">
        <v>0.603426</v>
      </c>
      <c r="F113" s="27">
        <v>0.0383133</v>
      </c>
      <c r="G113" s="27">
        <v>18676.61</v>
      </c>
      <c r="H113" s="26">
        <v>0.880924</v>
      </c>
      <c r="I113" s="27">
        <v>15.5509</v>
      </c>
      <c r="J113" s="27">
        <v>12870.55</v>
      </c>
      <c r="K113" s="26">
        <v>0.811618</v>
      </c>
      <c r="L113" s="27">
        <v>2.01706</v>
      </c>
      <c r="M113" s="27">
        <v>8046.32</v>
      </c>
      <c r="N113" s="26">
        <v>0.861789</v>
      </c>
      <c r="O113" s="27">
        <v>25.0652</v>
      </c>
      <c r="P113" s="27">
        <v>14249.5</v>
      </c>
      <c r="Q113" s="26">
        <v>0.627919</v>
      </c>
      <c r="R113" s="27">
        <v>0.574888</v>
      </c>
      <c r="S113" s="27">
        <v>740.581</v>
      </c>
      <c r="T113" s="26">
        <v>0</v>
      </c>
      <c r="U113" s="27">
        <v>0</v>
      </c>
      <c r="V113" s="27">
        <v>0</v>
      </c>
      <c r="W113" s="26">
        <v>0.988918</v>
      </c>
      <c r="X113" s="27">
        <v>0.640681</v>
      </c>
      <c r="Y113" s="27">
        <v>629.401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0.885144</v>
      </c>
      <c r="AJ113" s="27">
        <v>0.949682</v>
      </c>
      <c r="AK113" s="27">
        <v>1087.32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0.683205</v>
      </c>
      <c r="C114" s="27">
        <v>18.8135</v>
      </c>
      <c r="D114" s="27">
        <v>12201.19</v>
      </c>
      <c r="E114" s="26">
        <v>0.604125</v>
      </c>
      <c r="F114" s="27">
        <v>0.0384773</v>
      </c>
      <c r="G114" s="27">
        <v>18676.61</v>
      </c>
      <c r="H114" s="26">
        <v>0.881928</v>
      </c>
      <c r="I114" s="27">
        <v>15.631</v>
      </c>
      <c r="J114" s="27">
        <v>12870.82</v>
      </c>
      <c r="K114" s="26">
        <v>0.867335</v>
      </c>
      <c r="L114" s="27">
        <v>8.24914</v>
      </c>
      <c r="M114" s="27">
        <v>8046.36</v>
      </c>
      <c r="N114" s="26">
        <v>0.862886</v>
      </c>
      <c r="O114" s="27">
        <v>25.1738</v>
      </c>
      <c r="P114" s="27">
        <v>14249.92</v>
      </c>
      <c r="Q114" s="26">
        <v>0.628262</v>
      </c>
      <c r="R114" s="27">
        <v>0.571624</v>
      </c>
      <c r="S114" s="27">
        <v>740.591</v>
      </c>
      <c r="T114" s="26">
        <v>0</v>
      </c>
      <c r="U114" s="27">
        <v>0</v>
      </c>
      <c r="V114" s="27">
        <v>0</v>
      </c>
      <c r="W114" s="26">
        <v>0.98884</v>
      </c>
      <c r="X114" s="27">
        <v>0.638109</v>
      </c>
      <c r="Y114" s="27">
        <v>629.412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0.884555</v>
      </c>
      <c r="AJ114" s="27">
        <v>0.943283</v>
      </c>
      <c r="AK114" s="27">
        <v>1087.34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0.686668</v>
      </c>
      <c r="C115" s="27">
        <v>18.9603</v>
      </c>
      <c r="D115" s="27">
        <v>12201.51</v>
      </c>
      <c r="E115" s="26">
        <v>0.601246</v>
      </c>
      <c r="F115" s="27">
        <v>0.0382315</v>
      </c>
      <c r="G115" s="27">
        <v>18676.61</v>
      </c>
      <c r="H115" s="26">
        <v>0.882443</v>
      </c>
      <c r="I115" s="27">
        <v>15.7158</v>
      </c>
      <c r="J115" s="27">
        <v>12871.07</v>
      </c>
      <c r="K115" s="26">
        <v>0.868566</v>
      </c>
      <c r="L115" s="27">
        <v>8.35218</v>
      </c>
      <c r="M115" s="27">
        <v>8046.5</v>
      </c>
      <c r="N115" s="26">
        <v>0.862269</v>
      </c>
      <c r="O115" s="27">
        <v>25.0602</v>
      </c>
      <c r="P115" s="27">
        <v>14250.34</v>
      </c>
      <c r="Q115" s="26">
        <v>0.628294</v>
      </c>
      <c r="R115" s="27">
        <v>0.57435</v>
      </c>
      <c r="S115" s="27">
        <v>740.6</v>
      </c>
      <c r="T115" s="26">
        <v>0</v>
      </c>
      <c r="U115" s="27">
        <v>0</v>
      </c>
      <c r="V115" s="27">
        <v>0</v>
      </c>
      <c r="W115" s="26">
        <v>0.98875</v>
      </c>
      <c r="X115" s="27">
        <v>0.638947</v>
      </c>
      <c r="Y115" s="27">
        <v>629.422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0.885436</v>
      </c>
      <c r="AJ115" s="27">
        <v>0.949505</v>
      </c>
      <c r="AK115" s="27">
        <v>1087.35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0.685883</v>
      </c>
      <c r="C116" s="27">
        <v>19.0292</v>
      </c>
      <c r="D116" s="27">
        <v>12201.82</v>
      </c>
      <c r="E116" s="26">
        <v>0.599952</v>
      </c>
      <c r="F116" s="27">
        <v>0.0383828</v>
      </c>
      <c r="G116" s="27">
        <v>18676.61</v>
      </c>
      <c r="H116" s="26">
        <v>0.882755</v>
      </c>
      <c r="I116" s="27">
        <v>15.8249</v>
      </c>
      <c r="J116" s="27">
        <v>12871.34</v>
      </c>
      <c r="K116" s="26">
        <v>0.869205</v>
      </c>
      <c r="L116" s="27">
        <v>8.40654</v>
      </c>
      <c r="M116" s="27">
        <v>8046.64</v>
      </c>
      <c r="N116" s="26">
        <v>0.862095</v>
      </c>
      <c r="O116" s="27">
        <v>25.1664</v>
      </c>
      <c r="P116" s="27">
        <v>14250.76</v>
      </c>
      <c r="Q116" s="26">
        <v>0.625418</v>
      </c>
      <c r="R116" s="27">
        <v>0.570618</v>
      </c>
      <c r="S116" s="27">
        <v>740.61</v>
      </c>
      <c r="T116" s="26">
        <v>0</v>
      </c>
      <c r="U116" s="27">
        <v>0</v>
      </c>
      <c r="V116" s="27">
        <v>0</v>
      </c>
      <c r="W116" s="26">
        <v>0.98896</v>
      </c>
      <c r="X116" s="27">
        <v>0.641149</v>
      </c>
      <c r="Y116" s="27">
        <v>629.433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0.882903</v>
      </c>
      <c r="AJ116" s="27">
        <v>0.952085</v>
      </c>
      <c r="AK116" s="27">
        <v>1087.37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0.691544</v>
      </c>
      <c r="C117" s="27">
        <v>19.1108</v>
      </c>
      <c r="D117" s="27">
        <v>12202.14</v>
      </c>
      <c r="E117" s="26">
        <v>0.601627</v>
      </c>
      <c r="F117" s="27">
        <v>0.0382158</v>
      </c>
      <c r="G117" s="27">
        <v>18676.61</v>
      </c>
      <c r="H117" s="26">
        <v>0.884409</v>
      </c>
      <c r="I117" s="27">
        <v>15.8937</v>
      </c>
      <c r="J117" s="27">
        <v>12871.61</v>
      </c>
      <c r="K117" s="26">
        <v>0.875802</v>
      </c>
      <c r="L117" s="27">
        <v>14.7642</v>
      </c>
      <c r="M117" s="27">
        <v>8046.83</v>
      </c>
      <c r="N117" s="26">
        <v>0.864891</v>
      </c>
      <c r="O117" s="27">
        <v>25.2922</v>
      </c>
      <c r="P117" s="27">
        <v>14251.19</v>
      </c>
      <c r="Q117" s="26">
        <v>0.629613</v>
      </c>
      <c r="R117" s="27">
        <v>0.573923</v>
      </c>
      <c r="S117" s="27">
        <v>740.619</v>
      </c>
      <c r="T117" s="26">
        <v>0</v>
      </c>
      <c r="U117" s="27">
        <v>0</v>
      </c>
      <c r="V117" s="27">
        <v>0</v>
      </c>
      <c r="W117" s="26">
        <v>0.988653</v>
      </c>
      <c r="X117" s="27">
        <v>0.637634</v>
      </c>
      <c r="Y117" s="27">
        <v>629.444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0.854108</v>
      </c>
      <c r="AJ117" s="27">
        <v>6.3782</v>
      </c>
      <c r="AK117" s="27">
        <v>1087.47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0.69371</v>
      </c>
      <c r="C118" s="27">
        <v>19.2397</v>
      </c>
      <c r="D118" s="27">
        <v>12202.46</v>
      </c>
      <c r="E118" s="26">
        <v>0.603072</v>
      </c>
      <c r="F118" s="27">
        <v>0.0382521</v>
      </c>
      <c r="G118" s="27">
        <v>18676.61</v>
      </c>
      <c r="H118" s="26">
        <v>0.885212</v>
      </c>
      <c r="I118" s="27">
        <v>15.9879</v>
      </c>
      <c r="J118" s="27">
        <v>12871.88</v>
      </c>
      <c r="K118" s="26">
        <v>0.876327</v>
      </c>
      <c r="L118" s="27">
        <v>14.7634</v>
      </c>
      <c r="M118" s="27">
        <v>8047.07</v>
      </c>
      <c r="N118" s="26">
        <v>0.866039</v>
      </c>
      <c r="O118" s="27">
        <v>25.4233</v>
      </c>
      <c r="P118" s="27">
        <v>14251.6</v>
      </c>
      <c r="Q118" s="26">
        <v>0.628774</v>
      </c>
      <c r="R118" s="27">
        <v>0.572833</v>
      </c>
      <c r="S118" s="27">
        <v>740.629</v>
      </c>
      <c r="T118" s="26">
        <v>0</v>
      </c>
      <c r="U118" s="27">
        <v>0</v>
      </c>
      <c r="V118" s="27">
        <v>0</v>
      </c>
      <c r="W118" s="26">
        <v>0.988799</v>
      </c>
      <c r="X118" s="27">
        <v>0.637516</v>
      </c>
      <c r="Y118" s="27">
        <v>629.454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0.856422</v>
      </c>
      <c r="AJ118" s="27">
        <v>6.42945</v>
      </c>
      <c r="AK118" s="27">
        <v>1087.58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0.86646</v>
      </c>
      <c r="C119" s="27">
        <v>0.244576</v>
      </c>
      <c r="D119" s="27">
        <v>12202.67</v>
      </c>
      <c r="E119" s="26">
        <v>0.619143</v>
      </c>
      <c r="F119" s="27">
        <v>0.0393714</v>
      </c>
      <c r="G119" s="27">
        <v>18676.61</v>
      </c>
      <c r="H119" s="26">
        <v>0.878903</v>
      </c>
      <c r="I119" s="27">
        <v>15.3368</v>
      </c>
      <c r="J119" s="27">
        <v>12872.13</v>
      </c>
      <c r="K119" s="26">
        <v>0.867152</v>
      </c>
      <c r="L119" s="27">
        <v>14.013</v>
      </c>
      <c r="M119" s="27">
        <v>8047.31</v>
      </c>
      <c r="N119" s="26">
        <v>0.856515</v>
      </c>
      <c r="O119" s="27">
        <v>24.2514</v>
      </c>
      <c r="P119" s="27">
        <v>14252.01</v>
      </c>
      <c r="Q119" s="26">
        <v>0.627234</v>
      </c>
      <c r="R119" s="27">
        <v>0.574474</v>
      </c>
      <c r="S119" s="27">
        <v>740.639</v>
      </c>
      <c r="T119" s="26">
        <v>0</v>
      </c>
      <c r="U119" s="27">
        <v>0</v>
      </c>
      <c r="V119" s="27">
        <v>0</v>
      </c>
      <c r="W119" s="26">
        <v>0.988857</v>
      </c>
      <c r="X119" s="27">
        <v>0.640512</v>
      </c>
      <c r="Y119" s="27">
        <v>629.465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0.85617</v>
      </c>
      <c r="AJ119" s="27">
        <v>6.47692</v>
      </c>
      <c r="AK119" s="27">
        <v>1087.68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0.866402</v>
      </c>
      <c r="C120" s="27">
        <v>0.243443</v>
      </c>
      <c r="D120" s="27">
        <v>12202.67</v>
      </c>
      <c r="E120" s="26">
        <v>0.6197</v>
      </c>
      <c r="F120" s="27">
        <v>0.039344</v>
      </c>
      <c r="G120" s="27">
        <v>18676.61</v>
      </c>
      <c r="H120" s="26">
        <v>0.876301</v>
      </c>
      <c r="I120" s="27">
        <v>15.0216</v>
      </c>
      <c r="J120" s="27">
        <v>12872.38</v>
      </c>
      <c r="K120" s="26">
        <v>0.862707</v>
      </c>
      <c r="L120" s="27">
        <v>13.6138</v>
      </c>
      <c r="M120" s="27">
        <v>8047.54</v>
      </c>
      <c r="N120" s="26">
        <v>0.852001</v>
      </c>
      <c r="O120" s="27">
        <v>23.5611</v>
      </c>
      <c r="P120" s="27">
        <v>14252.42</v>
      </c>
      <c r="Q120" s="26">
        <v>0.627985</v>
      </c>
      <c r="R120" s="27">
        <v>0.574637</v>
      </c>
      <c r="S120" s="27">
        <v>740.648</v>
      </c>
      <c r="T120" s="26">
        <v>0</v>
      </c>
      <c r="U120" s="27">
        <v>0</v>
      </c>
      <c r="V120" s="27">
        <v>0</v>
      </c>
      <c r="W120" s="26">
        <v>0.988922</v>
      </c>
      <c r="X120" s="27">
        <v>0.640196</v>
      </c>
      <c r="Y120" s="27">
        <v>629.476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0.857617</v>
      </c>
      <c r="AJ120" s="27">
        <v>6.51741</v>
      </c>
      <c r="AK120" s="27">
        <v>1087.79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0.867579</v>
      </c>
      <c r="C121" s="27">
        <v>0.244546</v>
      </c>
      <c r="D121" s="27">
        <v>12202.67</v>
      </c>
      <c r="E121" s="26">
        <v>0.621279</v>
      </c>
      <c r="F121" s="27">
        <v>0.0394835</v>
      </c>
      <c r="G121" s="27">
        <v>18676.61</v>
      </c>
      <c r="H121" s="26">
        <v>0.873266</v>
      </c>
      <c r="I121" s="27">
        <v>14.7601</v>
      </c>
      <c r="J121" s="27">
        <v>12872.63</v>
      </c>
      <c r="K121" s="26">
        <v>0.811791</v>
      </c>
      <c r="L121" s="27">
        <v>2.02887</v>
      </c>
      <c r="M121" s="27">
        <v>8047.61</v>
      </c>
      <c r="N121" s="26">
        <v>0.848409</v>
      </c>
      <c r="O121" s="27">
        <v>23.175</v>
      </c>
      <c r="P121" s="27">
        <v>14252.79</v>
      </c>
      <c r="Q121" s="26">
        <v>0.626776</v>
      </c>
      <c r="R121" s="27">
        <v>0.574642</v>
      </c>
      <c r="S121" s="27">
        <v>740.658</v>
      </c>
      <c r="T121" s="26">
        <v>0</v>
      </c>
      <c r="U121" s="27">
        <v>0</v>
      </c>
      <c r="V121" s="27">
        <v>0</v>
      </c>
      <c r="W121" s="26">
        <v>0.989017</v>
      </c>
      <c r="X121" s="27">
        <v>0.64187</v>
      </c>
      <c r="Y121" s="27">
        <v>629.486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0.894561</v>
      </c>
      <c r="AJ121" s="27">
        <v>0.946433</v>
      </c>
      <c r="AK121" s="27">
        <v>1087.87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0.867782</v>
      </c>
      <c r="C122" s="27">
        <v>0.244331</v>
      </c>
      <c r="D122" s="27">
        <v>12202.68</v>
      </c>
      <c r="E122" s="26">
        <v>0.617162</v>
      </c>
      <c r="F122" s="27">
        <v>0.039117</v>
      </c>
      <c r="G122" s="27">
        <v>18676.61</v>
      </c>
      <c r="H122" s="26">
        <v>0.873724</v>
      </c>
      <c r="I122" s="27">
        <v>14.8636</v>
      </c>
      <c r="J122" s="27">
        <v>12872.88</v>
      </c>
      <c r="K122" s="26">
        <v>0.811373</v>
      </c>
      <c r="L122" s="27">
        <v>2.02289</v>
      </c>
      <c r="M122" s="27">
        <v>8047.64</v>
      </c>
      <c r="N122" s="26">
        <v>0.850025</v>
      </c>
      <c r="O122" s="27">
        <v>23.448</v>
      </c>
      <c r="P122" s="27">
        <v>14253.19</v>
      </c>
      <c r="Q122" s="26">
        <v>0.626697</v>
      </c>
      <c r="R122" s="27">
        <v>0.574266</v>
      </c>
      <c r="S122" s="27">
        <v>740.667</v>
      </c>
      <c r="T122" s="26">
        <v>0</v>
      </c>
      <c r="U122" s="27">
        <v>0</v>
      </c>
      <c r="V122" s="27">
        <v>0</v>
      </c>
      <c r="W122" s="26">
        <v>0.988997</v>
      </c>
      <c r="X122" s="27">
        <v>0.640889</v>
      </c>
      <c r="Y122" s="27">
        <v>629.497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0.893347</v>
      </c>
      <c r="AJ122" s="27">
        <v>0.938049</v>
      </c>
      <c r="AK122" s="27">
        <v>1087.88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0.867905</v>
      </c>
      <c r="C123" s="27">
        <v>0.245237</v>
      </c>
      <c r="D123" s="27">
        <v>12202.68</v>
      </c>
      <c r="E123" s="26">
        <v>0.619011</v>
      </c>
      <c r="F123" s="27">
        <v>0.0394336</v>
      </c>
      <c r="G123" s="27">
        <v>18676.61</v>
      </c>
      <c r="H123" s="26">
        <v>0.873469</v>
      </c>
      <c r="I123" s="27">
        <v>14.8966</v>
      </c>
      <c r="J123" s="27">
        <v>12873.13</v>
      </c>
      <c r="K123" s="26">
        <v>0.811063</v>
      </c>
      <c r="L123" s="27">
        <v>2.02175</v>
      </c>
      <c r="M123" s="27">
        <v>8047.67</v>
      </c>
      <c r="N123" s="26">
        <v>0.850038</v>
      </c>
      <c r="O123" s="27">
        <v>23.643</v>
      </c>
      <c r="P123" s="27">
        <v>14253.58</v>
      </c>
      <c r="Q123" s="26">
        <v>0.626799</v>
      </c>
      <c r="R123" s="27">
        <v>0.577166</v>
      </c>
      <c r="S123" s="27">
        <v>740.677</v>
      </c>
      <c r="T123" s="26">
        <v>0</v>
      </c>
      <c r="U123" s="27">
        <v>0</v>
      </c>
      <c r="V123" s="27">
        <v>0</v>
      </c>
      <c r="W123" s="26">
        <v>0.989198</v>
      </c>
      <c r="X123" s="27">
        <v>0.643501</v>
      </c>
      <c r="Y123" s="27">
        <v>629.508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0.893057</v>
      </c>
      <c r="AJ123" s="27">
        <v>0.942102</v>
      </c>
      <c r="AK123" s="27">
        <v>1087.9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0.867091</v>
      </c>
      <c r="C124" s="27">
        <v>0.244441</v>
      </c>
      <c r="D124" s="27">
        <v>12202.69</v>
      </c>
      <c r="E124" s="26">
        <v>0.618181</v>
      </c>
      <c r="F124" s="27">
        <v>0.0395263</v>
      </c>
      <c r="G124" s="27">
        <v>18676.61</v>
      </c>
      <c r="H124" s="26">
        <v>0.873688</v>
      </c>
      <c r="I124" s="27">
        <v>14.9252</v>
      </c>
      <c r="J124" s="27">
        <v>12873.37</v>
      </c>
      <c r="K124" s="26">
        <v>0.862273</v>
      </c>
      <c r="L124" s="27">
        <v>8.1031</v>
      </c>
      <c r="M124" s="27">
        <v>8047.72</v>
      </c>
      <c r="N124" s="26">
        <v>0.850896</v>
      </c>
      <c r="O124" s="27">
        <v>23.7285</v>
      </c>
      <c r="P124" s="27">
        <v>14253.99</v>
      </c>
      <c r="Q124" s="26">
        <v>0.625113</v>
      </c>
      <c r="R124" s="27">
        <v>0.57325</v>
      </c>
      <c r="S124" s="27">
        <v>740.687</v>
      </c>
      <c r="T124" s="26">
        <v>0</v>
      </c>
      <c r="U124" s="27">
        <v>0</v>
      </c>
      <c r="V124" s="27">
        <v>0</v>
      </c>
      <c r="W124" s="26">
        <v>0.989126</v>
      </c>
      <c r="X124" s="27">
        <v>0.641331</v>
      </c>
      <c r="Y124" s="27">
        <v>629.518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0.892219</v>
      </c>
      <c r="AJ124" s="27">
        <v>0.936166</v>
      </c>
      <c r="AK124" s="27">
        <v>1087.91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0.867143</v>
      </c>
      <c r="C125" s="27">
        <v>0.245733</v>
      </c>
      <c r="D125" s="27">
        <v>12202.69</v>
      </c>
      <c r="E125" s="26">
        <v>0.613843</v>
      </c>
      <c r="F125" s="27">
        <v>0.0392447</v>
      </c>
      <c r="G125" s="27">
        <v>18676.61</v>
      </c>
      <c r="H125" s="26">
        <v>0.873963</v>
      </c>
      <c r="I125" s="27">
        <v>15.0505</v>
      </c>
      <c r="J125" s="27">
        <v>12873.63</v>
      </c>
      <c r="K125" s="26">
        <v>0.861449</v>
      </c>
      <c r="L125" s="27">
        <v>8.1005</v>
      </c>
      <c r="M125" s="27">
        <v>8047.85</v>
      </c>
      <c r="N125" s="26">
        <v>0.905098</v>
      </c>
      <c r="O125" s="27">
        <v>0.0225506</v>
      </c>
      <c r="P125" s="27">
        <v>14254.14</v>
      </c>
      <c r="Q125" s="26">
        <v>0.626291</v>
      </c>
      <c r="R125" s="27">
        <v>0.577779</v>
      </c>
      <c r="S125" s="27">
        <v>740.696</v>
      </c>
      <c r="T125" s="26">
        <v>0</v>
      </c>
      <c r="U125" s="27">
        <v>0</v>
      </c>
      <c r="V125" s="27">
        <v>0</v>
      </c>
      <c r="W125" s="26">
        <v>0.989144</v>
      </c>
      <c r="X125" s="27">
        <v>0.64377</v>
      </c>
      <c r="Y125" s="27">
        <v>629.529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0.892222</v>
      </c>
      <c r="AJ125" s="27">
        <v>0.938256</v>
      </c>
      <c r="AK125" s="27">
        <v>1087.93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0.867136</v>
      </c>
      <c r="C126" s="27">
        <v>0.244741</v>
      </c>
      <c r="D126" s="27">
        <v>12202.7</v>
      </c>
      <c r="E126" s="26">
        <v>0.615946</v>
      </c>
      <c r="F126" s="27">
        <v>0.0392732</v>
      </c>
      <c r="G126" s="27">
        <v>18676.62</v>
      </c>
      <c r="H126" s="26">
        <v>0.875251</v>
      </c>
      <c r="I126" s="27">
        <v>15.0911</v>
      </c>
      <c r="J126" s="27">
        <v>12873.88</v>
      </c>
      <c r="K126" s="26">
        <v>0.862899</v>
      </c>
      <c r="L126" s="27">
        <v>8.12375</v>
      </c>
      <c r="M126" s="27">
        <v>8047.98</v>
      </c>
      <c r="N126" s="26">
        <v>0.909524</v>
      </c>
      <c r="O126" s="27">
        <v>0.0226659</v>
      </c>
      <c r="P126" s="27">
        <v>14254.14</v>
      </c>
      <c r="Q126" s="26">
        <v>0.62612</v>
      </c>
      <c r="R126" s="27">
        <v>0.574839</v>
      </c>
      <c r="S126" s="27">
        <v>740.706</v>
      </c>
      <c r="T126" s="26">
        <v>0</v>
      </c>
      <c r="U126" s="27">
        <v>0</v>
      </c>
      <c r="V126" s="27">
        <v>0</v>
      </c>
      <c r="W126" s="26">
        <v>0.989214</v>
      </c>
      <c r="X126" s="27">
        <v>0.643369</v>
      </c>
      <c r="Y126" s="27">
        <v>629.54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0.892727</v>
      </c>
      <c r="AJ126" s="27">
        <v>0.935091</v>
      </c>
      <c r="AK126" s="27">
        <v>1087.95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0.866877</v>
      </c>
      <c r="C127" s="27">
        <v>0.241467</v>
      </c>
      <c r="D127" s="27">
        <v>12202.7</v>
      </c>
      <c r="E127" s="26">
        <v>0.617289</v>
      </c>
      <c r="F127" s="27">
        <v>0.0391574</v>
      </c>
      <c r="G127" s="27">
        <v>18676.62</v>
      </c>
      <c r="H127" s="26">
        <v>0.877361</v>
      </c>
      <c r="I127" s="27">
        <v>15.1177</v>
      </c>
      <c r="J127" s="27">
        <v>12874.13</v>
      </c>
      <c r="K127" s="26">
        <v>0.868302</v>
      </c>
      <c r="L127" s="27">
        <v>14.1108</v>
      </c>
      <c r="M127" s="27">
        <v>8048.17</v>
      </c>
      <c r="N127" s="26">
        <v>0.908871</v>
      </c>
      <c r="O127" s="27">
        <v>0.0222704</v>
      </c>
      <c r="P127" s="27">
        <v>14254.14</v>
      </c>
      <c r="Q127" s="26">
        <v>0.627902</v>
      </c>
      <c r="R127" s="27">
        <v>0.573382</v>
      </c>
      <c r="S127" s="27">
        <v>740.715</v>
      </c>
      <c r="T127" s="26">
        <v>0</v>
      </c>
      <c r="U127" s="27">
        <v>0</v>
      </c>
      <c r="V127" s="27">
        <v>0</v>
      </c>
      <c r="W127" s="26">
        <v>0.988959</v>
      </c>
      <c r="X127" s="27">
        <v>0.636226</v>
      </c>
      <c r="Y127" s="27">
        <v>629.551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0.885122</v>
      </c>
      <c r="AJ127" s="27">
        <v>0.945412</v>
      </c>
      <c r="AK127" s="27">
        <v>1087.96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0.866366</v>
      </c>
      <c r="C128" s="27">
        <v>0.24466</v>
      </c>
      <c r="D128" s="27">
        <v>12202.7</v>
      </c>
      <c r="E128" s="26">
        <v>0.618577</v>
      </c>
      <c r="F128" s="27">
        <v>0.0394695</v>
      </c>
      <c r="G128" s="27">
        <v>18676.62</v>
      </c>
      <c r="H128" s="26">
        <v>0.876806</v>
      </c>
      <c r="I128" s="27">
        <v>15.1863</v>
      </c>
      <c r="J128" s="27">
        <v>12874.38</v>
      </c>
      <c r="K128" s="26">
        <v>0.866525</v>
      </c>
      <c r="L128" s="27">
        <v>14.0317</v>
      </c>
      <c r="M128" s="27">
        <v>8048.4</v>
      </c>
      <c r="N128" s="26">
        <v>0.910607</v>
      </c>
      <c r="O128" s="27">
        <v>0.0224464</v>
      </c>
      <c r="P128" s="27">
        <v>14254.14</v>
      </c>
      <c r="Q128" s="26">
        <v>0.626401</v>
      </c>
      <c r="R128" s="27">
        <v>0.574572</v>
      </c>
      <c r="S128" s="27">
        <v>740.725</v>
      </c>
      <c r="T128" s="26">
        <v>0</v>
      </c>
      <c r="U128" s="27">
        <v>0</v>
      </c>
      <c r="V128" s="27">
        <v>0</v>
      </c>
      <c r="W128" s="26">
        <v>0.989101</v>
      </c>
      <c r="X128" s="27">
        <v>0.641472</v>
      </c>
      <c r="Y128" s="27">
        <v>629.561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0.884507</v>
      </c>
      <c r="AJ128" s="27">
        <v>0.951609</v>
      </c>
      <c r="AK128" s="27">
        <v>1087.98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0.866551</v>
      </c>
      <c r="C129" s="27">
        <v>0.244111</v>
      </c>
      <c r="D129" s="27">
        <v>12202.71</v>
      </c>
      <c r="E129" s="26">
        <v>0.616555</v>
      </c>
      <c r="F129" s="27">
        <v>0.0393437</v>
      </c>
      <c r="G129" s="27">
        <v>18676.62</v>
      </c>
      <c r="H129" s="26">
        <v>0.87683</v>
      </c>
      <c r="I129" s="27">
        <v>15.2276</v>
      </c>
      <c r="J129" s="27">
        <v>12874.63</v>
      </c>
      <c r="K129" s="26">
        <v>0.865058</v>
      </c>
      <c r="L129" s="27">
        <v>13.9368</v>
      </c>
      <c r="M129" s="27">
        <v>8048.62</v>
      </c>
      <c r="N129" s="26">
        <v>0.910192</v>
      </c>
      <c r="O129" s="27">
        <v>0.0223155</v>
      </c>
      <c r="P129" s="27">
        <v>14254.14</v>
      </c>
      <c r="Q129" s="26">
        <v>0.626954</v>
      </c>
      <c r="R129" s="27">
        <v>0.575888</v>
      </c>
      <c r="S129" s="27">
        <v>740.734</v>
      </c>
      <c r="T129" s="26">
        <v>0</v>
      </c>
      <c r="U129" s="27">
        <v>0</v>
      </c>
      <c r="V129" s="27">
        <v>0</v>
      </c>
      <c r="W129" s="26">
        <v>0.989088</v>
      </c>
      <c r="X129" s="27">
        <v>0.642943</v>
      </c>
      <c r="Y129" s="27">
        <v>629.572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0.88432</v>
      </c>
      <c r="AJ129" s="27">
        <v>0.952299</v>
      </c>
      <c r="AK129" s="27">
        <v>1087.99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0.867039</v>
      </c>
      <c r="C130" s="27">
        <v>0.243464</v>
      </c>
      <c r="D130" s="27">
        <v>12202.71</v>
      </c>
      <c r="E130" s="26">
        <v>0.61773</v>
      </c>
      <c r="F130" s="27">
        <v>0.0394339</v>
      </c>
      <c r="G130" s="27">
        <v>18676.62</v>
      </c>
      <c r="H130" s="26">
        <v>0.877198</v>
      </c>
      <c r="I130" s="27">
        <v>15.2661</v>
      </c>
      <c r="J130" s="27">
        <v>12874.89</v>
      </c>
      <c r="K130" s="26">
        <v>0.865927</v>
      </c>
      <c r="L130" s="27">
        <v>13.9638</v>
      </c>
      <c r="M130" s="27">
        <v>8048.86</v>
      </c>
      <c r="N130" s="26">
        <v>0.909652</v>
      </c>
      <c r="O130" s="27">
        <v>0.0224118</v>
      </c>
      <c r="P130" s="27">
        <v>14254.15</v>
      </c>
      <c r="Q130" s="26">
        <v>0.625392</v>
      </c>
      <c r="R130" s="27">
        <v>0.571933</v>
      </c>
      <c r="S130" s="27">
        <v>740.744</v>
      </c>
      <c r="T130" s="26">
        <v>0</v>
      </c>
      <c r="U130" s="27">
        <v>0</v>
      </c>
      <c r="V130" s="27">
        <v>0</v>
      </c>
      <c r="W130" s="26">
        <v>0.989072</v>
      </c>
      <c r="X130" s="27">
        <v>0.641594</v>
      </c>
      <c r="Y130" s="27">
        <v>629.583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0.883795</v>
      </c>
      <c r="AJ130" s="27">
        <v>0.944118</v>
      </c>
      <c r="AK130" s="27">
        <v>1088.01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0.868135</v>
      </c>
      <c r="C131" s="27">
        <v>0.245149</v>
      </c>
      <c r="D131" s="27">
        <v>12202.72</v>
      </c>
      <c r="E131" s="26">
        <v>0.615374</v>
      </c>
      <c r="F131" s="27">
        <v>0.0393265</v>
      </c>
      <c r="G131" s="27">
        <v>18676.62</v>
      </c>
      <c r="H131" s="26">
        <v>0.876788</v>
      </c>
      <c r="I131" s="27">
        <v>15.3049</v>
      </c>
      <c r="J131" s="27">
        <v>12875.15</v>
      </c>
      <c r="K131" s="26">
        <v>0.811196</v>
      </c>
      <c r="L131" s="27">
        <v>2.03168</v>
      </c>
      <c r="M131" s="27">
        <v>8048.93</v>
      </c>
      <c r="N131" s="26">
        <v>0.844416</v>
      </c>
      <c r="O131" s="27">
        <v>7.72071</v>
      </c>
      <c r="P131" s="27">
        <v>14254.15</v>
      </c>
      <c r="Q131" s="26">
        <v>0.62627</v>
      </c>
      <c r="R131" s="27">
        <v>0.574865</v>
      </c>
      <c r="S131" s="27">
        <v>740.753</v>
      </c>
      <c r="T131" s="26">
        <v>0</v>
      </c>
      <c r="U131" s="27">
        <v>0</v>
      </c>
      <c r="V131" s="27">
        <v>0</v>
      </c>
      <c r="W131" s="26">
        <v>0.989019</v>
      </c>
      <c r="X131" s="27">
        <v>0.642536</v>
      </c>
      <c r="Y131" s="27">
        <v>629.593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0.882842</v>
      </c>
      <c r="AJ131" s="27">
        <v>0.962522</v>
      </c>
      <c r="AK131" s="27">
        <v>1088.02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0.86817</v>
      </c>
      <c r="C132" s="27">
        <v>0.245427</v>
      </c>
      <c r="D132" s="27">
        <v>12202.72</v>
      </c>
      <c r="E132" s="26">
        <v>0.615713</v>
      </c>
      <c r="F132" s="27">
        <v>0.0393923</v>
      </c>
      <c r="G132" s="27">
        <v>18676.62</v>
      </c>
      <c r="H132" s="26">
        <v>0.878196</v>
      </c>
      <c r="I132" s="27">
        <v>15.3711</v>
      </c>
      <c r="J132" s="27">
        <v>12875.4</v>
      </c>
      <c r="K132" s="26">
        <v>0.811512</v>
      </c>
      <c r="L132" s="27">
        <v>2.02894</v>
      </c>
      <c r="M132" s="27">
        <v>8048.96</v>
      </c>
      <c r="N132" s="26">
        <v>0.857313</v>
      </c>
      <c r="O132" s="27">
        <v>8.2846</v>
      </c>
      <c r="P132" s="27">
        <v>14254.29</v>
      </c>
      <c r="Q132" s="26">
        <v>0.626772</v>
      </c>
      <c r="R132" s="27">
        <v>0.575064</v>
      </c>
      <c r="S132" s="27">
        <v>740.763</v>
      </c>
      <c r="T132" s="26">
        <v>0</v>
      </c>
      <c r="U132" s="27">
        <v>0</v>
      </c>
      <c r="V132" s="27">
        <v>0</v>
      </c>
      <c r="W132" s="26">
        <v>0.989164</v>
      </c>
      <c r="X132" s="27">
        <v>0.642474</v>
      </c>
      <c r="Y132" s="27">
        <v>629.604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0.851129</v>
      </c>
      <c r="AJ132" s="27">
        <v>6.33805</v>
      </c>
      <c r="AK132" s="27">
        <v>1088.1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0.8682</v>
      </c>
      <c r="C133" s="27">
        <v>0.244073</v>
      </c>
      <c r="D133" s="27">
        <v>12202.72</v>
      </c>
      <c r="E133" s="26">
        <v>0.616868</v>
      </c>
      <c r="F133" s="27">
        <v>0.0392101</v>
      </c>
      <c r="G133" s="27">
        <v>18676.62</v>
      </c>
      <c r="H133" s="26">
        <v>0.878862</v>
      </c>
      <c r="I133" s="27">
        <v>15.3914</v>
      </c>
      <c r="J133" s="27">
        <v>12875.66</v>
      </c>
      <c r="K133" s="26">
        <v>0.811684</v>
      </c>
      <c r="L133" s="27">
        <v>2.02432</v>
      </c>
      <c r="M133" s="27">
        <v>8049</v>
      </c>
      <c r="N133" s="26">
        <v>0.859024</v>
      </c>
      <c r="O133" s="27">
        <v>16.6531</v>
      </c>
      <c r="P133" s="27">
        <v>14254.5</v>
      </c>
      <c r="Q133" s="26">
        <v>0.627798</v>
      </c>
      <c r="R133" s="27">
        <v>0.575</v>
      </c>
      <c r="S133" s="27">
        <v>740.772</v>
      </c>
      <c r="T133" s="26">
        <v>0</v>
      </c>
      <c r="U133" s="27">
        <v>0</v>
      </c>
      <c r="V133" s="27">
        <v>0</v>
      </c>
      <c r="W133" s="26">
        <v>0.989002</v>
      </c>
      <c r="X133" s="27">
        <v>0.64108</v>
      </c>
      <c r="Y133" s="27">
        <v>629.615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0.854463</v>
      </c>
      <c r="AJ133" s="27">
        <v>6.42757</v>
      </c>
      <c r="AK133" s="27">
        <v>1088.21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0.867834</v>
      </c>
      <c r="C134" s="27">
        <v>0.244506</v>
      </c>
      <c r="D134" s="27">
        <v>12202.73</v>
      </c>
      <c r="E134" s="26">
        <v>0.617938</v>
      </c>
      <c r="F134" s="27">
        <v>0.0393268</v>
      </c>
      <c r="G134" s="27">
        <v>18676.62</v>
      </c>
      <c r="H134" s="26">
        <v>0.87897</v>
      </c>
      <c r="I134" s="27">
        <v>15.4353</v>
      </c>
      <c r="J134" s="27">
        <v>12875.91</v>
      </c>
      <c r="K134" s="26">
        <v>0.811136</v>
      </c>
      <c r="L134" s="27">
        <v>2.03081</v>
      </c>
      <c r="M134" s="27">
        <v>8049.03</v>
      </c>
      <c r="N134" s="26">
        <v>0.857831</v>
      </c>
      <c r="O134" s="27">
        <v>16.5966</v>
      </c>
      <c r="P134" s="27">
        <v>14254.78</v>
      </c>
      <c r="Q134" s="26">
        <v>0.625736</v>
      </c>
      <c r="R134" s="27">
        <v>0.572139</v>
      </c>
      <c r="S134" s="27">
        <v>740.782</v>
      </c>
      <c r="T134" s="26">
        <v>0</v>
      </c>
      <c r="U134" s="27">
        <v>0</v>
      </c>
      <c r="V134" s="27">
        <v>0</v>
      </c>
      <c r="W134" s="26">
        <v>0.98909</v>
      </c>
      <c r="X134" s="27">
        <v>0.640933</v>
      </c>
      <c r="Y134" s="27">
        <v>629.626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0.855404</v>
      </c>
      <c r="AJ134" s="27">
        <v>6.46967</v>
      </c>
      <c r="AK134" s="27">
        <v>1088.31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0.867433</v>
      </c>
      <c r="C135" s="27">
        <v>0.24414</v>
      </c>
      <c r="D135" s="27">
        <v>12202.73</v>
      </c>
      <c r="E135" s="26">
        <v>0.619073</v>
      </c>
      <c r="F135" s="27">
        <v>0.0393134</v>
      </c>
      <c r="G135" s="27">
        <v>18676.62</v>
      </c>
      <c r="H135" s="26">
        <v>0.879896</v>
      </c>
      <c r="I135" s="27">
        <v>15.4974</v>
      </c>
      <c r="J135" s="27">
        <v>12876.17</v>
      </c>
      <c r="K135" s="26">
        <v>0.86642</v>
      </c>
      <c r="L135" s="27">
        <v>8.27143</v>
      </c>
      <c r="M135" s="27">
        <v>8049.14</v>
      </c>
      <c r="N135" s="26">
        <v>0.861644</v>
      </c>
      <c r="O135" s="27">
        <v>25.2693</v>
      </c>
      <c r="P135" s="27">
        <v>14255.18</v>
      </c>
      <c r="Q135" s="26">
        <v>0.627226</v>
      </c>
      <c r="R135" s="27">
        <v>0.574076</v>
      </c>
      <c r="S135" s="27">
        <v>740.792</v>
      </c>
      <c r="T135" s="26">
        <v>0</v>
      </c>
      <c r="U135" s="27">
        <v>0</v>
      </c>
      <c r="V135" s="27">
        <v>0</v>
      </c>
      <c r="W135" s="26">
        <v>0.989053</v>
      </c>
      <c r="X135" s="27">
        <v>0.641028</v>
      </c>
      <c r="Y135" s="27">
        <v>629.636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0.856346</v>
      </c>
      <c r="AJ135" s="27">
        <v>6.4829</v>
      </c>
      <c r="AK135" s="27">
        <v>1088.42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0.867167</v>
      </c>
      <c r="C136" s="27">
        <v>0.24323</v>
      </c>
      <c r="D136" s="27">
        <v>12202.74</v>
      </c>
      <c r="E136" s="26">
        <v>0.617845</v>
      </c>
      <c r="F136" s="27">
        <v>0.0392852</v>
      </c>
      <c r="G136" s="27">
        <v>18676.62</v>
      </c>
      <c r="H136" s="26">
        <v>0.880551</v>
      </c>
      <c r="I136" s="27">
        <v>15.5425</v>
      </c>
      <c r="J136" s="27">
        <v>12876.43</v>
      </c>
      <c r="K136" s="26">
        <v>0.867141</v>
      </c>
      <c r="L136" s="27">
        <v>8.27308</v>
      </c>
      <c r="M136" s="27">
        <v>8049.28</v>
      </c>
      <c r="N136" s="26">
        <v>0.862826</v>
      </c>
      <c r="O136" s="27">
        <v>25.3276</v>
      </c>
      <c r="P136" s="27">
        <v>14255.62</v>
      </c>
      <c r="Q136" s="26">
        <v>0.627413</v>
      </c>
      <c r="R136" s="27">
        <v>0.573134</v>
      </c>
      <c r="S136" s="27">
        <v>740.801</v>
      </c>
      <c r="T136" s="26">
        <v>0</v>
      </c>
      <c r="U136" s="27">
        <v>0</v>
      </c>
      <c r="V136" s="27">
        <v>0</v>
      </c>
      <c r="W136" s="26">
        <v>0.988977</v>
      </c>
      <c r="X136" s="27">
        <v>0.639566</v>
      </c>
      <c r="Y136" s="27">
        <v>629.647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0.893792</v>
      </c>
      <c r="AJ136" s="27">
        <v>0.938191</v>
      </c>
      <c r="AK136" s="27">
        <v>1088.49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0.866237</v>
      </c>
      <c r="C137" s="27">
        <v>0.243705</v>
      </c>
      <c r="D137" s="27">
        <v>12202.74</v>
      </c>
      <c r="E137" s="26">
        <v>0.618936</v>
      </c>
      <c r="F137" s="27">
        <v>0.0392516</v>
      </c>
      <c r="G137" s="27">
        <v>18676.62</v>
      </c>
      <c r="H137" s="26">
        <v>0.881074</v>
      </c>
      <c r="I137" s="27">
        <v>15.6195</v>
      </c>
      <c r="J137" s="27">
        <v>12876.7</v>
      </c>
      <c r="K137" s="26">
        <v>0.871675</v>
      </c>
      <c r="L137" s="27">
        <v>14.4524</v>
      </c>
      <c r="M137" s="27">
        <v>8049.43</v>
      </c>
      <c r="N137" s="26">
        <v>0.86315</v>
      </c>
      <c r="O137" s="27">
        <v>25.4026</v>
      </c>
      <c r="P137" s="27">
        <v>14256.03</v>
      </c>
      <c r="Q137" s="26">
        <v>0.628444</v>
      </c>
      <c r="R137" s="27">
        <v>0.576323</v>
      </c>
      <c r="S137" s="27">
        <v>740.811</v>
      </c>
      <c r="T137" s="26">
        <v>0</v>
      </c>
      <c r="U137" s="27">
        <v>0</v>
      </c>
      <c r="V137" s="27">
        <v>0</v>
      </c>
      <c r="W137" s="26">
        <v>0.989063</v>
      </c>
      <c r="X137" s="27">
        <v>0.640222</v>
      </c>
      <c r="Y137" s="27">
        <v>629.658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0.894491</v>
      </c>
      <c r="AJ137" s="27">
        <v>0.941821</v>
      </c>
      <c r="AK137" s="27">
        <v>1088.51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0.866184</v>
      </c>
      <c r="C138" s="27">
        <v>0.242656</v>
      </c>
      <c r="D138" s="27">
        <v>12202.74</v>
      </c>
      <c r="E138" s="26">
        <v>0.620857</v>
      </c>
      <c r="F138" s="27">
        <v>0.039411</v>
      </c>
      <c r="G138" s="27">
        <v>18676.62</v>
      </c>
      <c r="H138" s="26">
        <v>0.881361</v>
      </c>
      <c r="I138" s="27">
        <v>15.6571</v>
      </c>
      <c r="J138" s="27">
        <v>12876.95</v>
      </c>
      <c r="K138" s="26">
        <v>0.870562</v>
      </c>
      <c r="L138" s="27">
        <v>14.3693</v>
      </c>
      <c r="M138" s="27">
        <v>8049.66</v>
      </c>
      <c r="N138" s="26">
        <v>0.861942</v>
      </c>
      <c r="O138" s="27">
        <v>25.2457</v>
      </c>
      <c r="P138" s="27">
        <v>14256.44</v>
      </c>
      <c r="Q138" s="26">
        <v>0.625786</v>
      </c>
      <c r="R138" s="27">
        <v>0.571452</v>
      </c>
      <c r="S138" s="27">
        <v>740.821</v>
      </c>
      <c r="T138" s="26">
        <v>0</v>
      </c>
      <c r="U138" s="27">
        <v>0</v>
      </c>
      <c r="V138" s="27">
        <v>0</v>
      </c>
      <c r="W138" s="26">
        <v>0.988844</v>
      </c>
      <c r="X138" s="27">
        <v>0.639722</v>
      </c>
      <c r="Y138" s="27">
        <v>629.668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0.893962</v>
      </c>
      <c r="AJ138" s="27">
        <v>0.940843</v>
      </c>
      <c r="AK138" s="27">
        <v>1088.52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0.865889</v>
      </c>
      <c r="C139" s="27">
        <v>0.243346</v>
      </c>
      <c r="D139" s="27">
        <v>12202.75</v>
      </c>
      <c r="E139" s="26">
        <v>0.619561</v>
      </c>
      <c r="F139" s="27">
        <v>0.0394209</v>
      </c>
      <c r="G139" s="27">
        <v>18676.62</v>
      </c>
      <c r="H139" s="26">
        <v>0.881698</v>
      </c>
      <c r="I139" s="27">
        <v>15.7242</v>
      </c>
      <c r="J139" s="27">
        <v>12877.22</v>
      </c>
      <c r="K139" s="26">
        <v>0.870649</v>
      </c>
      <c r="L139" s="27">
        <v>14.3786</v>
      </c>
      <c r="M139" s="27">
        <v>8049.91</v>
      </c>
      <c r="N139" s="26">
        <v>0.861938</v>
      </c>
      <c r="O139" s="27">
        <v>25.2202</v>
      </c>
      <c r="P139" s="27">
        <v>14256.87</v>
      </c>
      <c r="Q139" s="26">
        <v>0.626336</v>
      </c>
      <c r="R139" s="27">
        <v>0.572779</v>
      </c>
      <c r="S139" s="27">
        <v>740.83</v>
      </c>
      <c r="T139" s="26">
        <v>0</v>
      </c>
      <c r="U139" s="27">
        <v>0</v>
      </c>
      <c r="V139" s="27">
        <v>0</v>
      </c>
      <c r="W139" s="26">
        <v>0.988846</v>
      </c>
      <c r="X139" s="27">
        <v>0.640143</v>
      </c>
      <c r="Y139" s="27">
        <v>629.679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0.893975</v>
      </c>
      <c r="AJ139" s="27">
        <v>0.941529</v>
      </c>
      <c r="AK139" s="27">
        <v>1088.54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0.866192</v>
      </c>
      <c r="C140" s="27">
        <v>0.242046</v>
      </c>
      <c r="D140" s="27">
        <v>12202.75</v>
      </c>
      <c r="E140" s="26">
        <v>0.618681</v>
      </c>
      <c r="F140" s="27">
        <v>0.039281</v>
      </c>
      <c r="G140" s="27">
        <v>18676.62</v>
      </c>
      <c r="H140" s="26">
        <v>0.882123</v>
      </c>
      <c r="I140" s="27">
        <v>15.756</v>
      </c>
      <c r="J140" s="27">
        <v>12877.47</v>
      </c>
      <c r="K140" s="26">
        <v>0.87238</v>
      </c>
      <c r="L140" s="27">
        <v>14.5026</v>
      </c>
      <c r="M140" s="27">
        <v>8050.15</v>
      </c>
      <c r="N140" s="26">
        <v>0.862601</v>
      </c>
      <c r="O140" s="27">
        <v>25.208</v>
      </c>
      <c r="P140" s="27">
        <v>14257.29</v>
      </c>
      <c r="Q140" s="26">
        <v>0.628487</v>
      </c>
      <c r="R140" s="27">
        <v>0.576495</v>
      </c>
      <c r="S140" s="27">
        <v>740.84</v>
      </c>
      <c r="T140" s="26">
        <v>0</v>
      </c>
      <c r="U140" s="27">
        <v>0</v>
      </c>
      <c r="V140" s="27">
        <v>0</v>
      </c>
      <c r="W140" s="26">
        <v>0.988831</v>
      </c>
      <c r="X140" s="27">
        <v>0.639565</v>
      </c>
      <c r="Y140" s="27">
        <v>629.69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0.894164</v>
      </c>
      <c r="AJ140" s="27">
        <v>0.941325</v>
      </c>
      <c r="AK140" s="27">
        <v>1088.56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0.867318</v>
      </c>
      <c r="C141" s="27">
        <v>0.244276</v>
      </c>
      <c r="D141" s="27">
        <v>12202.76</v>
      </c>
      <c r="E141" s="26">
        <v>0.619242</v>
      </c>
      <c r="F141" s="27">
        <v>0.0394356</v>
      </c>
      <c r="G141" s="27">
        <v>18676.62</v>
      </c>
      <c r="H141" s="26">
        <v>0.882447</v>
      </c>
      <c r="I141" s="27">
        <v>15.8231</v>
      </c>
      <c r="J141" s="27">
        <v>12877.73</v>
      </c>
      <c r="K141" s="26">
        <v>0.811691</v>
      </c>
      <c r="L141" s="27">
        <v>2.03175</v>
      </c>
      <c r="M141" s="27">
        <v>8050.3</v>
      </c>
      <c r="N141" s="26">
        <v>0.862109</v>
      </c>
      <c r="O141" s="27">
        <v>25.2505</v>
      </c>
      <c r="P141" s="27">
        <v>14257.71</v>
      </c>
      <c r="Q141" s="26">
        <v>0.627569</v>
      </c>
      <c r="R141" s="27">
        <v>0.576216</v>
      </c>
      <c r="S141" s="27">
        <v>740.849</v>
      </c>
      <c r="T141" s="26">
        <v>0</v>
      </c>
      <c r="U141" s="27">
        <v>0</v>
      </c>
      <c r="V141" s="27">
        <v>0</v>
      </c>
      <c r="W141" s="26">
        <v>0.988953</v>
      </c>
      <c r="X141" s="27">
        <v>0.639064</v>
      </c>
      <c r="Y141" s="27">
        <v>629.7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0.892707</v>
      </c>
      <c r="AJ141" s="27">
        <v>0.933987</v>
      </c>
      <c r="AK141" s="27">
        <v>1088.57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0.867473</v>
      </c>
      <c r="C142" s="27">
        <v>0.244764</v>
      </c>
      <c r="D142" s="27">
        <v>12202.76</v>
      </c>
      <c r="E142" s="26">
        <v>0.618171</v>
      </c>
      <c r="F142" s="27">
        <v>0.0393308</v>
      </c>
      <c r="G142" s="27">
        <v>18676.62</v>
      </c>
      <c r="H142" s="26">
        <v>0.882737</v>
      </c>
      <c r="I142" s="27">
        <v>15.8626</v>
      </c>
      <c r="J142" s="27">
        <v>12878</v>
      </c>
      <c r="K142" s="26">
        <v>0.811826</v>
      </c>
      <c r="L142" s="27">
        <v>2.02951</v>
      </c>
      <c r="M142" s="27">
        <v>8050.34</v>
      </c>
      <c r="N142" s="26">
        <v>0.863055</v>
      </c>
      <c r="O142" s="27">
        <v>25.359</v>
      </c>
      <c r="P142" s="27">
        <v>14258.14</v>
      </c>
      <c r="Q142" s="26">
        <v>0.627249</v>
      </c>
      <c r="R142" s="27">
        <v>0.574626</v>
      </c>
      <c r="S142" s="27">
        <v>740.859</v>
      </c>
      <c r="T142" s="26">
        <v>0</v>
      </c>
      <c r="U142" s="27">
        <v>0</v>
      </c>
      <c r="V142" s="27">
        <v>0</v>
      </c>
      <c r="W142" s="26">
        <v>0.988967</v>
      </c>
      <c r="X142" s="27">
        <v>0.640728</v>
      </c>
      <c r="Y142" s="27">
        <v>629.711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0.893277</v>
      </c>
      <c r="AJ142" s="27">
        <v>0.933525</v>
      </c>
      <c r="AK142" s="27">
        <v>1088.59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0.867591</v>
      </c>
      <c r="C143" s="27">
        <v>0.243864</v>
      </c>
      <c r="D143" s="27">
        <v>12202.76</v>
      </c>
      <c r="E143" s="26">
        <v>0.620619</v>
      </c>
      <c r="F143" s="27">
        <v>0.0392868</v>
      </c>
      <c r="G143" s="27">
        <v>18676.62</v>
      </c>
      <c r="H143" s="26">
        <v>0.884003</v>
      </c>
      <c r="I143" s="27">
        <v>15.918</v>
      </c>
      <c r="J143" s="27">
        <v>12878.26</v>
      </c>
      <c r="K143" s="26">
        <v>0.81231</v>
      </c>
      <c r="L143" s="27">
        <v>2.02776</v>
      </c>
      <c r="M143" s="27">
        <v>8050.37</v>
      </c>
      <c r="N143" s="26">
        <v>0.864403</v>
      </c>
      <c r="O143" s="27">
        <v>25.4056</v>
      </c>
      <c r="P143" s="27">
        <v>14258.56</v>
      </c>
      <c r="Q143" s="26">
        <v>0.628683</v>
      </c>
      <c r="R143" s="27">
        <v>0.575266</v>
      </c>
      <c r="S143" s="27">
        <v>740.868</v>
      </c>
      <c r="T143" s="26">
        <v>0</v>
      </c>
      <c r="U143" s="27">
        <v>0</v>
      </c>
      <c r="V143" s="27">
        <v>0</v>
      </c>
      <c r="W143" s="26">
        <v>0.988976</v>
      </c>
      <c r="X143" s="27">
        <v>0.63919</v>
      </c>
      <c r="Y143" s="27">
        <v>629.721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0.886068</v>
      </c>
      <c r="AJ143" s="27">
        <v>0.953131</v>
      </c>
      <c r="AK143" s="27">
        <v>1088.6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0.867489</v>
      </c>
      <c r="C144" s="27">
        <v>0.243964</v>
      </c>
      <c r="D144" s="27">
        <v>12202.77</v>
      </c>
      <c r="E144" s="26">
        <v>0.61786</v>
      </c>
      <c r="F144" s="27">
        <v>0.0390794</v>
      </c>
      <c r="G144" s="27">
        <v>18676.63</v>
      </c>
      <c r="H144" s="26">
        <v>0.878713</v>
      </c>
      <c r="I144" s="27">
        <v>15.2266</v>
      </c>
      <c r="J144" s="27">
        <v>12878.54</v>
      </c>
      <c r="K144" s="26">
        <v>0.8116</v>
      </c>
      <c r="L144" s="27">
        <v>2.03025</v>
      </c>
      <c r="M144" s="27">
        <v>8050.41</v>
      </c>
      <c r="N144" s="26">
        <v>0.856695</v>
      </c>
      <c r="O144" s="27">
        <v>24.1521</v>
      </c>
      <c r="P144" s="27">
        <v>14258.98</v>
      </c>
      <c r="Q144" s="26">
        <v>0.626897</v>
      </c>
      <c r="R144" s="27">
        <v>0.570959</v>
      </c>
      <c r="S144" s="27">
        <v>740.878</v>
      </c>
      <c r="T144" s="26">
        <v>0</v>
      </c>
      <c r="U144" s="27">
        <v>0</v>
      </c>
      <c r="V144" s="27">
        <v>0</v>
      </c>
      <c r="W144" s="26">
        <v>0.988831</v>
      </c>
      <c r="X144" s="27">
        <v>0.638633</v>
      </c>
      <c r="Y144" s="27">
        <v>629.732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0.885273</v>
      </c>
      <c r="AJ144" s="27">
        <v>0.94602</v>
      </c>
      <c r="AK144" s="27">
        <v>1088.62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0.866657</v>
      </c>
      <c r="C145" s="27">
        <v>0.243999</v>
      </c>
      <c r="D145" s="27">
        <v>12202.77</v>
      </c>
      <c r="E145" s="26">
        <v>0.619485</v>
      </c>
      <c r="F145" s="27">
        <v>0.0392385</v>
      </c>
      <c r="G145" s="27">
        <v>18676.63</v>
      </c>
      <c r="H145" s="26">
        <v>0.875524</v>
      </c>
      <c r="I145" s="27">
        <v>14.9723</v>
      </c>
      <c r="J145" s="27">
        <v>12878.78</v>
      </c>
      <c r="K145" s="26">
        <v>0.861364</v>
      </c>
      <c r="L145" s="27">
        <v>7.99357</v>
      </c>
      <c r="M145" s="27">
        <v>8050.49</v>
      </c>
      <c r="N145" s="26">
        <v>0.85127</v>
      </c>
      <c r="O145" s="27">
        <v>23.5357</v>
      </c>
      <c r="P145" s="27">
        <v>14259.36</v>
      </c>
      <c r="Q145" s="26">
        <v>0.62574</v>
      </c>
      <c r="R145" s="27">
        <v>0.571714</v>
      </c>
      <c r="S145" s="27">
        <v>740.887</v>
      </c>
      <c r="T145" s="26">
        <v>0</v>
      </c>
      <c r="U145" s="27">
        <v>0</v>
      </c>
      <c r="V145" s="27">
        <v>0</v>
      </c>
      <c r="W145" s="26">
        <v>0.988817</v>
      </c>
      <c r="X145" s="27">
        <v>0.639397</v>
      </c>
      <c r="Y145" s="27">
        <v>629.743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0.884448</v>
      </c>
      <c r="AJ145" s="27">
        <v>0.945317</v>
      </c>
      <c r="AK145" s="27">
        <v>1088.63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0.86689</v>
      </c>
      <c r="C146" s="27">
        <v>0.244294</v>
      </c>
      <c r="D146" s="27">
        <v>12202.78</v>
      </c>
      <c r="E146" s="26">
        <v>0.619239</v>
      </c>
      <c r="F146" s="27">
        <v>0.0392649</v>
      </c>
      <c r="G146" s="27">
        <v>18676.63</v>
      </c>
      <c r="H146" s="26">
        <v>0.873297</v>
      </c>
      <c r="I146" s="27">
        <v>14.7726</v>
      </c>
      <c r="J146" s="27">
        <v>12879.03</v>
      </c>
      <c r="K146" s="26">
        <v>0.859929</v>
      </c>
      <c r="L146" s="27">
        <v>7.93872</v>
      </c>
      <c r="M146" s="27">
        <v>8050.63</v>
      </c>
      <c r="N146" s="26">
        <v>0.848762</v>
      </c>
      <c r="O146" s="27">
        <v>23.2713</v>
      </c>
      <c r="P146" s="27">
        <v>14259.75</v>
      </c>
      <c r="Q146" s="26">
        <v>0.626456</v>
      </c>
      <c r="R146" s="27">
        <v>0.573558</v>
      </c>
      <c r="S146" s="27">
        <v>740.897</v>
      </c>
      <c r="T146" s="26">
        <v>0</v>
      </c>
      <c r="U146" s="27">
        <v>0</v>
      </c>
      <c r="V146" s="27">
        <v>0</v>
      </c>
      <c r="W146" s="26">
        <v>0.98899</v>
      </c>
      <c r="X146" s="27">
        <v>0.63989</v>
      </c>
      <c r="Y146" s="27">
        <v>629.753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0.884545</v>
      </c>
      <c r="AJ146" s="27">
        <v>0.951619</v>
      </c>
      <c r="AK146" s="27">
        <v>1088.65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0.867411</v>
      </c>
      <c r="C147" s="27">
        <v>0.243088</v>
      </c>
      <c r="D147" s="27">
        <v>12202.78</v>
      </c>
      <c r="E147" s="26">
        <v>0.620248</v>
      </c>
      <c r="F147" s="27">
        <v>0.0392234</v>
      </c>
      <c r="G147" s="27">
        <v>18676.63</v>
      </c>
      <c r="H147" s="26">
        <v>0.874487</v>
      </c>
      <c r="I147" s="27">
        <v>14.8588</v>
      </c>
      <c r="J147" s="27">
        <v>12879.27</v>
      </c>
      <c r="K147" s="26">
        <v>0.862375</v>
      </c>
      <c r="L147" s="27">
        <v>8.07244</v>
      </c>
      <c r="M147" s="27">
        <v>8050.76</v>
      </c>
      <c r="N147" s="26">
        <v>0.850842</v>
      </c>
      <c r="O147" s="27">
        <v>23.4621</v>
      </c>
      <c r="P147" s="27">
        <v>14260.14</v>
      </c>
      <c r="Q147" s="26">
        <v>0.627196</v>
      </c>
      <c r="R147" s="27">
        <v>0.574104</v>
      </c>
      <c r="S147" s="27">
        <v>740.907</v>
      </c>
      <c r="T147" s="26">
        <v>0</v>
      </c>
      <c r="U147" s="27">
        <v>0</v>
      </c>
      <c r="V147" s="27">
        <v>0</v>
      </c>
      <c r="W147" s="26">
        <v>0.988875</v>
      </c>
      <c r="X147" s="27">
        <v>0.639794</v>
      </c>
      <c r="Y147" s="27">
        <v>629.764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0.844929</v>
      </c>
      <c r="AJ147" s="27">
        <v>6.12382</v>
      </c>
      <c r="AK147" s="27">
        <v>1088.68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0.866424</v>
      </c>
      <c r="C148" s="27">
        <v>0.244623</v>
      </c>
      <c r="D148" s="27">
        <v>12202.79</v>
      </c>
      <c r="E148" s="26">
        <v>0.620629</v>
      </c>
      <c r="F148" s="27">
        <v>0.0394321</v>
      </c>
      <c r="G148" s="27">
        <v>18676.63</v>
      </c>
      <c r="H148" s="26">
        <v>0.874497</v>
      </c>
      <c r="I148" s="27">
        <v>14.9479</v>
      </c>
      <c r="J148" s="27">
        <v>12879.53</v>
      </c>
      <c r="K148" s="26">
        <v>0.862989</v>
      </c>
      <c r="L148" s="27">
        <v>13.7469</v>
      </c>
      <c r="M148" s="27">
        <v>8050.99</v>
      </c>
      <c r="N148" s="26">
        <v>0.851829</v>
      </c>
      <c r="O148" s="27">
        <v>23.7467</v>
      </c>
      <c r="P148" s="27">
        <v>14260.54</v>
      </c>
      <c r="Q148" s="26">
        <v>0.629125</v>
      </c>
      <c r="R148" s="27">
        <v>0.579704</v>
      </c>
      <c r="S148" s="27">
        <v>740.916</v>
      </c>
      <c r="T148" s="26">
        <v>0</v>
      </c>
      <c r="U148" s="27">
        <v>0</v>
      </c>
      <c r="V148" s="27">
        <v>0</v>
      </c>
      <c r="W148" s="26">
        <v>0.989039</v>
      </c>
      <c r="X148" s="27">
        <v>0.642385</v>
      </c>
      <c r="Y148" s="27">
        <v>629.775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0.853018</v>
      </c>
      <c r="AJ148" s="27">
        <v>6.40533</v>
      </c>
      <c r="AK148" s="27">
        <v>1088.79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0.866641</v>
      </c>
      <c r="C149" s="27">
        <v>0.245101</v>
      </c>
      <c r="D149" s="27">
        <v>12202.79</v>
      </c>
      <c r="E149" s="26">
        <v>0.618288</v>
      </c>
      <c r="F149" s="27">
        <v>0.0395683</v>
      </c>
      <c r="G149" s="27">
        <v>18676.63</v>
      </c>
      <c r="H149" s="26">
        <v>0.873298</v>
      </c>
      <c r="I149" s="27">
        <v>14.9844</v>
      </c>
      <c r="J149" s="27">
        <v>12879.77</v>
      </c>
      <c r="K149" s="26">
        <v>0.863504</v>
      </c>
      <c r="L149" s="27">
        <v>13.927</v>
      </c>
      <c r="M149" s="27">
        <v>8051.22</v>
      </c>
      <c r="N149" s="26">
        <v>0.904943</v>
      </c>
      <c r="O149" s="27">
        <v>0.0224915</v>
      </c>
      <c r="P149" s="27">
        <v>14260.73</v>
      </c>
      <c r="Q149" s="26">
        <v>0.624068</v>
      </c>
      <c r="R149" s="27">
        <v>0.573681</v>
      </c>
      <c r="S149" s="27">
        <v>740.926</v>
      </c>
      <c r="T149" s="26">
        <v>0</v>
      </c>
      <c r="U149" s="27">
        <v>0</v>
      </c>
      <c r="V149" s="27">
        <v>0</v>
      </c>
      <c r="W149" s="26">
        <v>0.989084</v>
      </c>
      <c r="X149" s="27">
        <v>0.644153</v>
      </c>
      <c r="Y149" s="27">
        <v>629.786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0.853687</v>
      </c>
      <c r="AJ149" s="27">
        <v>6.48905</v>
      </c>
      <c r="AK149" s="27">
        <v>1088.89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0.86675</v>
      </c>
      <c r="C150" s="27">
        <v>0.245664</v>
      </c>
      <c r="D150" s="27">
        <v>12202.79</v>
      </c>
      <c r="E150" s="26">
        <v>0.615751</v>
      </c>
      <c r="F150" s="27">
        <v>0.039324</v>
      </c>
      <c r="G150" s="27">
        <v>18676.63</v>
      </c>
      <c r="H150" s="26">
        <v>0.874325</v>
      </c>
      <c r="I150" s="27">
        <v>15.0734</v>
      </c>
      <c r="J150" s="27">
        <v>12880.02</v>
      </c>
      <c r="K150" s="26">
        <v>0.863411</v>
      </c>
      <c r="L150" s="27">
        <v>13.8607</v>
      </c>
      <c r="M150" s="27">
        <v>8051.44</v>
      </c>
      <c r="N150" s="26">
        <v>0.907521</v>
      </c>
      <c r="O150" s="27">
        <v>0.0224637</v>
      </c>
      <c r="P150" s="27">
        <v>14260.73</v>
      </c>
      <c r="Q150" s="26">
        <v>0.625054</v>
      </c>
      <c r="R150" s="27">
        <v>0.574792</v>
      </c>
      <c r="S150" s="27">
        <v>740.936</v>
      </c>
      <c r="T150" s="26">
        <v>0</v>
      </c>
      <c r="U150" s="27">
        <v>0</v>
      </c>
      <c r="V150" s="27">
        <v>0</v>
      </c>
      <c r="W150" s="26">
        <v>0.989206</v>
      </c>
      <c r="X150" s="27">
        <v>0.643918</v>
      </c>
      <c r="Y150" s="27">
        <v>629.796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0.893138</v>
      </c>
      <c r="AJ150" s="27">
        <v>0.944842</v>
      </c>
      <c r="AK150" s="27">
        <v>1088.98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0.86654</v>
      </c>
      <c r="C151" s="27">
        <v>0.245607</v>
      </c>
      <c r="D151" s="27">
        <v>12202.8</v>
      </c>
      <c r="E151" s="26">
        <v>0.617588</v>
      </c>
      <c r="F151" s="27">
        <v>0.0395962</v>
      </c>
      <c r="G151" s="27">
        <v>18676.63</v>
      </c>
      <c r="H151" s="26">
        <v>0.873588</v>
      </c>
      <c r="I151" s="27">
        <v>15.0864</v>
      </c>
      <c r="J151" s="27">
        <v>12880.27</v>
      </c>
      <c r="K151" s="26">
        <v>0.861126</v>
      </c>
      <c r="L151" s="27">
        <v>13.7515</v>
      </c>
      <c r="M151" s="27">
        <v>8051.68</v>
      </c>
      <c r="N151" s="26">
        <v>0.906282</v>
      </c>
      <c r="O151" s="27">
        <v>0.0226621</v>
      </c>
      <c r="P151" s="27">
        <v>14260.73</v>
      </c>
      <c r="Q151" s="26">
        <v>0.626057</v>
      </c>
      <c r="R151" s="27">
        <v>0.577871</v>
      </c>
      <c r="S151" s="27">
        <v>740.945</v>
      </c>
      <c r="T151" s="26">
        <v>0</v>
      </c>
      <c r="U151" s="27">
        <v>0</v>
      </c>
      <c r="V151" s="27">
        <v>0</v>
      </c>
      <c r="W151" s="26">
        <v>0.989136</v>
      </c>
      <c r="X151" s="27">
        <v>0.646271</v>
      </c>
      <c r="Y151" s="27">
        <v>629.807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0.892082</v>
      </c>
      <c r="AJ151" s="27">
        <v>0.939275</v>
      </c>
      <c r="AK151" s="27">
        <v>1088.99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0.866223</v>
      </c>
      <c r="C152" s="27">
        <v>0.245621</v>
      </c>
      <c r="D152" s="27">
        <v>12202.8</v>
      </c>
      <c r="E152" s="26">
        <v>0.61713</v>
      </c>
      <c r="F152" s="27">
        <v>0.0394339</v>
      </c>
      <c r="G152" s="27">
        <v>18676.63</v>
      </c>
      <c r="H152" s="26">
        <v>0.875173</v>
      </c>
      <c r="I152" s="27">
        <v>15.1584</v>
      </c>
      <c r="J152" s="27">
        <v>12880.52</v>
      </c>
      <c r="K152" s="26">
        <v>0.864066</v>
      </c>
      <c r="L152" s="27">
        <v>13.9337</v>
      </c>
      <c r="M152" s="27">
        <v>8051.91</v>
      </c>
      <c r="N152" s="26">
        <v>0.906387</v>
      </c>
      <c r="O152" s="27">
        <v>0.0225697</v>
      </c>
      <c r="P152" s="27">
        <v>14260.73</v>
      </c>
      <c r="Q152" s="26">
        <v>0.6246</v>
      </c>
      <c r="R152" s="27">
        <v>0.574221</v>
      </c>
      <c r="S152" s="27">
        <v>740.955</v>
      </c>
      <c r="T152" s="26">
        <v>0</v>
      </c>
      <c r="U152" s="27">
        <v>0</v>
      </c>
      <c r="V152" s="27">
        <v>0</v>
      </c>
      <c r="W152" s="26">
        <v>0.989224</v>
      </c>
      <c r="X152" s="27">
        <v>0.644235</v>
      </c>
      <c r="Y152" s="27">
        <v>629.818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0.891873</v>
      </c>
      <c r="AJ152" s="27">
        <v>0.933761</v>
      </c>
      <c r="AK152" s="27">
        <v>1089.01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0.867829</v>
      </c>
      <c r="C153" s="27">
        <v>0.247156</v>
      </c>
      <c r="D153" s="27">
        <v>12202.81</v>
      </c>
      <c r="E153" s="26">
        <v>0.616077</v>
      </c>
      <c r="F153" s="27">
        <v>0.0394661</v>
      </c>
      <c r="G153" s="27">
        <v>18676.63</v>
      </c>
      <c r="H153" s="26">
        <v>0.874416</v>
      </c>
      <c r="I153" s="27">
        <v>15.1596</v>
      </c>
      <c r="J153" s="27">
        <v>12880.78</v>
      </c>
      <c r="K153" s="26">
        <v>0.810557</v>
      </c>
      <c r="L153" s="27">
        <v>2.04291</v>
      </c>
      <c r="M153" s="27">
        <v>8052.07</v>
      </c>
      <c r="N153" s="26">
        <v>0.905138</v>
      </c>
      <c r="O153" s="27">
        <v>0.0224353</v>
      </c>
      <c r="P153" s="27">
        <v>14260.73</v>
      </c>
      <c r="Q153" s="26">
        <v>0.623998</v>
      </c>
      <c r="R153" s="27">
        <v>0.574706</v>
      </c>
      <c r="S153" s="27">
        <v>740.964</v>
      </c>
      <c r="T153" s="26">
        <v>0</v>
      </c>
      <c r="U153" s="27">
        <v>0</v>
      </c>
      <c r="V153" s="27">
        <v>0</v>
      </c>
      <c r="W153" s="26">
        <v>0.989286</v>
      </c>
      <c r="X153" s="27">
        <v>0.643997</v>
      </c>
      <c r="Y153" s="27">
        <v>629.828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0.891815</v>
      </c>
      <c r="AJ153" s="27">
        <v>0.939077</v>
      </c>
      <c r="AK153" s="27">
        <v>1089.03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0.868141</v>
      </c>
      <c r="C154" s="27">
        <v>0.246624</v>
      </c>
      <c r="D154" s="27">
        <v>12202.81</v>
      </c>
      <c r="E154" s="26">
        <v>0.616123</v>
      </c>
      <c r="F154" s="27">
        <v>0.0394295</v>
      </c>
      <c r="G154" s="27">
        <v>18676.63</v>
      </c>
      <c r="H154" s="26">
        <v>0.874347</v>
      </c>
      <c r="I154" s="27">
        <v>15.1557</v>
      </c>
      <c r="J154" s="27">
        <v>12881.03</v>
      </c>
      <c r="K154" s="26">
        <v>0.810359</v>
      </c>
      <c r="L154" s="27">
        <v>2.03645</v>
      </c>
      <c r="M154" s="27">
        <v>8052.11</v>
      </c>
      <c r="N154" s="26">
        <v>0.908108</v>
      </c>
      <c r="O154" s="27">
        <v>0.0227666</v>
      </c>
      <c r="P154" s="27">
        <v>14260.73</v>
      </c>
      <c r="Q154" s="26">
        <v>0.625529</v>
      </c>
      <c r="R154" s="27">
        <v>0.576816</v>
      </c>
      <c r="S154" s="27">
        <v>740.974</v>
      </c>
      <c r="T154" s="26">
        <v>0</v>
      </c>
      <c r="U154" s="27">
        <v>0</v>
      </c>
      <c r="V154" s="27">
        <v>0</v>
      </c>
      <c r="W154" s="26">
        <v>0.989225</v>
      </c>
      <c r="X154" s="27">
        <v>0.643339</v>
      </c>
      <c r="Y154" s="27">
        <v>629.839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0.891348</v>
      </c>
      <c r="AJ154" s="27">
        <v>0.935352</v>
      </c>
      <c r="AK154" s="27">
        <v>1089.04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0.867891</v>
      </c>
      <c r="C155" s="27">
        <v>0.246581</v>
      </c>
      <c r="D155" s="27">
        <v>12202.81</v>
      </c>
      <c r="E155" s="26">
        <v>0.616112</v>
      </c>
      <c r="F155" s="27">
        <v>0.039457</v>
      </c>
      <c r="G155" s="27">
        <v>18676.63</v>
      </c>
      <c r="H155" s="26">
        <v>0.875753</v>
      </c>
      <c r="I155" s="27">
        <v>15.2328</v>
      </c>
      <c r="J155" s="27">
        <v>12881.29</v>
      </c>
      <c r="K155" s="26">
        <v>0.811019</v>
      </c>
      <c r="L155" s="27">
        <v>2.03609</v>
      </c>
      <c r="M155" s="27">
        <v>8052.14</v>
      </c>
      <c r="N155" s="26">
        <v>0.847607</v>
      </c>
      <c r="O155" s="27">
        <v>7.84623</v>
      </c>
      <c r="P155" s="27">
        <v>14260.75</v>
      </c>
      <c r="Q155" s="26">
        <v>0.626776</v>
      </c>
      <c r="R155" s="27">
        <v>0.577994</v>
      </c>
      <c r="S155" s="27">
        <v>740.983</v>
      </c>
      <c r="T155" s="26">
        <v>0</v>
      </c>
      <c r="U155" s="27">
        <v>0</v>
      </c>
      <c r="V155" s="27">
        <v>0</v>
      </c>
      <c r="W155" s="26">
        <v>0.989253</v>
      </c>
      <c r="X155" s="27">
        <v>0.644442</v>
      </c>
      <c r="Y155" s="27">
        <v>629.85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0.892675</v>
      </c>
      <c r="AJ155" s="27">
        <v>0.93886</v>
      </c>
      <c r="AK155" s="27">
        <v>1089.06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0.868165</v>
      </c>
      <c r="C156" s="27">
        <v>0.246781</v>
      </c>
      <c r="D156" s="27">
        <v>12202.82</v>
      </c>
      <c r="E156" s="26">
        <v>0.616938</v>
      </c>
      <c r="F156" s="27">
        <v>0.0394152</v>
      </c>
      <c r="G156" s="27">
        <v>18676.63</v>
      </c>
      <c r="H156" s="26">
        <v>0.876126</v>
      </c>
      <c r="I156" s="27">
        <v>15.2995</v>
      </c>
      <c r="J156" s="27">
        <v>12881.54</v>
      </c>
      <c r="K156" s="26">
        <v>0.810724</v>
      </c>
      <c r="L156" s="27">
        <v>2.03341</v>
      </c>
      <c r="M156" s="27">
        <v>8052.17</v>
      </c>
      <c r="N156" s="26">
        <v>0.854568</v>
      </c>
      <c r="O156" s="27">
        <v>8.21538</v>
      </c>
      <c r="P156" s="27">
        <v>14260.88</v>
      </c>
      <c r="Q156" s="26">
        <v>0.625462</v>
      </c>
      <c r="R156" s="27">
        <v>0.576411</v>
      </c>
      <c r="S156" s="27">
        <v>740.993</v>
      </c>
      <c r="T156" s="26">
        <v>0</v>
      </c>
      <c r="U156" s="27">
        <v>0</v>
      </c>
      <c r="V156" s="27">
        <v>0</v>
      </c>
      <c r="W156" s="26">
        <v>0.989291</v>
      </c>
      <c r="X156" s="27">
        <v>0.64501</v>
      </c>
      <c r="Y156" s="27">
        <v>629.861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0.892071</v>
      </c>
      <c r="AJ156" s="27">
        <v>0.938549</v>
      </c>
      <c r="AK156" s="27">
        <v>1089.07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0.867988</v>
      </c>
      <c r="C157" s="27">
        <v>0.246639</v>
      </c>
      <c r="D157" s="27">
        <v>12202.82</v>
      </c>
      <c r="E157" s="26">
        <v>0.618305</v>
      </c>
      <c r="F157" s="27">
        <v>0.0395035</v>
      </c>
      <c r="G157" s="27">
        <v>18676.63</v>
      </c>
      <c r="H157" s="26">
        <v>0.876633</v>
      </c>
      <c r="I157" s="27">
        <v>15.316</v>
      </c>
      <c r="J157" s="27">
        <v>12881.8</v>
      </c>
      <c r="K157" s="26">
        <v>0.810422</v>
      </c>
      <c r="L157" s="27">
        <v>2.04092</v>
      </c>
      <c r="M157" s="27">
        <v>8052.21</v>
      </c>
      <c r="N157" s="26">
        <v>0.857248</v>
      </c>
      <c r="O157" s="27">
        <v>16.6232</v>
      </c>
      <c r="P157" s="27">
        <v>14261.11</v>
      </c>
      <c r="Q157" s="26">
        <v>0.625393</v>
      </c>
      <c r="R157" s="27">
        <v>0.575765</v>
      </c>
      <c r="S157" s="27">
        <v>741.002</v>
      </c>
      <c r="T157" s="26">
        <v>0</v>
      </c>
      <c r="U157" s="27">
        <v>0</v>
      </c>
      <c r="V157" s="27">
        <v>0</v>
      </c>
      <c r="W157" s="26">
        <v>0.989306</v>
      </c>
      <c r="X157" s="27">
        <v>0.64347</v>
      </c>
      <c r="Y157" s="27">
        <v>629.872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0.891982</v>
      </c>
      <c r="AJ157" s="27">
        <v>0.934296</v>
      </c>
      <c r="AK157" s="27">
        <v>1089.09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0.867318</v>
      </c>
      <c r="C158" s="27">
        <v>0.244956</v>
      </c>
      <c r="D158" s="27">
        <v>12202.83</v>
      </c>
      <c r="E158" s="26">
        <v>0.618061</v>
      </c>
      <c r="F158" s="27">
        <v>0.0394087</v>
      </c>
      <c r="G158" s="27">
        <v>18676.63</v>
      </c>
      <c r="H158" s="26">
        <v>0.877825</v>
      </c>
      <c r="I158" s="27">
        <v>15.3516</v>
      </c>
      <c r="J158" s="27">
        <v>12882.05</v>
      </c>
      <c r="K158" s="26">
        <v>0.864418</v>
      </c>
      <c r="L158" s="27">
        <v>8.20437</v>
      </c>
      <c r="M158" s="27">
        <v>8052.31</v>
      </c>
      <c r="N158" s="26">
        <v>0.856711</v>
      </c>
      <c r="O158" s="27">
        <v>16.522</v>
      </c>
      <c r="P158" s="27">
        <v>14261.38</v>
      </c>
      <c r="Q158" s="26">
        <v>0.625554</v>
      </c>
      <c r="R158" s="27">
        <v>0.572022</v>
      </c>
      <c r="S158" s="27">
        <v>741.012</v>
      </c>
      <c r="T158" s="26">
        <v>0</v>
      </c>
      <c r="U158" s="27">
        <v>0</v>
      </c>
      <c r="V158" s="27">
        <v>0</v>
      </c>
      <c r="W158" s="26">
        <v>0.989128</v>
      </c>
      <c r="X158" s="27">
        <v>0.641467</v>
      </c>
      <c r="Y158" s="27">
        <v>629.882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0.892696</v>
      </c>
      <c r="AJ158" s="27">
        <v>0.936698</v>
      </c>
      <c r="AK158" s="27">
        <v>1089.1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0.867541</v>
      </c>
      <c r="C159" s="27">
        <v>0.243949</v>
      </c>
      <c r="D159" s="27">
        <v>12202.83</v>
      </c>
      <c r="E159" s="26">
        <v>0.616777</v>
      </c>
      <c r="F159" s="27">
        <v>0.0393593</v>
      </c>
      <c r="G159" s="27">
        <v>18676.64</v>
      </c>
      <c r="H159" s="26">
        <v>0.878405</v>
      </c>
      <c r="I159" s="27">
        <v>15.3956</v>
      </c>
      <c r="J159" s="27">
        <v>12882.31</v>
      </c>
      <c r="K159" s="26">
        <v>0.864892</v>
      </c>
      <c r="L159" s="27">
        <v>8.21631</v>
      </c>
      <c r="M159" s="27">
        <v>8052.45</v>
      </c>
      <c r="N159" s="26">
        <v>0.859885</v>
      </c>
      <c r="O159" s="27">
        <v>25.1119</v>
      </c>
      <c r="P159" s="27">
        <v>14261.8</v>
      </c>
      <c r="Q159" s="26">
        <v>0.625689</v>
      </c>
      <c r="R159" s="27">
        <v>0.573318</v>
      </c>
      <c r="S159" s="27">
        <v>741.021</v>
      </c>
      <c r="T159" s="26">
        <v>0</v>
      </c>
      <c r="U159" s="27">
        <v>0</v>
      </c>
      <c r="V159" s="27">
        <v>0</v>
      </c>
      <c r="W159" s="26">
        <v>0.989165</v>
      </c>
      <c r="X159" s="27">
        <v>0.640358</v>
      </c>
      <c r="Y159" s="27">
        <v>629.893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0.89239</v>
      </c>
      <c r="AJ159" s="27">
        <v>0.932499</v>
      </c>
      <c r="AK159" s="27">
        <v>1089.12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0.867123</v>
      </c>
      <c r="C160" s="27">
        <v>0.245526</v>
      </c>
      <c r="D160" s="27">
        <v>12202.83</v>
      </c>
      <c r="E160" s="26">
        <v>0.61736</v>
      </c>
      <c r="F160" s="27">
        <v>0.03947</v>
      </c>
      <c r="G160" s="27">
        <v>18676.64</v>
      </c>
      <c r="H160" s="26">
        <v>0.878673</v>
      </c>
      <c r="I160" s="27">
        <v>15.5031</v>
      </c>
      <c r="J160" s="27">
        <v>12882.56</v>
      </c>
      <c r="K160" s="26">
        <v>0.866591</v>
      </c>
      <c r="L160" s="27">
        <v>8.36314</v>
      </c>
      <c r="M160" s="27">
        <v>8052.58</v>
      </c>
      <c r="N160" s="26">
        <v>0.859574</v>
      </c>
      <c r="O160" s="27">
        <v>25.1746</v>
      </c>
      <c r="P160" s="27">
        <v>14262.21</v>
      </c>
      <c r="Q160" s="26">
        <v>0.627431</v>
      </c>
      <c r="R160" s="27">
        <v>0.576852</v>
      </c>
      <c r="S160" s="27">
        <v>741.031</v>
      </c>
      <c r="T160" s="26">
        <v>0</v>
      </c>
      <c r="U160" s="27">
        <v>0</v>
      </c>
      <c r="V160" s="27">
        <v>0</v>
      </c>
      <c r="W160" s="26">
        <v>0.989169</v>
      </c>
      <c r="X160" s="27">
        <v>0.642875</v>
      </c>
      <c r="Y160" s="27">
        <v>629.904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0.892625</v>
      </c>
      <c r="AJ160" s="27">
        <v>0.937318</v>
      </c>
      <c r="AK160" s="27">
        <v>1089.13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0.866518</v>
      </c>
      <c r="C161" s="27">
        <v>0.2441</v>
      </c>
      <c r="D161" s="27">
        <v>12202.84</v>
      </c>
      <c r="E161" s="26">
        <v>0.617934</v>
      </c>
      <c r="F161" s="27">
        <v>0.0394927</v>
      </c>
      <c r="G161" s="27">
        <v>18676.64</v>
      </c>
      <c r="H161" s="26">
        <v>0.880128</v>
      </c>
      <c r="I161" s="27">
        <v>15.5559</v>
      </c>
      <c r="J161" s="27">
        <v>12882.82</v>
      </c>
      <c r="K161" s="26">
        <v>0.869073</v>
      </c>
      <c r="L161" s="27">
        <v>14.2695</v>
      </c>
      <c r="M161" s="27">
        <v>8052.82</v>
      </c>
      <c r="N161" s="26">
        <v>0.861129</v>
      </c>
      <c r="O161" s="27">
        <v>25.2032</v>
      </c>
      <c r="P161" s="27">
        <v>14262.63</v>
      </c>
      <c r="Q161" s="26">
        <v>0.627013</v>
      </c>
      <c r="R161" s="27">
        <v>0.574866</v>
      </c>
      <c r="S161" s="27">
        <v>741.041</v>
      </c>
      <c r="T161" s="26">
        <v>0</v>
      </c>
      <c r="U161" s="27">
        <v>0</v>
      </c>
      <c r="V161" s="27">
        <v>0</v>
      </c>
      <c r="W161" s="26">
        <v>0.989067</v>
      </c>
      <c r="X161" s="27">
        <v>0.641299</v>
      </c>
      <c r="Y161" s="27">
        <v>629.914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0.891999</v>
      </c>
      <c r="AJ161" s="27">
        <v>0.926276</v>
      </c>
      <c r="AK161" s="27">
        <v>1089.15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0.866325</v>
      </c>
      <c r="C162" s="27">
        <v>0.243823</v>
      </c>
      <c r="D162" s="27">
        <v>12202.84</v>
      </c>
      <c r="E162" s="26">
        <v>0.618593</v>
      </c>
      <c r="F162" s="27">
        <v>0.0393445</v>
      </c>
      <c r="G162" s="27">
        <v>18676.64</v>
      </c>
      <c r="H162" s="26">
        <v>0.880518</v>
      </c>
      <c r="I162" s="27">
        <v>15.6164</v>
      </c>
      <c r="J162" s="27">
        <v>12883.08</v>
      </c>
      <c r="K162" s="26">
        <v>0.87059</v>
      </c>
      <c r="L162" s="27">
        <v>14.4085</v>
      </c>
      <c r="M162" s="27">
        <v>8053.06</v>
      </c>
      <c r="N162" s="26">
        <v>0.860876</v>
      </c>
      <c r="O162" s="27">
        <v>25.1103</v>
      </c>
      <c r="P162" s="27">
        <v>14263.05</v>
      </c>
      <c r="Q162" s="26">
        <v>0.628148</v>
      </c>
      <c r="R162" s="27">
        <v>0.577255</v>
      </c>
      <c r="S162" s="27">
        <v>741.05</v>
      </c>
      <c r="T162" s="26">
        <v>0</v>
      </c>
      <c r="U162" s="27">
        <v>0</v>
      </c>
      <c r="V162" s="27">
        <v>0</v>
      </c>
      <c r="W162" s="26">
        <v>0.989027</v>
      </c>
      <c r="X162" s="27">
        <v>0.640716</v>
      </c>
      <c r="Y162" s="27">
        <v>629.925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0.892897</v>
      </c>
      <c r="AJ162" s="27">
        <v>0.933572</v>
      </c>
      <c r="AK162" s="27">
        <v>1089.17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0.866344</v>
      </c>
      <c r="C163" s="27">
        <v>0.244026</v>
      </c>
      <c r="D163" s="27">
        <v>12202.85</v>
      </c>
      <c r="E163" s="26">
        <v>0.618649</v>
      </c>
      <c r="F163" s="27">
        <v>0.0393698</v>
      </c>
      <c r="G163" s="27">
        <v>18676.64</v>
      </c>
      <c r="H163" s="26">
        <v>0.880638</v>
      </c>
      <c r="I163" s="27">
        <v>15.6511</v>
      </c>
      <c r="J163" s="27">
        <v>12883.34</v>
      </c>
      <c r="K163" s="26">
        <v>0.870036</v>
      </c>
      <c r="L163" s="27">
        <v>14.3578</v>
      </c>
      <c r="M163" s="27">
        <v>8053.3</v>
      </c>
      <c r="N163" s="26">
        <v>0.86015</v>
      </c>
      <c r="O163" s="27">
        <v>25.0146</v>
      </c>
      <c r="P163" s="27">
        <v>14263.46</v>
      </c>
      <c r="Q163" s="26">
        <v>0.627393</v>
      </c>
      <c r="R163" s="27">
        <v>0.576002</v>
      </c>
      <c r="S163" s="27">
        <v>741.06</v>
      </c>
      <c r="T163" s="26">
        <v>0</v>
      </c>
      <c r="U163" s="27">
        <v>0</v>
      </c>
      <c r="V163" s="27">
        <v>0</v>
      </c>
      <c r="W163" s="26">
        <v>0.989088</v>
      </c>
      <c r="X163" s="27">
        <v>0.641122</v>
      </c>
      <c r="Y163" s="27">
        <v>629.936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0.892703</v>
      </c>
      <c r="AJ163" s="27">
        <v>0.932007</v>
      </c>
      <c r="AK163" s="27">
        <v>1089.18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0.866308</v>
      </c>
      <c r="C164" s="27">
        <v>0.243646</v>
      </c>
      <c r="D164" s="27">
        <v>12202.85</v>
      </c>
      <c r="E164" s="26">
        <v>0.615804</v>
      </c>
      <c r="F164" s="27">
        <v>0.0391609</v>
      </c>
      <c r="G164" s="27">
        <v>18676.64</v>
      </c>
      <c r="H164" s="26">
        <v>0.881439</v>
      </c>
      <c r="I164" s="27">
        <v>15.6996</v>
      </c>
      <c r="J164" s="27">
        <v>12883.6</v>
      </c>
      <c r="K164" s="26">
        <v>0.869403</v>
      </c>
      <c r="L164" s="27">
        <v>14.254</v>
      </c>
      <c r="M164" s="27">
        <v>8053.54</v>
      </c>
      <c r="N164" s="26">
        <v>0.860564</v>
      </c>
      <c r="O164" s="27">
        <v>25.0272</v>
      </c>
      <c r="P164" s="27">
        <v>14263.89</v>
      </c>
      <c r="Q164" s="26">
        <v>0.627211</v>
      </c>
      <c r="R164" s="27">
        <v>0.575231</v>
      </c>
      <c r="S164" s="27">
        <v>741.069</v>
      </c>
      <c r="T164" s="26">
        <v>0</v>
      </c>
      <c r="U164" s="27">
        <v>0</v>
      </c>
      <c r="V164" s="27">
        <v>0</v>
      </c>
      <c r="W164" s="26">
        <v>0.989127</v>
      </c>
      <c r="X164" s="27">
        <v>0.639621</v>
      </c>
      <c r="Y164" s="27">
        <v>629.946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0.892814</v>
      </c>
      <c r="AJ164" s="27">
        <v>0.931938</v>
      </c>
      <c r="AK164" s="27">
        <v>1089.2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0.866305</v>
      </c>
      <c r="C165" s="27">
        <v>0.243462</v>
      </c>
      <c r="D165" s="27">
        <v>12202.85</v>
      </c>
      <c r="E165" s="26">
        <v>0.617329</v>
      </c>
      <c r="F165" s="27">
        <v>0.0392326</v>
      </c>
      <c r="G165" s="27">
        <v>18676.64</v>
      </c>
      <c r="H165" s="26">
        <v>0.882134</v>
      </c>
      <c r="I165" s="27">
        <v>15.7477</v>
      </c>
      <c r="J165" s="27">
        <v>12883.86</v>
      </c>
      <c r="K165" s="26">
        <v>0.871702</v>
      </c>
      <c r="L165" s="27">
        <v>14.4667</v>
      </c>
      <c r="M165" s="27">
        <v>8053.78</v>
      </c>
      <c r="N165" s="26">
        <v>0.860782</v>
      </c>
      <c r="O165" s="27">
        <v>25.0698</v>
      </c>
      <c r="P165" s="27">
        <v>14264.31</v>
      </c>
      <c r="Q165" s="26">
        <v>0.624647</v>
      </c>
      <c r="R165" s="27">
        <v>0.570201</v>
      </c>
      <c r="S165" s="27">
        <v>741.079</v>
      </c>
      <c r="T165" s="26">
        <v>0</v>
      </c>
      <c r="U165" s="27">
        <v>0</v>
      </c>
      <c r="V165" s="27">
        <v>0</v>
      </c>
      <c r="W165" s="26">
        <v>0.989078</v>
      </c>
      <c r="X165" s="27">
        <v>0.639146</v>
      </c>
      <c r="Y165" s="27">
        <v>629.957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0.892961</v>
      </c>
      <c r="AJ165" s="27">
        <v>0.932846</v>
      </c>
      <c r="AK165" s="27">
        <v>1089.21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0.867798</v>
      </c>
      <c r="C166" s="27">
        <v>0.24587</v>
      </c>
      <c r="D166" s="27">
        <v>12202.86</v>
      </c>
      <c r="E166" s="26">
        <v>0.618212</v>
      </c>
      <c r="F166" s="27">
        <v>0.0394322</v>
      </c>
      <c r="G166" s="27">
        <v>18676.64</v>
      </c>
      <c r="H166" s="26">
        <v>0.881804</v>
      </c>
      <c r="I166" s="27">
        <v>15.8186</v>
      </c>
      <c r="J166" s="27">
        <v>12884.13</v>
      </c>
      <c r="K166" s="26">
        <v>0.811824</v>
      </c>
      <c r="L166" s="27">
        <v>2.04644</v>
      </c>
      <c r="M166" s="27">
        <v>8053.93</v>
      </c>
      <c r="N166" s="26">
        <v>0.860943</v>
      </c>
      <c r="O166" s="27">
        <v>25.1904</v>
      </c>
      <c r="P166" s="27">
        <v>14264.73</v>
      </c>
      <c r="Q166" s="26">
        <v>0.625591</v>
      </c>
      <c r="R166" s="27">
        <v>0.574008</v>
      </c>
      <c r="S166" s="27">
        <v>741.089</v>
      </c>
      <c r="T166" s="26">
        <v>0</v>
      </c>
      <c r="U166" s="27">
        <v>0</v>
      </c>
      <c r="V166" s="27">
        <v>0</v>
      </c>
      <c r="W166" s="26">
        <v>0.9892</v>
      </c>
      <c r="X166" s="27">
        <v>0.641937</v>
      </c>
      <c r="Y166" s="27">
        <v>629.968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0.892641</v>
      </c>
      <c r="AJ166" s="27">
        <v>0.931865</v>
      </c>
      <c r="AK166" s="27">
        <v>1089.23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0.868192</v>
      </c>
      <c r="C167" s="27">
        <v>0.245327</v>
      </c>
      <c r="D167" s="27">
        <v>12202.86</v>
      </c>
      <c r="E167" s="26">
        <v>0.61476</v>
      </c>
      <c r="F167" s="27">
        <v>0.0392929</v>
      </c>
      <c r="G167" s="27">
        <v>18676.64</v>
      </c>
      <c r="H167" s="26">
        <v>0.881299</v>
      </c>
      <c r="I167" s="27">
        <v>15.8714</v>
      </c>
      <c r="J167" s="27">
        <v>12884.39</v>
      </c>
      <c r="K167" s="26">
        <v>0.81115</v>
      </c>
      <c r="L167" s="27">
        <v>2.03747</v>
      </c>
      <c r="M167" s="27">
        <v>8053.96</v>
      </c>
      <c r="N167" s="26">
        <v>0.860485</v>
      </c>
      <c r="O167" s="27">
        <v>25.272</v>
      </c>
      <c r="P167" s="27">
        <v>14265.15</v>
      </c>
      <c r="Q167" s="26">
        <v>0.625345</v>
      </c>
      <c r="R167" s="27">
        <v>0.575144</v>
      </c>
      <c r="S167" s="27">
        <v>741.098</v>
      </c>
      <c r="T167" s="26">
        <v>0</v>
      </c>
      <c r="U167" s="27">
        <v>0</v>
      </c>
      <c r="V167" s="27">
        <v>0</v>
      </c>
      <c r="W167" s="26">
        <v>0.989178</v>
      </c>
      <c r="X167" s="27">
        <v>0.643344</v>
      </c>
      <c r="Y167" s="27">
        <v>629.978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0.892426</v>
      </c>
      <c r="AJ167" s="27">
        <v>0.934557</v>
      </c>
      <c r="AK167" s="27">
        <v>1089.24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0.867739</v>
      </c>
      <c r="C168" s="27">
        <v>0.245938</v>
      </c>
      <c r="D168" s="27">
        <v>12202.87</v>
      </c>
      <c r="E168" s="26">
        <v>0.614957</v>
      </c>
      <c r="F168" s="27">
        <v>0.0393183</v>
      </c>
      <c r="G168" s="27">
        <v>18676.64</v>
      </c>
      <c r="H168" s="26">
        <v>0.881506</v>
      </c>
      <c r="I168" s="27">
        <v>15.8909</v>
      </c>
      <c r="J168" s="27">
        <v>12884.66</v>
      </c>
      <c r="K168" s="26">
        <v>0.811209</v>
      </c>
      <c r="L168" s="27">
        <v>2.03734</v>
      </c>
      <c r="M168" s="27">
        <v>8054</v>
      </c>
      <c r="N168" s="26">
        <v>0.860956</v>
      </c>
      <c r="O168" s="27">
        <v>25.27</v>
      </c>
      <c r="P168" s="27">
        <v>14265.56</v>
      </c>
      <c r="Q168" s="26">
        <v>0.625517</v>
      </c>
      <c r="R168" s="27">
        <v>0.575415</v>
      </c>
      <c r="S168" s="27">
        <v>741.108</v>
      </c>
      <c r="T168" s="26">
        <v>0</v>
      </c>
      <c r="U168" s="27">
        <v>0</v>
      </c>
      <c r="V168" s="27">
        <v>0</v>
      </c>
      <c r="W168" s="26">
        <v>0.989159</v>
      </c>
      <c r="X168" s="27">
        <v>0.643475</v>
      </c>
      <c r="Y168" s="27">
        <v>629.989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0.883507</v>
      </c>
      <c r="AJ168" s="27">
        <v>0.947398</v>
      </c>
      <c r="AK168" s="27">
        <v>1089.26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0.867839</v>
      </c>
      <c r="C169" s="27">
        <v>0.245557</v>
      </c>
      <c r="D169" s="27">
        <v>12202.87</v>
      </c>
      <c r="E169" s="26">
        <v>0.615579</v>
      </c>
      <c r="F169" s="27">
        <v>0.0393133</v>
      </c>
      <c r="G169" s="27">
        <v>18676.64</v>
      </c>
      <c r="H169" s="26">
        <v>0.882361</v>
      </c>
      <c r="I169" s="27">
        <v>15.923</v>
      </c>
      <c r="J169" s="27">
        <v>12884.93</v>
      </c>
      <c r="K169" s="26">
        <v>0.811013</v>
      </c>
      <c r="L169" s="27">
        <v>2.02983</v>
      </c>
      <c r="M169" s="27">
        <v>8054.03</v>
      </c>
      <c r="N169" s="26">
        <v>0.861244</v>
      </c>
      <c r="O169" s="27">
        <v>25.2802</v>
      </c>
      <c r="P169" s="27">
        <v>14265.99</v>
      </c>
      <c r="Q169" s="26">
        <v>0.626505</v>
      </c>
      <c r="R169" s="27">
        <v>0.57526</v>
      </c>
      <c r="S169" s="27">
        <v>741.117</v>
      </c>
      <c r="T169" s="26">
        <v>0</v>
      </c>
      <c r="U169" s="27">
        <v>0</v>
      </c>
      <c r="V169" s="27">
        <v>0</v>
      </c>
      <c r="W169" s="26">
        <v>0.989044</v>
      </c>
      <c r="X169" s="27">
        <v>0.641523</v>
      </c>
      <c r="Y169" s="27">
        <v>630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0.883549</v>
      </c>
      <c r="AJ169" s="27">
        <v>0.94445</v>
      </c>
      <c r="AK169" s="27">
        <v>1089.27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0.867899</v>
      </c>
      <c r="C170" s="27">
        <v>0.244371</v>
      </c>
      <c r="D170" s="27">
        <v>12202.88</v>
      </c>
      <c r="E170" s="26">
        <v>0.616338</v>
      </c>
      <c r="F170" s="27">
        <v>0.0392586</v>
      </c>
      <c r="G170" s="27">
        <v>18676.64</v>
      </c>
      <c r="H170" s="26">
        <v>0.877155</v>
      </c>
      <c r="I170" s="27">
        <v>15.244</v>
      </c>
      <c r="J170" s="27">
        <v>12885.18</v>
      </c>
      <c r="K170" s="26">
        <v>0.811003</v>
      </c>
      <c r="L170" s="27">
        <v>2.03787</v>
      </c>
      <c r="M170" s="27">
        <v>8054.06</v>
      </c>
      <c r="N170" s="26">
        <v>0.853827</v>
      </c>
      <c r="O170" s="27">
        <v>24.0244</v>
      </c>
      <c r="P170" s="27">
        <v>14266.41</v>
      </c>
      <c r="Q170" s="26">
        <v>0.625919</v>
      </c>
      <c r="R170" s="27">
        <v>0.573779</v>
      </c>
      <c r="S170" s="27">
        <v>741.127</v>
      </c>
      <c r="T170" s="26">
        <v>0</v>
      </c>
      <c r="U170" s="27">
        <v>0</v>
      </c>
      <c r="V170" s="27">
        <v>0</v>
      </c>
      <c r="W170" s="26">
        <v>0.989095</v>
      </c>
      <c r="X170" s="27">
        <v>0.641008</v>
      </c>
      <c r="Y170" s="27">
        <v>630.01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0.883144</v>
      </c>
      <c r="AJ170" s="27">
        <v>0.958543</v>
      </c>
      <c r="AK170" s="27">
        <v>1089.29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0.866887</v>
      </c>
      <c r="C171" s="27">
        <v>0.245354</v>
      </c>
      <c r="D171" s="27">
        <v>12202.88</v>
      </c>
      <c r="E171" s="26">
        <v>0.61611</v>
      </c>
      <c r="F171" s="27">
        <v>0.0392976</v>
      </c>
      <c r="G171" s="27">
        <v>18676.64</v>
      </c>
      <c r="H171" s="26">
        <v>0.873638</v>
      </c>
      <c r="I171" s="27">
        <v>14.9973</v>
      </c>
      <c r="J171" s="27">
        <v>12885.43</v>
      </c>
      <c r="K171" s="26">
        <v>0.859973</v>
      </c>
      <c r="L171" s="27">
        <v>8.02579</v>
      </c>
      <c r="M171" s="27">
        <v>8054.17</v>
      </c>
      <c r="N171" s="26">
        <v>0.847156</v>
      </c>
      <c r="O171" s="27">
        <v>23.4266</v>
      </c>
      <c r="P171" s="27">
        <v>14266.79</v>
      </c>
      <c r="Q171" s="26">
        <v>0.623987</v>
      </c>
      <c r="R171" s="27">
        <v>0.573343</v>
      </c>
      <c r="S171" s="27">
        <v>741.137</v>
      </c>
      <c r="T171" s="26">
        <v>0</v>
      </c>
      <c r="U171" s="27">
        <v>0</v>
      </c>
      <c r="V171" s="27">
        <v>0</v>
      </c>
      <c r="W171" s="26">
        <v>0.989178</v>
      </c>
      <c r="X171" s="27">
        <v>0.642477</v>
      </c>
      <c r="Y171" s="27">
        <v>630.021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0.848475</v>
      </c>
      <c r="AJ171" s="27">
        <v>6.32062</v>
      </c>
      <c r="AK171" s="27">
        <v>1089.37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0.86693</v>
      </c>
      <c r="C172" s="27">
        <v>0.245943</v>
      </c>
      <c r="D172" s="27">
        <v>12202.88</v>
      </c>
      <c r="E172" s="26">
        <v>0.617492</v>
      </c>
      <c r="F172" s="27">
        <v>0.0394799</v>
      </c>
      <c r="G172" s="27">
        <v>18676.64</v>
      </c>
      <c r="H172" s="26">
        <v>0.87221</v>
      </c>
      <c r="I172" s="27">
        <v>14.8459</v>
      </c>
      <c r="J172" s="27">
        <v>12885.68</v>
      </c>
      <c r="K172" s="26">
        <v>0.859339</v>
      </c>
      <c r="L172" s="27">
        <v>7.9976</v>
      </c>
      <c r="M172" s="27">
        <v>8054.3</v>
      </c>
      <c r="N172" s="26">
        <v>0.846918</v>
      </c>
      <c r="O172" s="27">
        <v>23.3345</v>
      </c>
      <c r="P172" s="27">
        <v>14267.19</v>
      </c>
      <c r="Q172" s="26">
        <v>0.623905</v>
      </c>
      <c r="R172" s="27">
        <v>0.573074</v>
      </c>
      <c r="S172" s="27">
        <v>741.146</v>
      </c>
      <c r="T172" s="26">
        <v>0</v>
      </c>
      <c r="U172" s="27">
        <v>0</v>
      </c>
      <c r="V172" s="27">
        <v>0</v>
      </c>
      <c r="W172" s="26">
        <v>0.989121</v>
      </c>
      <c r="X172" s="27">
        <v>0.644303</v>
      </c>
      <c r="Y172" s="27">
        <v>630.032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0.852567</v>
      </c>
      <c r="AJ172" s="27">
        <v>6.44606</v>
      </c>
      <c r="AK172" s="27">
        <v>1089.47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0.866524</v>
      </c>
      <c r="C173" s="27">
        <v>0.244084</v>
      </c>
      <c r="D173" s="27">
        <v>12202.89</v>
      </c>
      <c r="E173" s="26">
        <v>0.619006</v>
      </c>
      <c r="F173" s="27">
        <v>0.0394746</v>
      </c>
      <c r="G173" s="27">
        <v>18676.64</v>
      </c>
      <c r="H173" s="26">
        <v>0.873345</v>
      </c>
      <c r="I173" s="27">
        <v>14.8928</v>
      </c>
      <c r="J173" s="27">
        <v>12885.93</v>
      </c>
      <c r="K173" s="26">
        <v>0.863598</v>
      </c>
      <c r="L173" s="27">
        <v>13.8459</v>
      </c>
      <c r="M173" s="27">
        <v>8054.44</v>
      </c>
      <c r="N173" s="26">
        <v>0.838828</v>
      </c>
      <c r="O173" s="27">
        <v>22.1924</v>
      </c>
      <c r="P173" s="27">
        <v>14267.57</v>
      </c>
      <c r="Q173" s="26">
        <v>0.62531</v>
      </c>
      <c r="R173" s="27">
        <v>0.57541</v>
      </c>
      <c r="S173" s="27">
        <v>741.156</v>
      </c>
      <c r="T173" s="26">
        <v>0</v>
      </c>
      <c r="U173" s="27">
        <v>0</v>
      </c>
      <c r="V173" s="27">
        <v>0</v>
      </c>
      <c r="W173" s="26">
        <v>0.989159</v>
      </c>
      <c r="X173" s="27">
        <v>0.642553</v>
      </c>
      <c r="Y173" s="27">
        <v>630.043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0.854983</v>
      </c>
      <c r="AJ173" s="27">
        <v>6.49438</v>
      </c>
      <c r="AK173" s="27">
        <v>1089.58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0.8666</v>
      </c>
      <c r="C174" s="27">
        <v>0.245395</v>
      </c>
      <c r="D174" s="27">
        <v>12202.89</v>
      </c>
      <c r="E174" s="26">
        <v>0.616409</v>
      </c>
      <c r="F174" s="27">
        <v>0.0394772</v>
      </c>
      <c r="G174" s="27">
        <v>18676.65</v>
      </c>
      <c r="H174" s="26">
        <v>0.872733</v>
      </c>
      <c r="I174" s="27">
        <v>14.955</v>
      </c>
      <c r="J174" s="27">
        <v>12886.18</v>
      </c>
      <c r="K174" s="26">
        <v>0.862561</v>
      </c>
      <c r="L174" s="27">
        <v>13.8575</v>
      </c>
      <c r="M174" s="27">
        <v>8054.67</v>
      </c>
      <c r="N174" s="26">
        <v>0.907582</v>
      </c>
      <c r="O174" s="27">
        <v>0.0224556</v>
      </c>
      <c r="P174" s="27">
        <v>14267.59</v>
      </c>
      <c r="Q174" s="26">
        <v>0.623639</v>
      </c>
      <c r="R174" s="27">
        <v>0.573249</v>
      </c>
      <c r="S174" s="27">
        <v>741.165</v>
      </c>
      <c r="T174" s="26">
        <v>0</v>
      </c>
      <c r="U174" s="27">
        <v>0</v>
      </c>
      <c r="V174" s="27">
        <v>0</v>
      </c>
      <c r="W174" s="26">
        <v>0.989202</v>
      </c>
      <c r="X174" s="27">
        <v>0.643627</v>
      </c>
      <c r="Y174" s="27">
        <v>630.053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0.854131</v>
      </c>
      <c r="AJ174" s="27">
        <v>6.51296</v>
      </c>
      <c r="AK174" s="27">
        <v>1089.69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0.866617</v>
      </c>
      <c r="C175" s="27">
        <v>0.24507</v>
      </c>
      <c r="D175" s="27">
        <v>12202.9</v>
      </c>
      <c r="E175" s="26">
        <v>0.616607</v>
      </c>
      <c r="F175" s="27">
        <v>0.039521</v>
      </c>
      <c r="G175" s="27">
        <v>18676.65</v>
      </c>
      <c r="H175" s="26">
        <v>0.872986</v>
      </c>
      <c r="I175" s="27">
        <v>14.9757</v>
      </c>
      <c r="J175" s="27">
        <v>12886.43</v>
      </c>
      <c r="K175" s="26">
        <v>0.862813</v>
      </c>
      <c r="L175" s="27">
        <v>13.8538</v>
      </c>
      <c r="M175" s="27">
        <v>8054.91</v>
      </c>
      <c r="N175" s="26">
        <v>0.91011</v>
      </c>
      <c r="O175" s="27">
        <v>0.0225253</v>
      </c>
      <c r="P175" s="27">
        <v>14267.59</v>
      </c>
      <c r="Q175" s="26">
        <v>0.626463</v>
      </c>
      <c r="R175" s="27">
        <v>0.57851</v>
      </c>
      <c r="S175" s="27">
        <v>741.175</v>
      </c>
      <c r="T175" s="26">
        <v>0</v>
      </c>
      <c r="U175" s="27">
        <v>0</v>
      </c>
      <c r="V175" s="27">
        <v>0</v>
      </c>
      <c r="W175" s="26">
        <v>0.989176</v>
      </c>
      <c r="X175" s="27">
        <v>0.644192</v>
      </c>
      <c r="Y175" s="27">
        <v>630.064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0.855052</v>
      </c>
      <c r="AJ175" s="27">
        <v>6.53495</v>
      </c>
      <c r="AK175" s="27">
        <v>1089.8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0.86643</v>
      </c>
      <c r="C176" s="27">
        <v>0.244889</v>
      </c>
      <c r="D176" s="27">
        <v>12202.9</v>
      </c>
      <c r="E176" s="26">
        <v>0.616147</v>
      </c>
      <c r="F176" s="27">
        <v>0.0394825</v>
      </c>
      <c r="G176" s="27">
        <v>18676.65</v>
      </c>
      <c r="H176" s="26">
        <v>0.874089</v>
      </c>
      <c r="I176" s="27">
        <v>15.0474</v>
      </c>
      <c r="J176" s="27">
        <v>12886.68</v>
      </c>
      <c r="K176" s="26">
        <v>0.862837</v>
      </c>
      <c r="L176" s="27">
        <v>13.8383</v>
      </c>
      <c r="M176" s="27">
        <v>8055.14</v>
      </c>
      <c r="N176" s="26">
        <v>0.909903</v>
      </c>
      <c r="O176" s="27">
        <v>0.0223583</v>
      </c>
      <c r="P176" s="27">
        <v>14267.59</v>
      </c>
      <c r="Q176" s="26">
        <v>0.626909</v>
      </c>
      <c r="R176" s="27">
        <v>0.578556</v>
      </c>
      <c r="S176" s="27">
        <v>741.185</v>
      </c>
      <c r="T176" s="26">
        <v>0</v>
      </c>
      <c r="U176" s="27">
        <v>0</v>
      </c>
      <c r="V176" s="27">
        <v>0</v>
      </c>
      <c r="W176" s="26">
        <v>0.989309</v>
      </c>
      <c r="X176" s="27">
        <v>0.643133</v>
      </c>
      <c r="Y176" s="27">
        <v>630.075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0.893681</v>
      </c>
      <c r="AJ176" s="27">
        <v>0.946874</v>
      </c>
      <c r="AK176" s="27">
        <v>1089.88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0.866697</v>
      </c>
      <c r="C177" s="27">
        <v>0.245462</v>
      </c>
      <c r="D177" s="27">
        <v>12202.9</v>
      </c>
      <c r="E177" s="26">
        <v>0.615495</v>
      </c>
      <c r="F177" s="27">
        <v>0.0393589</v>
      </c>
      <c r="G177" s="27">
        <v>18676.65</v>
      </c>
      <c r="H177" s="26">
        <v>0.874831</v>
      </c>
      <c r="I177" s="27">
        <v>15.0728</v>
      </c>
      <c r="J177" s="27">
        <v>12886.93</v>
      </c>
      <c r="K177" s="26">
        <v>0.861772</v>
      </c>
      <c r="L177" s="27">
        <v>13.7124</v>
      </c>
      <c r="M177" s="27">
        <v>8055.36</v>
      </c>
      <c r="N177" s="26">
        <v>0.908733</v>
      </c>
      <c r="O177" s="27">
        <v>0.0226509</v>
      </c>
      <c r="P177" s="27">
        <v>14267.59</v>
      </c>
      <c r="Q177" s="26">
        <v>0.625362</v>
      </c>
      <c r="R177" s="27">
        <v>0.574395</v>
      </c>
      <c r="S177" s="27">
        <v>741.194</v>
      </c>
      <c r="T177" s="26">
        <v>0</v>
      </c>
      <c r="U177" s="27">
        <v>0</v>
      </c>
      <c r="V177" s="27">
        <v>0</v>
      </c>
      <c r="W177" s="26">
        <v>0.989188</v>
      </c>
      <c r="X177" s="27">
        <v>0.642791</v>
      </c>
      <c r="Y177" s="27">
        <v>630.086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0.893684</v>
      </c>
      <c r="AJ177" s="27">
        <v>0.942528</v>
      </c>
      <c r="AK177" s="27">
        <v>1089.9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0.866727</v>
      </c>
      <c r="C178" s="27">
        <v>0.244525</v>
      </c>
      <c r="D178" s="27">
        <v>12202.91</v>
      </c>
      <c r="E178" s="26">
        <v>0.615179</v>
      </c>
      <c r="F178" s="27">
        <v>0.0394065</v>
      </c>
      <c r="G178" s="27">
        <v>18676.65</v>
      </c>
      <c r="H178" s="26">
        <v>0.875402</v>
      </c>
      <c r="I178" s="27">
        <v>15.1455</v>
      </c>
      <c r="J178" s="27">
        <v>12887.18</v>
      </c>
      <c r="K178" s="26">
        <v>0.863718</v>
      </c>
      <c r="L178" s="27">
        <v>13.8553</v>
      </c>
      <c r="M178" s="27">
        <v>8055.59</v>
      </c>
      <c r="N178" s="26">
        <v>0.910469</v>
      </c>
      <c r="O178" s="27">
        <v>0.0224632</v>
      </c>
      <c r="P178" s="27">
        <v>14267.59</v>
      </c>
      <c r="Q178" s="26">
        <v>0.626548</v>
      </c>
      <c r="R178" s="27">
        <v>0.576425</v>
      </c>
      <c r="S178" s="27">
        <v>741.204</v>
      </c>
      <c r="T178" s="26">
        <v>0</v>
      </c>
      <c r="U178" s="27">
        <v>0</v>
      </c>
      <c r="V178" s="27">
        <v>0</v>
      </c>
      <c r="W178" s="26">
        <v>0.989221</v>
      </c>
      <c r="X178" s="27">
        <v>0.643363</v>
      </c>
      <c r="Y178" s="27">
        <v>630.096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0.893376</v>
      </c>
      <c r="AJ178" s="27">
        <v>0.939936</v>
      </c>
      <c r="AK178" s="27">
        <v>1089.91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0.868129</v>
      </c>
      <c r="C179" s="27">
        <v>0.246621</v>
      </c>
      <c r="D179" s="27">
        <v>12202.91</v>
      </c>
      <c r="E179" s="26">
        <v>0.613579</v>
      </c>
      <c r="F179" s="27">
        <v>0.0394263</v>
      </c>
      <c r="G179" s="27">
        <v>18676.65</v>
      </c>
      <c r="H179" s="26">
        <v>0.874415</v>
      </c>
      <c r="I179" s="27">
        <v>15.1737</v>
      </c>
      <c r="J179" s="27">
        <v>12887.43</v>
      </c>
      <c r="K179" s="26">
        <v>0.810904</v>
      </c>
      <c r="L179" s="27">
        <v>2.04912</v>
      </c>
      <c r="M179" s="27">
        <v>8055.67</v>
      </c>
      <c r="N179" s="26">
        <v>0.908757</v>
      </c>
      <c r="O179" s="27">
        <v>0.022514</v>
      </c>
      <c r="P179" s="27">
        <v>14267.59</v>
      </c>
      <c r="Q179" s="26">
        <v>0.625641</v>
      </c>
      <c r="R179" s="27">
        <v>0.577838</v>
      </c>
      <c r="S179" s="27">
        <v>741.213</v>
      </c>
      <c r="T179" s="26">
        <v>0</v>
      </c>
      <c r="U179" s="27">
        <v>0</v>
      </c>
      <c r="V179" s="27">
        <v>0</v>
      </c>
      <c r="W179" s="26">
        <v>0.989392</v>
      </c>
      <c r="X179" s="27">
        <v>0.645481</v>
      </c>
      <c r="Y179" s="27">
        <v>630.107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0.892681</v>
      </c>
      <c r="AJ179" s="27">
        <v>0.943262</v>
      </c>
      <c r="AK179" s="27">
        <v>1089.93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0.867832</v>
      </c>
      <c r="C180" s="27">
        <v>0.246443</v>
      </c>
      <c r="D180" s="27">
        <v>12202.92</v>
      </c>
      <c r="E180" s="26">
        <v>0.615414</v>
      </c>
      <c r="F180" s="27">
        <v>0.0394948</v>
      </c>
      <c r="G180" s="27">
        <v>18676.65</v>
      </c>
      <c r="H180" s="26">
        <v>0.875292</v>
      </c>
      <c r="I180" s="27">
        <v>15.1891</v>
      </c>
      <c r="J180" s="27">
        <v>12887.69</v>
      </c>
      <c r="K180" s="26">
        <v>0.810862</v>
      </c>
      <c r="L180" s="27">
        <v>2.04236</v>
      </c>
      <c r="M180" s="27">
        <v>8055.71</v>
      </c>
      <c r="N180" s="26">
        <v>0.852992</v>
      </c>
      <c r="O180" s="27">
        <v>8.111</v>
      </c>
      <c r="P180" s="27">
        <v>14267.63</v>
      </c>
      <c r="Q180" s="26">
        <v>0.625505</v>
      </c>
      <c r="R180" s="27">
        <v>0.576303</v>
      </c>
      <c r="S180" s="27">
        <v>741.223</v>
      </c>
      <c r="T180" s="26">
        <v>0</v>
      </c>
      <c r="U180" s="27">
        <v>0</v>
      </c>
      <c r="V180" s="27">
        <v>0</v>
      </c>
      <c r="W180" s="26">
        <v>0.989367</v>
      </c>
      <c r="X180" s="27">
        <v>0.643539</v>
      </c>
      <c r="Y180" s="27">
        <v>630.118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0.89242</v>
      </c>
      <c r="AJ180" s="27">
        <v>0.937421</v>
      </c>
      <c r="AK180" s="27">
        <v>1089.95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0.868105</v>
      </c>
      <c r="C181" s="27">
        <v>0.245946</v>
      </c>
      <c r="D181" s="27">
        <v>12202.92</v>
      </c>
      <c r="E181" s="26">
        <v>0.615625</v>
      </c>
      <c r="F181" s="27">
        <v>0.0393427</v>
      </c>
      <c r="G181" s="27">
        <v>18676.65</v>
      </c>
      <c r="H181" s="26">
        <v>0.875218</v>
      </c>
      <c r="I181" s="27">
        <v>15.247</v>
      </c>
      <c r="J181" s="27">
        <v>12887.94</v>
      </c>
      <c r="K181" s="26">
        <v>0.810643</v>
      </c>
      <c r="L181" s="27">
        <v>2.03869</v>
      </c>
      <c r="M181" s="27">
        <v>8055.74</v>
      </c>
      <c r="N181" s="26">
        <v>0.853685</v>
      </c>
      <c r="O181" s="27">
        <v>8.16391</v>
      </c>
      <c r="P181" s="27">
        <v>14267.77</v>
      </c>
      <c r="Q181" s="26">
        <v>0.624991</v>
      </c>
      <c r="R181" s="27">
        <v>0.574795</v>
      </c>
      <c r="S181" s="27">
        <v>741.232</v>
      </c>
      <c r="T181" s="26">
        <v>0</v>
      </c>
      <c r="U181" s="27">
        <v>0</v>
      </c>
      <c r="V181" s="27">
        <v>0</v>
      </c>
      <c r="W181" s="26">
        <v>0.989304</v>
      </c>
      <c r="X181" s="27">
        <v>0.64401</v>
      </c>
      <c r="Y181" s="27">
        <v>630.128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0.892333</v>
      </c>
      <c r="AJ181" s="27">
        <v>0.938446</v>
      </c>
      <c r="AK181" s="27">
        <v>1089.96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0.868021</v>
      </c>
      <c r="C182" s="27">
        <v>0.245664</v>
      </c>
      <c r="D182" s="27">
        <v>12202.92</v>
      </c>
      <c r="E182" s="26">
        <v>0.615883</v>
      </c>
      <c r="F182" s="27">
        <v>0.0392961</v>
      </c>
      <c r="G182" s="27">
        <v>18676.65</v>
      </c>
      <c r="H182" s="26">
        <v>0.877008</v>
      </c>
      <c r="I182" s="27">
        <v>15.272</v>
      </c>
      <c r="J182" s="27">
        <v>12888.19</v>
      </c>
      <c r="K182" s="26">
        <v>0.810787</v>
      </c>
      <c r="L182" s="27">
        <v>2.0319</v>
      </c>
      <c r="M182" s="27">
        <v>8055.78</v>
      </c>
      <c r="N182" s="26">
        <v>0.859174</v>
      </c>
      <c r="O182" s="27">
        <v>16.696</v>
      </c>
      <c r="P182" s="27">
        <v>14268.02</v>
      </c>
      <c r="Q182" s="26">
        <v>0.62469</v>
      </c>
      <c r="R182" s="27">
        <v>0.571997</v>
      </c>
      <c r="S182" s="27">
        <v>741.242</v>
      </c>
      <c r="T182" s="26">
        <v>0</v>
      </c>
      <c r="U182" s="27">
        <v>0</v>
      </c>
      <c r="V182" s="27">
        <v>0</v>
      </c>
      <c r="W182" s="26">
        <v>0.989344</v>
      </c>
      <c r="X182" s="27">
        <v>0.641851</v>
      </c>
      <c r="Y182" s="27">
        <v>630.139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0.892643</v>
      </c>
      <c r="AJ182" s="27">
        <v>0.936048</v>
      </c>
      <c r="AK182" s="27">
        <v>1089.98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0.86801</v>
      </c>
      <c r="C183" s="27">
        <v>0.244239</v>
      </c>
      <c r="D183" s="27">
        <v>12202.93</v>
      </c>
      <c r="E183" s="26">
        <v>0.616181</v>
      </c>
      <c r="F183" s="27">
        <v>0.0392971</v>
      </c>
      <c r="G183" s="27">
        <v>18676.65</v>
      </c>
      <c r="H183" s="26">
        <v>0.877889</v>
      </c>
      <c r="I183" s="27">
        <v>15.3181</v>
      </c>
      <c r="J183" s="27">
        <v>12888.44</v>
      </c>
      <c r="K183" s="26">
        <v>0.811312</v>
      </c>
      <c r="L183" s="27">
        <v>2.02949</v>
      </c>
      <c r="M183" s="27">
        <v>8055.81</v>
      </c>
      <c r="N183" s="26">
        <v>0.860886</v>
      </c>
      <c r="O183" s="27">
        <v>25.1877</v>
      </c>
      <c r="P183" s="27">
        <v>14268.33</v>
      </c>
      <c r="Q183" s="26">
        <v>0.627358</v>
      </c>
      <c r="R183" s="27">
        <v>0.575456</v>
      </c>
      <c r="S183" s="27">
        <v>741.252</v>
      </c>
      <c r="T183" s="26">
        <v>0</v>
      </c>
      <c r="U183" s="27">
        <v>0</v>
      </c>
      <c r="V183" s="27">
        <v>0</v>
      </c>
      <c r="W183" s="26">
        <v>0.989212</v>
      </c>
      <c r="X183" s="27">
        <v>0.641002</v>
      </c>
      <c r="Y183" s="27">
        <v>630.15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0.885181</v>
      </c>
      <c r="AJ183" s="27">
        <v>0.955908</v>
      </c>
      <c r="AK183" s="27">
        <v>1089.99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0.867189</v>
      </c>
      <c r="C184" s="27">
        <v>0.244199</v>
      </c>
      <c r="D184" s="27">
        <v>12202.93</v>
      </c>
      <c r="E184" s="26">
        <v>0.616509</v>
      </c>
      <c r="F184" s="27">
        <v>0.0394774</v>
      </c>
      <c r="G184" s="27">
        <v>18676.65</v>
      </c>
      <c r="H184" s="26">
        <v>0.877828</v>
      </c>
      <c r="I184" s="27">
        <v>15.3869</v>
      </c>
      <c r="J184" s="27">
        <v>12888.71</v>
      </c>
      <c r="K184" s="26">
        <v>0.862824</v>
      </c>
      <c r="L184" s="27">
        <v>8.13958</v>
      </c>
      <c r="M184" s="27">
        <v>8055.89</v>
      </c>
      <c r="N184" s="26">
        <v>0.858399</v>
      </c>
      <c r="O184" s="27">
        <v>24.9806</v>
      </c>
      <c r="P184" s="27">
        <v>14268.74</v>
      </c>
      <c r="Q184" s="26">
        <v>0.624712</v>
      </c>
      <c r="R184" s="27">
        <v>0.57233</v>
      </c>
      <c r="S184" s="27">
        <v>741.261</v>
      </c>
      <c r="T184" s="26">
        <v>0</v>
      </c>
      <c r="U184" s="27">
        <v>0</v>
      </c>
      <c r="V184" s="27">
        <v>0</v>
      </c>
      <c r="W184" s="26">
        <v>0.989161</v>
      </c>
      <c r="X184" s="27">
        <v>0.641356</v>
      </c>
      <c r="Y184" s="27">
        <v>630.161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0.883704</v>
      </c>
      <c r="AJ184" s="27">
        <v>0.950897</v>
      </c>
      <c r="AK184" s="27">
        <v>1090.01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0.867117</v>
      </c>
      <c r="C185" s="27">
        <v>0.243395</v>
      </c>
      <c r="D185" s="27">
        <v>12202.94</v>
      </c>
      <c r="E185" s="26">
        <v>0.617832</v>
      </c>
      <c r="F185" s="27">
        <v>0.0393911</v>
      </c>
      <c r="G185" s="27">
        <v>18676.65</v>
      </c>
      <c r="H185" s="26">
        <v>0.878977</v>
      </c>
      <c r="I185" s="27">
        <v>15.4495</v>
      </c>
      <c r="J185" s="27">
        <v>12888.97</v>
      </c>
      <c r="K185" s="26">
        <v>0.865182</v>
      </c>
      <c r="L185" s="27">
        <v>8.21451</v>
      </c>
      <c r="M185" s="27">
        <v>8056.02</v>
      </c>
      <c r="N185" s="26">
        <v>0.860032</v>
      </c>
      <c r="O185" s="27">
        <v>25.0644</v>
      </c>
      <c r="P185" s="27">
        <v>14269.15</v>
      </c>
      <c r="Q185" s="26">
        <v>0.628612</v>
      </c>
      <c r="R185" s="27">
        <v>0.577857</v>
      </c>
      <c r="S185" s="27">
        <v>741.271</v>
      </c>
      <c r="T185" s="26">
        <v>0</v>
      </c>
      <c r="U185" s="27">
        <v>0</v>
      </c>
      <c r="V185" s="27">
        <v>0</v>
      </c>
      <c r="W185" s="26">
        <v>0.989132</v>
      </c>
      <c r="X185" s="27">
        <v>0.640609</v>
      </c>
      <c r="Y185" s="27">
        <v>630.171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0.884352</v>
      </c>
      <c r="AJ185" s="27">
        <v>0.949396</v>
      </c>
      <c r="AK185" s="27">
        <v>1090.02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0.867161</v>
      </c>
      <c r="C186" s="27">
        <v>0.244259</v>
      </c>
      <c r="D186" s="27">
        <v>12202.94</v>
      </c>
      <c r="E186" s="26">
        <v>0.616996</v>
      </c>
      <c r="F186" s="27">
        <v>0.0394392</v>
      </c>
      <c r="G186" s="27">
        <v>18676.65</v>
      </c>
      <c r="H186" s="26">
        <v>0.878463</v>
      </c>
      <c r="I186" s="27">
        <v>15.5175</v>
      </c>
      <c r="J186" s="27">
        <v>12889.22</v>
      </c>
      <c r="K186" s="26">
        <v>0.866164</v>
      </c>
      <c r="L186" s="27">
        <v>8.3592</v>
      </c>
      <c r="M186" s="27">
        <v>8056.17</v>
      </c>
      <c r="N186" s="26">
        <v>0.859489</v>
      </c>
      <c r="O186" s="27">
        <v>25.1285</v>
      </c>
      <c r="P186" s="27">
        <v>14269.57</v>
      </c>
      <c r="Q186" s="26">
        <v>0.624735</v>
      </c>
      <c r="R186" s="27">
        <v>0.573895</v>
      </c>
      <c r="S186" s="27">
        <v>741.28</v>
      </c>
      <c r="T186" s="26">
        <v>0</v>
      </c>
      <c r="U186" s="27">
        <v>0</v>
      </c>
      <c r="V186" s="27">
        <v>0</v>
      </c>
      <c r="W186" s="26">
        <v>0.989129</v>
      </c>
      <c r="X186" s="27">
        <v>0.641959</v>
      </c>
      <c r="Y186" s="27">
        <v>630.182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0.883839</v>
      </c>
      <c r="AJ186" s="27">
        <v>0.94886</v>
      </c>
      <c r="AK186" s="27">
        <v>1090.04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0.865722</v>
      </c>
      <c r="C187" s="27">
        <v>0.24359</v>
      </c>
      <c r="D187" s="27">
        <v>12202.94</v>
      </c>
      <c r="E187" s="26">
        <v>0.617755</v>
      </c>
      <c r="F187" s="27">
        <v>0.039315</v>
      </c>
      <c r="G187" s="27">
        <v>18676.65</v>
      </c>
      <c r="H187" s="26">
        <v>0.879689</v>
      </c>
      <c r="I187" s="27">
        <v>15.546</v>
      </c>
      <c r="J187" s="27">
        <v>12889.48</v>
      </c>
      <c r="K187" s="26">
        <v>0.871324</v>
      </c>
      <c r="L187" s="27">
        <v>14.4864</v>
      </c>
      <c r="M187" s="27">
        <v>8056.38</v>
      </c>
      <c r="N187" s="26">
        <v>0.859569</v>
      </c>
      <c r="O187" s="27">
        <v>24.972</v>
      </c>
      <c r="P187" s="27">
        <v>14269.98</v>
      </c>
      <c r="Q187" s="26">
        <v>0.625998</v>
      </c>
      <c r="R187" s="27">
        <v>0.573113</v>
      </c>
      <c r="S187" s="27">
        <v>741.29</v>
      </c>
      <c r="T187" s="26">
        <v>0</v>
      </c>
      <c r="U187" s="27">
        <v>0</v>
      </c>
      <c r="V187" s="27">
        <v>0</v>
      </c>
      <c r="W187" s="26">
        <v>0.989139</v>
      </c>
      <c r="X187" s="27">
        <v>0.64014</v>
      </c>
      <c r="Y187" s="27">
        <v>630.192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0.884926</v>
      </c>
      <c r="AJ187" s="27">
        <v>0.952404</v>
      </c>
      <c r="AK187" s="27">
        <v>1090.06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0.866226</v>
      </c>
      <c r="C188" s="27">
        <v>0.242529</v>
      </c>
      <c r="D188" s="27">
        <v>12202.95</v>
      </c>
      <c r="E188" s="26">
        <v>0.619662</v>
      </c>
      <c r="F188" s="27">
        <v>0.0395268</v>
      </c>
      <c r="G188" s="27">
        <v>18676.65</v>
      </c>
      <c r="H188" s="26">
        <v>0.880865</v>
      </c>
      <c r="I188" s="27">
        <v>15.6291</v>
      </c>
      <c r="J188" s="27">
        <v>12889.74</v>
      </c>
      <c r="K188" s="26">
        <v>0.871155</v>
      </c>
      <c r="L188" s="27">
        <v>14.4563</v>
      </c>
      <c r="M188" s="27">
        <v>8056.63</v>
      </c>
      <c r="N188" s="26">
        <v>0.860278</v>
      </c>
      <c r="O188" s="27">
        <v>24.9776</v>
      </c>
      <c r="P188" s="27">
        <v>14270.42</v>
      </c>
      <c r="Q188" s="26">
        <v>0.625252</v>
      </c>
      <c r="R188" s="27">
        <v>0.571167</v>
      </c>
      <c r="S188" s="27">
        <v>741.299</v>
      </c>
      <c r="T188" s="26">
        <v>0</v>
      </c>
      <c r="U188" s="27">
        <v>0</v>
      </c>
      <c r="V188" s="27">
        <v>0</v>
      </c>
      <c r="W188" s="26">
        <v>0.98896</v>
      </c>
      <c r="X188" s="27">
        <v>0.639848</v>
      </c>
      <c r="Y188" s="27">
        <v>630.203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0.850377</v>
      </c>
      <c r="AJ188" s="27">
        <v>6.31114</v>
      </c>
      <c r="AK188" s="27">
        <v>1090.11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0.865999</v>
      </c>
      <c r="C189" s="27">
        <v>0.242808</v>
      </c>
      <c r="D189" s="27">
        <v>12202.95</v>
      </c>
      <c r="E189" s="26">
        <v>0.617629</v>
      </c>
      <c r="F189" s="27">
        <v>0.0393135</v>
      </c>
      <c r="G189" s="27">
        <v>18676.66</v>
      </c>
      <c r="H189" s="26">
        <v>0.881966</v>
      </c>
      <c r="I189" s="27">
        <v>15.6921</v>
      </c>
      <c r="J189" s="27">
        <v>12890</v>
      </c>
      <c r="K189" s="26">
        <v>0.870596</v>
      </c>
      <c r="L189" s="27">
        <v>14.3431</v>
      </c>
      <c r="M189" s="27">
        <v>8056.86</v>
      </c>
      <c r="N189" s="26">
        <v>0.861743</v>
      </c>
      <c r="O189" s="27">
        <v>25.0029</v>
      </c>
      <c r="P189" s="27">
        <v>14270.83</v>
      </c>
      <c r="Q189" s="26">
        <v>0.626762</v>
      </c>
      <c r="R189" s="27">
        <v>0.572884</v>
      </c>
      <c r="S189" s="27">
        <v>741.309</v>
      </c>
      <c r="T189" s="26">
        <v>0</v>
      </c>
      <c r="U189" s="27">
        <v>0</v>
      </c>
      <c r="V189" s="27">
        <v>0</v>
      </c>
      <c r="W189" s="26">
        <v>0.989093</v>
      </c>
      <c r="X189" s="27">
        <v>0.638634</v>
      </c>
      <c r="Y189" s="27">
        <v>630.214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0.853777</v>
      </c>
      <c r="AJ189" s="27">
        <v>6.38058</v>
      </c>
      <c r="AK189" s="27">
        <v>1090.21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0.865817</v>
      </c>
      <c r="C190" s="27">
        <v>0.242215</v>
      </c>
      <c r="D190" s="27">
        <v>12202.96</v>
      </c>
      <c r="E190" s="26">
        <v>0.618068</v>
      </c>
      <c r="F190" s="27">
        <v>0.0394551</v>
      </c>
      <c r="G190" s="27">
        <v>18676.66</v>
      </c>
      <c r="H190" s="26">
        <v>0.881195</v>
      </c>
      <c r="I190" s="27">
        <v>15.6955</v>
      </c>
      <c r="J190" s="27">
        <v>12890.27</v>
      </c>
      <c r="K190" s="26">
        <v>0.870216</v>
      </c>
      <c r="L190" s="27">
        <v>14.3318</v>
      </c>
      <c r="M190" s="27">
        <v>8057.1</v>
      </c>
      <c r="N190" s="26">
        <v>0.860272</v>
      </c>
      <c r="O190" s="27">
        <v>24.9281</v>
      </c>
      <c r="P190" s="27">
        <v>14271.24</v>
      </c>
      <c r="Q190" s="26">
        <v>0.62541</v>
      </c>
      <c r="R190" s="27">
        <v>0.571175</v>
      </c>
      <c r="S190" s="27">
        <v>741.319</v>
      </c>
      <c r="T190" s="26">
        <v>0</v>
      </c>
      <c r="U190" s="27">
        <v>0</v>
      </c>
      <c r="V190" s="27">
        <v>0</v>
      </c>
      <c r="W190" s="26">
        <v>0.989045</v>
      </c>
      <c r="X190" s="27">
        <v>0.639343</v>
      </c>
      <c r="Y190" s="27">
        <v>630.224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0.854637</v>
      </c>
      <c r="AJ190" s="27">
        <v>6.44273</v>
      </c>
      <c r="AK190" s="27">
        <v>1090.32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0.866326</v>
      </c>
      <c r="C191" s="27">
        <v>0.243505</v>
      </c>
      <c r="D191" s="27">
        <v>12202.96</v>
      </c>
      <c r="E191" s="26">
        <v>0.617847</v>
      </c>
      <c r="F191" s="27">
        <v>0.0395434</v>
      </c>
      <c r="G191" s="27">
        <v>18676.66</v>
      </c>
      <c r="H191" s="26">
        <v>0.880905</v>
      </c>
      <c r="I191" s="27">
        <v>15.776</v>
      </c>
      <c r="J191" s="27">
        <v>12890.52</v>
      </c>
      <c r="K191" s="26">
        <v>0.870068</v>
      </c>
      <c r="L191" s="27">
        <v>14.4397</v>
      </c>
      <c r="M191" s="27">
        <v>8057.34</v>
      </c>
      <c r="N191" s="26">
        <v>0.860185</v>
      </c>
      <c r="O191" s="27">
        <v>25.1245</v>
      </c>
      <c r="P191" s="27">
        <v>14271.66</v>
      </c>
      <c r="Q191" s="26">
        <v>0.625484</v>
      </c>
      <c r="R191" s="27">
        <v>0.573866</v>
      </c>
      <c r="S191" s="27">
        <v>741.328</v>
      </c>
      <c r="T191" s="26">
        <v>0</v>
      </c>
      <c r="U191" s="27">
        <v>0</v>
      </c>
      <c r="V191" s="27">
        <v>0</v>
      </c>
      <c r="W191" s="26">
        <v>0.989159</v>
      </c>
      <c r="X191" s="27">
        <v>0.641304</v>
      </c>
      <c r="Y191" s="27">
        <v>630.235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0.855083</v>
      </c>
      <c r="AJ191" s="27">
        <v>6.49351</v>
      </c>
      <c r="AK191" s="27">
        <v>1090.43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0.867559</v>
      </c>
      <c r="C192" s="27">
        <v>0.244606</v>
      </c>
      <c r="D192" s="27">
        <v>12202.96</v>
      </c>
      <c r="E192" s="26">
        <v>0.615356</v>
      </c>
      <c r="F192" s="27">
        <v>0.0393422</v>
      </c>
      <c r="G192" s="27">
        <v>18676.66</v>
      </c>
      <c r="H192" s="26">
        <v>0.881289</v>
      </c>
      <c r="I192" s="27">
        <v>15.8227</v>
      </c>
      <c r="J192" s="27">
        <v>12890.79</v>
      </c>
      <c r="K192" s="26">
        <v>0.810946</v>
      </c>
      <c r="L192" s="27">
        <v>2.04702</v>
      </c>
      <c r="M192" s="27">
        <v>8057.57</v>
      </c>
      <c r="N192" s="26">
        <v>0.860286</v>
      </c>
      <c r="O192" s="27">
        <v>25.1474</v>
      </c>
      <c r="P192" s="27">
        <v>14272.07</v>
      </c>
      <c r="Q192" s="26">
        <v>0.626757</v>
      </c>
      <c r="R192" s="27">
        <v>0.575962</v>
      </c>
      <c r="S192" s="27">
        <v>741.338</v>
      </c>
      <c r="T192" s="26">
        <v>0</v>
      </c>
      <c r="U192" s="27">
        <v>0</v>
      </c>
      <c r="V192" s="27">
        <v>0</v>
      </c>
      <c r="W192" s="26">
        <v>0.989102</v>
      </c>
      <c r="X192" s="27">
        <v>0.640541</v>
      </c>
      <c r="Y192" s="27">
        <v>630.246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0.893499</v>
      </c>
      <c r="AJ192" s="27">
        <v>0.947218</v>
      </c>
      <c r="AK192" s="27">
        <v>1090.51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0.867816</v>
      </c>
      <c r="C193" s="27">
        <v>0.245366</v>
      </c>
      <c r="D193" s="27">
        <v>12202.97</v>
      </c>
      <c r="E193" s="26">
        <v>0.616165</v>
      </c>
      <c r="F193" s="27">
        <v>0.0394708</v>
      </c>
      <c r="G193" s="27">
        <v>18676.66</v>
      </c>
      <c r="H193" s="26">
        <v>0.88175</v>
      </c>
      <c r="I193" s="27">
        <v>15.8979</v>
      </c>
      <c r="J193" s="27">
        <v>12891.06</v>
      </c>
      <c r="K193" s="26">
        <v>0.811484</v>
      </c>
      <c r="L193" s="27">
        <v>2.04716</v>
      </c>
      <c r="M193" s="27">
        <v>8057.6</v>
      </c>
      <c r="N193" s="26">
        <v>0.86055</v>
      </c>
      <c r="O193" s="27">
        <v>25.2463</v>
      </c>
      <c r="P193" s="27">
        <v>14272.49</v>
      </c>
      <c r="Q193" s="26">
        <v>0.626446</v>
      </c>
      <c r="R193" s="27">
        <v>0.57712</v>
      </c>
      <c r="S193" s="27">
        <v>741.347</v>
      </c>
      <c r="T193" s="26">
        <v>0</v>
      </c>
      <c r="U193" s="27">
        <v>0</v>
      </c>
      <c r="V193" s="27">
        <v>0</v>
      </c>
      <c r="W193" s="26">
        <v>0.989149</v>
      </c>
      <c r="X193" s="27">
        <v>0.642794</v>
      </c>
      <c r="Y193" s="27">
        <v>630.256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0.893634</v>
      </c>
      <c r="AJ193" s="27">
        <v>0.944975</v>
      </c>
      <c r="AK193" s="27">
        <v>1090.52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0.86776</v>
      </c>
      <c r="C194" s="27">
        <v>0.245292</v>
      </c>
      <c r="D194" s="27">
        <v>12202.97</v>
      </c>
      <c r="E194" s="26">
        <v>0.61694</v>
      </c>
      <c r="F194" s="27">
        <v>0.0395501</v>
      </c>
      <c r="G194" s="27">
        <v>18676.66</v>
      </c>
      <c r="H194" s="26">
        <v>0.882003</v>
      </c>
      <c r="I194" s="27">
        <v>15.9302</v>
      </c>
      <c r="J194" s="27">
        <v>12891.32</v>
      </c>
      <c r="K194" s="26">
        <v>0.811144</v>
      </c>
      <c r="L194" s="27">
        <v>2.04365</v>
      </c>
      <c r="M194" s="27">
        <v>8057.64</v>
      </c>
      <c r="N194" s="26">
        <v>0.860754</v>
      </c>
      <c r="O194" s="27">
        <v>25.3014</v>
      </c>
      <c r="P194" s="27">
        <v>14272.92</v>
      </c>
      <c r="Q194" s="26">
        <v>0.625324</v>
      </c>
      <c r="R194" s="27">
        <v>0.574533</v>
      </c>
      <c r="S194" s="27">
        <v>741.357</v>
      </c>
      <c r="T194" s="26">
        <v>0</v>
      </c>
      <c r="U194" s="27">
        <v>0</v>
      </c>
      <c r="V194" s="27">
        <v>0</v>
      </c>
      <c r="W194" s="26">
        <v>0.989157</v>
      </c>
      <c r="X194" s="27">
        <v>0.643093</v>
      </c>
      <c r="Y194" s="27">
        <v>630.267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0.893516</v>
      </c>
      <c r="AJ194" s="27">
        <v>0.94277</v>
      </c>
      <c r="AK194" s="27">
        <v>1090.54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0.867692</v>
      </c>
      <c r="C195" s="27">
        <v>0.244525</v>
      </c>
      <c r="D195" s="27">
        <v>12202.98</v>
      </c>
      <c r="E195" s="26">
        <v>0.615631</v>
      </c>
      <c r="F195" s="27">
        <v>0.0392391</v>
      </c>
      <c r="G195" s="27">
        <v>18676.66</v>
      </c>
      <c r="H195" s="26">
        <v>0.878437</v>
      </c>
      <c r="I195" s="27">
        <v>15.4239</v>
      </c>
      <c r="J195" s="27">
        <v>12891.58</v>
      </c>
      <c r="K195" s="26">
        <v>0.8111</v>
      </c>
      <c r="L195" s="27">
        <v>2.03643</v>
      </c>
      <c r="M195" s="27">
        <v>8057.67</v>
      </c>
      <c r="N195" s="26">
        <v>0.855318</v>
      </c>
      <c r="O195" s="27">
        <v>24.3135</v>
      </c>
      <c r="P195" s="27">
        <v>14273.33</v>
      </c>
      <c r="Q195" s="26">
        <v>0.626375</v>
      </c>
      <c r="R195" s="27">
        <v>0.575053</v>
      </c>
      <c r="S195" s="27">
        <v>741.367</v>
      </c>
      <c r="T195" s="26">
        <v>0</v>
      </c>
      <c r="U195" s="27">
        <v>0</v>
      </c>
      <c r="V195" s="27">
        <v>0</v>
      </c>
      <c r="W195" s="26">
        <v>0.989077</v>
      </c>
      <c r="X195" s="27">
        <v>0.641287</v>
      </c>
      <c r="Y195" s="27">
        <v>630.278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0.892774</v>
      </c>
      <c r="AJ195" s="27">
        <v>0.932851</v>
      </c>
      <c r="AK195" s="27">
        <v>1090.56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0.867628</v>
      </c>
      <c r="C196" s="27">
        <v>0.244696</v>
      </c>
      <c r="D196" s="27">
        <v>12202.98</v>
      </c>
      <c r="E196" s="26">
        <v>0.615138</v>
      </c>
      <c r="F196" s="27">
        <v>0.0392708</v>
      </c>
      <c r="G196" s="27">
        <v>18676.66</v>
      </c>
      <c r="H196" s="26">
        <v>0.875525</v>
      </c>
      <c r="I196" s="27">
        <v>15.108</v>
      </c>
      <c r="J196" s="27">
        <v>12891.84</v>
      </c>
      <c r="K196" s="26">
        <v>0.81068</v>
      </c>
      <c r="L196" s="27">
        <v>2.04403</v>
      </c>
      <c r="M196" s="27">
        <v>8057.7</v>
      </c>
      <c r="N196" s="26">
        <v>0.850887</v>
      </c>
      <c r="O196" s="27">
        <v>23.7202</v>
      </c>
      <c r="P196" s="27">
        <v>14273.73</v>
      </c>
      <c r="Q196" s="26">
        <v>0.627142</v>
      </c>
      <c r="R196" s="27">
        <v>0.577196</v>
      </c>
      <c r="S196" s="27">
        <v>741.376</v>
      </c>
      <c r="T196" s="26">
        <v>0</v>
      </c>
      <c r="U196" s="27">
        <v>0</v>
      </c>
      <c r="V196" s="27">
        <v>0</v>
      </c>
      <c r="W196" s="26">
        <v>0.989176</v>
      </c>
      <c r="X196" s="27">
        <v>0.642252</v>
      </c>
      <c r="Y196" s="27">
        <v>630.289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0.89311</v>
      </c>
      <c r="AJ196" s="27">
        <v>0.936941</v>
      </c>
      <c r="AK196" s="27">
        <v>1090.57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0.867387</v>
      </c>
      <c r="C197" s="27">
        <v>0.24473</v>
      </c>
      <c r="D197" s="27">
        <v>12202.99</v>
      </c>
      <c r="E197" s="26">
        <v>0.617622</v>
      </c>
      <c r="F197" s="27">
        <v>0.0394434</v>
      </c>
      <c r="G197" s="27">
        <v>18676.66</v>
      </c>
      <c r="H197" s="26">
        <v>0.871698</v>
      </c>
      <c r="I197" s="27">
        <v>14.7549</v>
      </c>
      <c r="J197" s="27">
        <v>12892.08</v>
      </c>
      <c r="K197" s="26">
        <v>0.857667</v>
      </c>
      <c r="L197" s="27">
        <v>7.90123</v>
      </c>
      <c r="M197" s="27">
        <v>8057.8</v>
      </c>
      <c r="N197" s="26">
        <v>0.844396</v>
      </c>
      <c r="O197" s="27">
        <v>22.9784</v>
      </c>
      <c r="P197" s="27">
        <v>14274.11</v>
      </c>
      <c r="Q197" s="26">
        <v>0.624681</v>
      </c>
      <c r="R197" s="27">
        <v>0.573779</v>
      </c>
      <c r="S197" s="27">
        <v>741.386</v>
      </c>
      <c r="T197" s="26">
        <v>0</v>
      </c>
      <c r="U197" s="27">
        <v>0</v>
      </c>
      <c r="V197" s="27">
        <v>0</v>
      </c>
      <c r="W197" s="26">
        <v>0.989187</v>
      </c>
      <c r="X197" s="27">
        <v>0.639833</v>
      </c>
      <c r="Y197" s="27">
        <v>630.299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0.891262</v>
      </c>
      <c r="AJ197" s="27">
        <v>0.931242</v>
      </c>
      <c r="AK197" s="27">
        <v>1090.59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0.866961</v>
      </c>
      <c r="C198" s="27">
        <v>0.245242</v>
      </c>
      <c r="D198" s="27">
        <v>12202.99</v>
      </c>
      <c r="E198" s="26">
        <v>0.615145</v>
      </c>
      <c r="F198" s="27">
        <v>0.0394513</v>
      </c>
      <c r="G198" s="27">
        <v>18676.66</v>
      </c>
      <c r="H198" s="26">
        <v>0.87219</v>
      </c>
      <c r="I198" s="27">
        <v>14.9264</v>
      </c>
      <c r="J198" s="27">
        <v>12892.33</v>
      </c>
      <c r="K198" s="26">
        <v>0.859137</v>
      </c>
      <c r="L198" s="27">
        <v>8.01427</v>
      </c>
      <c r="M198" s="27">
        <v>8057.93</v>
      </c>
      <c r="N198" s="26">
        <v>0.910096</v>
      </c>
      <c r="O198" s="27">
        <v>0.0226183</v>
      </c>
      <c r="P198" s="27">
        <v>14274.3</v>
      </c>
      <c r="Q198" s="26">
        <v>0.625438</v>
      </c>
      <c r="R198" s="27">
        <v>0.57804</v>
      </c>
      <c r="S198" s="27">
        <v>741.395</v>
      </c>
      <c r="T198" s="26">
        <v>0</v>
      </c>
      <c r="U198" s="27">
        <v>0</v>
      </c>
      <c r="V198" s="27">
        <v>0</v>
      </c>
      <c r="W198" s="26">
        <v>0.989272</v>
      </c>
      <c r="X198" s="27">
        <v>0.643589</v>
      </c>
      <c r="Y198" s="27">
        <v>630.31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0.892132</v>
      </c>
      <c r="AJ198" s="27">
        <v>0.940573</v>
      </c>
      <c r="AK198" s="27">
        <v>1090.6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0.867419</v>
      </c>
      <c r="C199" s="27">
        <v>0.24545</v>
      </c>
      <c r="D199" s="27">
        <v>12202.99</v>
      </c>
      <c r="E199" s="26">
        <v>0.616344</v>
      </c>
      <c r="F199" s="27">
        <v>0.0395626</v>
      </c>
      <c r="G199" s="27">
        <v>18676.66</v>
      </c>
      <c r="H199" s="26">
        <v>0.871984</v>
      </c>
      <c r="I199" s="27">
        <v>14.8963</v>
      </c>
      <c r="J199" s="27">
        <v>12892.58</v>
      </c>
      <c r="K199" s="26">
        <v>0.860852</v>
      </c>
      <c r="L199" s="27">
        <v>8.1183</v>
      </c>
      <c r="M199" s="27">
        <v>8058.06</v>
      </c>
      <c r="N199" s="26">
        <v>0.907085</v>
      </c>
      <c r="O199" s="27">
        <v>0.022798</v>
      </c>
      <c r="P199" s="27">
        <v>14274.3</v>
      </c>
      <c r="Q199" s="26">
        <v>0.623673</v>
      </c>
      <c r="R199" s="27">
        <v>0.573361</v>
      </c>
      <c r="S199" s="27">
        <v>741.405</v>
      </c>
      <c r="T199" s="26">
        <v>0</v>
      </c>
      <c r="U199" s="27">
        <v>0</v>
      </c>
      <c r="V199" s="27">
        <v>0</v>
      </c>
      <c r="W199" s="26">
        <v>0.989254</v>
      </c>
      <c r="X199" s="27">
        <v>0.643362</v>
      </c>
      <c r="Y199" s="27">
        <v>630.321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0.891629</v>
      </c>
      <c r="AJ199" s="27">
        <v>0.939583</v>
      </c>
      <c r="AK199" s="27">
        <v>1090.62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0.866493</v>
      </c>
      <c r="C200" s="27">
        <v>0.245539</v>
      </c>
      <c r="D200" s="27">
        <v>12203</v>
      </c>
      <c r="E200" s="26">
        <v>0.614686</v>
      </c>
      <c r="F200" s="27">
        <v>0.0394965</v>
      </c>
      <c r="G200" s="27">
        <v>18676.66</v>
      </c>
      <c r="H200" s="26">
        <v>0.872663</v>
      </c>
      <c r="I200" s="27">
        <v>14.9564</v>
      </c>
      <c r="J200" s="27">
        <v>12892.83</v>
      </c>
      <c r="K200" s="26">
        <v>0.862149</v>
      </c>
      <c r="L200" s="27">
        <v>13.8618</v>
      </c>
      <c r="M200" s="27">
        <v>8058.28</v>
      </c>
      <c r="N200" s="26">
        <v>0.907468</v>
      </c>
      <c r="O200" s="27">
        <v>0.0227684</v>
      </c>
      <c r="P200" s="27">
        <v>14274.3</v>
      </c>
      <c r="Q200" s="26">
        <v>0.625182</v>
      </c>
      <c r="R200" s="27">
        <v>0.576558</v>
      </c>
      <c r="S200" s="27">
        <v>741.414</v>
      </c>
      <c r="T200" s="26">
        <v>0</v>
      </c>
      <c r="U200" s="27">
        <v>0</v>
      </c>
      <c r="V200" s="27">
        <v>0</v>
      </c>
      <c r="W200" s="26">
        <v>0.989291</v>
      </c>
      <c r="X200" s="27">
        <v>0.644375</v>
      </c>
      <c r="Y200" s="27">
        <v>630.331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0.883449</v>
      </c>
      <c r="AJ200" s="27">
        <v>0.955269</v>
      </c>
      <c r="AK200" s="27">
        <v>1090.63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0.866539</v>
      </c>
      <c r="C201" s="27">
        <v>0.24504</v>
      </c>
      <c r="D201" s="27">
        <v>12203</v>
      </c>
      <c r="E201" s="26">
        <v>0.616375</v>
      </c>
      <c r="F201" s="27">
        <v>0.0396507</v>
      </c>
      <c r="G201" s="27">
        <v>18676.66</v>
      </c>
      <c r="H201" s="26">
        <v>0.873354</v>
      </c>
      <c r="I201" s="27">
        <v>15.0301</v>
      </c>
      <c r="J201" s="27">
        <v>12893.08</v>
      </c>
      <c r="K201" s="26">
        <v>0.863737</v>
      </c>
      <c r="L201" s="27">
        <v>13.9743</v>
      </c>
      <c r="M201" s="27">
        <v>8058.51</v>
      </c>
      <c r="N201" s="26">
        <v>0.909786</v>
      </c>
      <c r="O201" s="27">
        <v>0.0226097</v>
      </c>
      <c r="P201" s="27">
        <v>14274.3</v>
      </c>
      <c r="Q201" s="26">
        <v>0.623579</v>
      </c>
      <c r="R201" s="27">
        <v>0.572549</v>
      </c>
      <c r="S201" s="27">
        <v>741.424</v>
      </c>
      <c r="T201" s="26">
        <v>0</v>
      </c>
      <c r="U201" s="27">
        <v>0</v>
      </c>
      <c r="V201" s="27">
        <v>0</v>
      </c>
      <c r="W201" s="26">
        <v>0.989214</v>
      </c>
      <c r="X201" s="27">
        <v>0.644691</v>
      </c>
      <c r="Y201" s="27">
        <v>630.342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0.883122</v>
      </c>
      <c r="AJ201" s="27">
        <v>0.950145</v>
      </c>
      <c r="AK201" s="27">
        <v>1090.65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0.86692</v>
      </c>
      <c r="C202" s="27">
        <v>0.244749</v>
      </c>
      <c r="D202" s="27">
        <v>12203.01</v>
      </c>
      <c r="E202" s="26">
        <v>0.616831</v>
      </c>
      <c r="F202" s="27">
        <v>0.0395501</v>
      </c>
      <c r="G202" s="27">
        <v>18676.66</v>
      </c>
      <c r="H202" s="26">
        <v>0.874076</v>
      </c>
      <c r="I202" s="27">
        <v>15.0712</v>
      </c>
      <c r="J202" s="27">
        <v>12893.33</v>
      </c>
      <c r="K202" s="26">
        <v>0.862606</v>
      </c>
      <c r="L202" s="27">
        <v>13.8298</v>
      </c>
      <c r="M202" s="27">
        <v>8058.75</v>
      </c>
      <c r="N202" s="26">
        <v>0.90932</v>
      </c>
      <c r="O202" s="27">
        <v>0.0224387</v>
      </c>
      <c r="P202" s="27">
        <v>14274.3</v>
      </c>
      <c r="Q202" s="26">
        <v>0.625366</v>
      </c>
      <c r="R202" s="27">
        <v>0.575753</v>
      </c>
      <c r="S202" s="27">
        <v>741.433</v>
      </c>
      <c r="T202" s="26">
        <v>0</v>
      </c>
      <c r="U202" s="27">
        <v>0</v>
      </c>
      <c r="V202" s="27">
        <v>0</v>
      </c>
      <c r="W202" s="26">
        <v>0.989195</v>
      </c>
      <c r="X202" s="27">
        <v>0.643377</v>
      </c>
      <c r="Y202" s="27">
        <v>630.353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0.883282</v>
      </c>
      <c r="AJ202" s="27">
        <v>0.953277</v>
      </c>
      <c r="AK202" s="27">
        <v>1090.67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0.866667</v>
      </c>
      <c r="C203" s="27">
        <v>0.245655</v>
      </c>
      <c r="D203" s="27">
        <v>12203.01</v>
      </c>
      <c r="E203" s="26">
        <v>0.616758</v>
      </c>
      <c r="F203" s="27">
        <v>0.0396252</v>
      </c>
      <c r="G203" s="27">
        <v>18676.66</v>
      </c>
      <c r="H203" s="26">
        <v>0.87423</v>
      </c>
      <c r="I203" s="27">
        <v>15.1481</v>
      </c>
      <c r="J203" s="27">
        <v>12893.58</v>
      </c>
      <c r="K203" s="26">
        <v>0.861833</v>
      </c>
      <c r="L203" s="27">
        <v>13.8108</v>
      </c>
      <c r="M203" s="27">
        <v>8058.98</v>
      </c>
      <c r="N203" s="26">
        <v>0.904612</v>
      </c>
      <c r="O203" s="27">
        <v>0.0225778</v>
      </c>
      <c r="P203" s="27">
        <v>14274.3</v>
      </c>
      <c r="Q203" s="26">
        <v>0.624519</v>
      </c>
      <c r="R203" s="27">
        <v>0.575774</v>
      </c>
      <c r="S203" s="27">
        <v>741.443</v>
      </c>
      <c r="T203" s="26">
        <v>0</v>
      </c>
      <c r="U203" s="27">
        <v>0</v>
      </c>
      <c r="V203" s="27">
        <v>0</v>
      </c>
      <c r="W203" s="26">
        <v>0.989311</v>
      </c>
      <c r="X203" s="27">
        <v>0.645839</v>
      </c>
      <c r="Y203" s="27">
        <v>630.364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0.883756</v>
      </c>
      <c r="AJ203" s="27">
        <v>0.957524</v>
      </c>
      <c r="AK203" s="27">
        <v>1090.68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0.866703</v>
      </c>
      <c r="C204" s="27">
        <v>0.245583</v>
      </c>
      <c r="D204" s="27">
        <v>12203.01</v>
      </c>
      <c r="E204" s="26">
        <v>0.616963</v>
      </c>
      <c r="F204" s="27">
        <v>0.0396668</v>
      </c>
      <c r="G204" s="27">
        <v>18676.67</v>
      </c>
      <c r="H204" s="26">
        <v>0.874345</v>
      </c>
      <c r="I204" s="27">
        <v>15.19</v>
      </c>
      <c r="J204" s="27">
        <v>12893.83</v>
      </c>
      <c r="K204" s="26">
        <v>0.862996</v>
      </c>
      <c r="L204" s="27">
        <v>13.9439</v>
      </c>
      <c r="M204" s="27">
        <v>8059.21</v>
      </c>
      <c r="N204" s="26">
        <v>0.894603</v>
      </c>
      <c r="O204" s="27">
        <v>0.0303735</v>
      </c>
      <c r="P204" s="27">
        <v>14274.3</v>
      </c>
      <c r="Q204" s="26">
        <v>0.623113</v>
      </c>
      <c r="R204" s="27">
        <v>0.573671</v>
      </c>
      <c r="S204" s="27">
        <v>741.453</v>
      </c>
      <c r="T204" s="26">
        <v>0</v>
      </c>
      <c r="U204" s="27">
        <v>0</v>
      </c>
      <c r="V204" s="27">
        <v>0</v>
      </c>
      <c r="W204" s="26">
        <v>0.989237</v>
      </c>
      <c r="X204" s="27">
        <v>0.645803</v>
      </c>
      <c r="Y204" s="27">
        <v>630.374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0.881185</v>
      </c>
      <c r="AJ204" s="27">
        <v>0.958719</v>
      </c>
      <c r="AK204" s="27">
        <v>1090.7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0.868038</v>
      </c>
      <c r="C205" s="27">
        <v>0.247276</v>
      </c>
      <c r="D205" s="27">
        <v>12203.02</v>
      </c>
      <c r="E205" s="26">
        <v>0.617365</v>
      </c>
      <c r="F205" s="27">
        <v>0.0398001</v>
      </c>
      <c r="G205" s="27">
        <v>18676.67</v>
      </c>
      <c r="H205" s="26">
        <v>0.874177</v>
      </c>
      <c r="I205" s="27">
        <v>15.1922</v>
      </c>
      <c r="J205" s="27">
        <v>12894.09</v>
      </c>
      <c r="K205" s="26">
        <v>0.811246</v>
      </c>
      <c r="L205" s="27">
        <v>2.0641</v>
      </c>
      <c r="M205" s="27">
        <v>8059.4</v>
      </c>
      <c r="N205" s="26">
        <v>0.847513</v>
      </c>
      <c r="O205" s="27">
        <v>8.01651</v>
      </c>
      <c r="P205" s="27">
        <v>14274.41</v>
      </c>
      <c r="Q205" s="26">
        <v>0.624559</v>
      </c>
      <c r="R205" s="27">
        <v>0.576781</v>
      </c>
      <c r="S205" s="27">
        <v>741.462</v>
      </c>
      <c r="T205" s="26">
        <v>0</v>
      </c>
      <c r="U205" s="27">
        <v>0</v>
      </c>
      <c r="V205" s="27">
        <v>0</v>
      </c>
      <c r="W205" s="26">
        <v>0.989387</v>
      </c>
      <c r="X205" s="27">
        <v>0.646623</v>
      </c>
      <c r="Y205" s="27">
        <v>630.385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0.847348</v>
      </c>
      <c r="AJ205" s="27">
        <v>6.32757</v>
      </c>
      <c r="AK205" s="27">
        <v>1090.76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0.868359</v>
      </c>
      <c r="C206" s="27">
        <v>0.246591</v>
      </c>
      <c r="D206" s="27">
        <v>12203.02</v>
      </c>
      <c r="E206" s="26">
        <v>0.617124</v>
      </c>
      <c r="F206" s="27">
        <v>0.0397053</v>
      </c>
      <c r="G206" s="27">
        <v>18676.67</v>
      </c>
      <c r="H206" s="26">
        <v>0.875161</v>
      </c>
      <c r="I206" s="27">
        <v>15.2909</v>
      </c>
      <c r="J206" s="27">
        <v>12894.35</v>
      </c>
      <c r="K206" s="26">
        <v>0.810796</v>
      </c>
      <c r="L206" s="27">
        <v>2.05219</v>
      </c>
      <c r="M206" s="27">
        <v>8059.44</v>
      </c>
      <c r="N206" s="26">
        <v>0.853959</v>
      </c>
      <c r="O206" s="27">
        <v>16.5395</v>
      </c>
      <c r="P206" s="27">
        <v>14274.58</v>
      </c>
      <c r="Q206" s="26">
        <v>0.621256</v>
      </c>
      <c r="R206" s="27">
        <v>0.570268</v>
      </c>
      <c r="S206" s="27">
        <v>741.472</v>
      </c>
      <c r="T206" s="26">
        <v>0</v>
      </c>
      <c r="U206" s="27">
        <v>0</v>
      </c>
      <c r="V206" s="27">
        <v>0</v>
      </c>
      <c r="W206" s="26">
        <v>0.98924</v>
      </c>
      <c r="X206" s="27">
        <v>0.645755</v>
      </c>
      <c r="Y206" s="27">
        <v>630.396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0.851555</v>
      </c>
      <c r="AJ206" s="27">
        <v>6.45261</v>
      </c>
      <c r="AK206" s="27">
        <v>1090.87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0.868091</v>
      </c>
      <c r="C207" s="27">
        <v>0.246277</v>
      </c>
      <c r="D207" s="27">
        <v>12203.03</v>
      </c>
      <c r="E207" s="26">
        <v>0.617781</v>
      </c>
      <c r="F207" s="27">
        <v>0.0397419</v>
      </c>
      <c r="G207" s="27">
        <v>18676.67</v>
      </c>
      <c r="H207" s="26">
        <v>0.875245</v>
      </c>
      <c r="I207" s="27">
        <v>15.2878</v>
      </c>
      <c r="J207" s="27">
        <v>12894.59</v>
      </c>
      <c r="K207" s="26">
        <v>0.810221</v>
      </c>
      <c r="L207" s="27">
        <v>2.0419</v>
      </c>
      <c r="M207" s="27">
        <v>8059.47</v>
      </c>
      <c r="N207" s="26">
        <v>0.853445</v>
      </c>
      <c r="O207" s="27">
        <v>16.4904</v>
      </c>
      <c r="P207" s="27">
        <v>14274.85</v>
      </c>
      <c r="Q207" s="26">
        <v>0.623658</v>
      </c>
      <c r="R207" s="27">
        <v>0.573945</v>
      </c>
      <c r="S207" s="27">
        <v>741.482</v>
      </c>
      <c r="T207" s="26">
        <v>0</v>
      </c>
      <c r="U207" s="27">
        <v>0</v>
      </c>
      <c r="V207" s="27">
        <v>0</v>
      </c>
      <c r="W207" s="26">
        <v>0.989204</v>
      </c>
      <c r="X207" s="27">
        <v>0.643548</v>
      </c>
      <c r="Y207" s="27">
        <v>630.407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0.853614</v>
      </c>
      <c r="AJ207" s="27">
        <v>6.51427</v>
      </c>
      <c r="AK207" s="27">
        <v>1090.98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0.868069</v>
      </c>
      <c r="C208" s="27">
        <v>0.245159</v>
      </c>
      <c r="D208" s="27">
        <v>12203.03</v>
      </c>
      <c r="E208" s="26">
        <v>0.619139</v>
      </c>
      <c r="F208" s="27">
        <v>0.0396539</v>
      </c>
      <c r="G208" s="27">
        <v>18676.67</v>
      </c>
      <c r="H208" s="26">
        <v>0.877339</v>
      </c>
      <c r="I208" s="27">
        <v>15.3797</v>
      </c>
      <c r="J208" s="27">
        <v>12894.85</v>
      </c>
      <c r="K208" s="26">
        <v>0.810393</v>
      </c>
      <c r="L208" s="27">
        <v>2.03518</v>
      </c>
      <c r="M208" s="27">
        <v>8059.5</v>
      </c>
      <c r="N208" s="26">
        <v>0.858698</v>
      </c>
      <c r="O208" s="27">
        <v>25.1033</v>
      </c>
      <c r="P208" s="27">
        <v>14275.23</v>
      </c>
      <c r="Q208" s="26">
        <v>0.625327</v>
      </c>
      <c r="R208" s="27">
        <v>0.574169</v>
      </c>
      <c r="S208" s="27">
        <v>741.491</v>
      </c>
      <c r="T208" s="26">
        <v>0</v>
      </c>
      <c r="U208" s="27">
        <v>0</v>
      </c>
      <c r="V208" s="27">
        <v>0</v>
      </c>
      <c r="W208" s="26">
        <v>0.989192</v>
      </c>
      <c r="X208" s="27">
        <v>0.641667</v>
      </c>
      <c r="Y208" s="27">
        <v>630.417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0.8555</v>
      </c>
      <c r="AJ208" s="27">
        <v>6.53421</v>
      </c>
      <c r="AK208" s="27">
        <v>1091.09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0.868235</v>
      </c>
      <c r="C209" s="27">
        <v>0.244963</v>
      </c>
      <c r="D209" s="27">
        <v>12203.03</v>
      </c>
      <c r="E209" s="26">
        <v>0.614832</v>
      </c>
      <c r="F209" s="27">
        <v>0.0392208</v>
      </c>
      <c r="G209" s="27">
        <v>18676.67</v>
      </c>
      <c r="H209" s="26">
        <v>0.876791</v>
      </c>
      <c r="I209" s="27">
        <v>15.3264</v>
      </c>
      <c r="J209" s="27">
        <v>12895.11</v>
      </c>
      <c r="K209" s="26">
        <v>0.810687</v>
      </c>
      <c r="L209" s="27">
        <v>2.03838</v>
      </c>
      <c r="M209" s="27">
        <v>8059.54</v>
      </c>
      <c r="N209" s="26">
        <v>0.857544</v>
      </c>
      <c r="O209" s="27">
        <v>24.9177</v>
      </c>
      <c r="P209" s="27">
        <v>14275.64</v>
      </c>
      <c r="Q209" s="26">
        <v>0.625001</v>
      </c>
      <c r="R209" s="27">
        <v>0.573686</v>
      </c>
      <c r="S209" s="27">
        <v>741.501</v>
      </c>
      <c r="T209" s="26">
        <v>0</v>
      </c>
      <c r="U209" s="27">
        <v>0</v>
      </c>
      <c r="V209" s="27">
        <v>0</v>
      </c>
      <c r="W209" s="26">
        <v>0.989124</v>
      </c>
      <c r="X209" s="27">
        <v>0.642456</v>
      </c>
      <c r="Y209" s="27">
        <v>630.428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0.893569</v>
      </c>
      <c r="AJ209" s="27">
        <v>0.947433</v>
      </c>
      <c r="AK209" s="27">
        <v>1091.14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0.867023</v>
      </c>
      <c r="C210" s="27">
        <v>0.243748</v>
      </c>
      <c r="D210" s="27">
        <v>12203.04</v>
      </c>
      <c r="E210" s="26">
        <v>0.618232</v>
      </c>
      <c r="F210" s="27">
        <v>0.0393952</v>
      </c>
      <c r="G210" s="27">
        <v>18676.67</v>
      </c>
      <c r="H210" s="26">
        <v>0.878027</v>
      </c>
      <c r="I210" s="27">
        <v>15.3519</v>
      </c>
      <c r="J210" s="27">
        <v>12895.37</v>
      </c>
      <c r="K210" s="26">
        <v>0.863525</v>
      </c>
      <c r="L210" s="27">
        <v>8.15003</v>
      </c>
      <c r="M210" s="27">
        <v>8059.62</v>
      </c>
      <c r="N210" s="26">
        <v>0.858973</v>
      </c>
      <c r="O210" s="27">
        <v>24.9493</v>
      </c>
      <c r="P210" s="27">
        <v>14276.05</v>
      </c>
      <c r="Q210" s="26">
        <v>0.627024</v>
      </c>
      <c r="R210" s="27">
        <v>0.575556</v>
      </c>
      <c r="S210" s="27">
        <v>741.51</v>
      </c>
      <c r="T210" s="26">
        <v>0</v>
      </c>
      <c r="U210" s="27">
        <v>0</v>
      </c>
      <c r="V210" s="27">
        <v>0</v>
      </c>
      <c r="W210" s="26">
        <v>0.989147</v>
      </c>
      <c r="X210" s="27">
        <v>0.640421</v>
      </c>
      <c r="Y210" s="27">
        <v>630.439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0.893157</v>
      </c>
      <c r="AJ210" s="27">
        <v>0.939253</v>
      </c>
      <c r="AK210" s="27">
        <v>1091.16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0.867091</v>
      </c>
      <c r="C211" s="27">
        <v>0.244934</v>
      </c>
      <c r="D211" s="27">
        <v>12203.04</v>
      </c>
      <c r="E211" s="26">
        <v>0.61623</v>
      </c>
      <c r="F211" s="27">
        <v>0.0394238</v>
      </c>
      <c r="G211" s="27">
        <v>18676.67</v>
      </c>
      <c r="H211" s="26">
        <v>0.877953</v>
      </c>
      <c r="I211" s="27">
        <v>15.4705</v>
      </c>
      <c r="J211" s="27">
        <v>12895.62</v>
      </c>
      <c r="K211" s="26">
        <v>0.864128</v>
      </c>
      <c r="L211" s="27">
        <v>8.24577</v>
      </c>
      <c r="M211" s="27">
        <v>8059.76</v>
      </c>
      <c r="N211" s="26">
        <v>0.85756</v>
      </c>
      <c r="O211" s="27">
        <v>24.9296</v>
      </c>
      <c r="P211" s="27">
        <v>14276.47</v>
      </c>
      <c r="Q211" s="26">
        <v>0.623771</v>
      </c>
      <c r="R211" s="27">
        <v>0.5727</v>
      </c>
      <c r="S211" s="27">
        <v>741.52</v>
      </c>
      <c r="T211" s="26">
        <v>0</v>
      </c>
      <c r="U211" s="27">
        <v>0</v>
      </c>
      <c r="V211" s="27">
        <v>0</v>
      </c>
      <c r="W211" s="26">
        <v>0.989198</v>
      </c>
      <c r="X211" s="27">
        <v>0.643214</v>
      </c>
      <c r="Y211" s="27">
        <v>630.45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0.893093</v>
      </c>
      <c r="AJ211" s="27">
        <v>0.944601</v>
      </c>
      <c r="AK211" s="27">
        <v>1091.17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0.867322</v>
      </c>
      <c r="C212" s="27">
        <v>0.244979</v>
      </c>
      <c r="D212" s="27">
        <v>12203.05</v>
      </c>
      <c r="E212" s="26">
        <v>0.617329</v>
      </c>
      <c r="F212" s="27">
        <v>0.0393993</v>
      </c>
      <c r="G212" s="27">
        <v>18676.67</v>
      </c>
      <c r="H212" s="26">
        <v>0.878734</v>
      </c>
      <c r="I212" s="27">
        <v>15.5457</v>
      </c>
      <c r="J212" s="27">
        <v>12895.88</v>
      </c>
      <c r="K212" s="26">
        <v>0.866289</v>
      </c>
      <c r="L212" s="27">
        <v>8.36164</v>
      </c>
      <c r="M212" s="27">
        <v>8059.9</v>
      </c>
      <c r="N212" s="26">
        <v>0.857175</v>
      </c>
      <c r="O212" s="27">
        <v>24.8175</v>
      </c>
      <c r="P212" s="27">
        <v>14276.89</v>
      </c>
      <c r="Q212" s="26">
        <v>0.625819</v>
      </c>
      <c r="R212" s="27">
        <v>0.57701</v>
      </c>
      <c r="S212" s="27">
        <v>741.53</v>
      </c>
      <c r="T212" s="26">
        <v>0</v>
      </c>
      <c r="U212" s="27">
        <v>0</v>
      </c>
      <c r="V212" s="27">
        <v>0</v>
      </c>
      <c r="W212" s="26">
        <v>0.989276</v>
      </c>
      <c r="X212" s="27">
        <v>0.642813</v>
      </c>
      <c r="Y212" s="27">
        <v>630.46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0.89301</v>
      </c>
      <c r="AJ212" s="27">
        <v>0.944066</v>
      </c>
      <c r="AK212" s="27">
        <v>1091.19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0.866196</v>
      </c>
      <c r="C213" s="27">
        <v>0.244083</v>
      </c>
      <c r="D213" s="27">
        <v>12203.05</v>
      </c>
      <c r="E213" s="26">
        <v>0.616982</v>
      </c>
      <c r="F213" s="27">
        <v>0.0394063</v>
      </c>
      <c r="G213" s="27">
        <v>18676.67</v>
      </c>
      <c r="H213" s="26">
        <v>0.879589</v>
      </c>
      <c r="I213" s="27">
        <v>15.6299</v>
      </c>
      <c r="J213" s="27">
        <v>12896.13</v>
      </c>
      <c r="K213" s="26">
        <v>0.870421</v>
      </c>
      <c r="L213" s="27">
        <v>14.4946</v>
      </c>
      <c r="M213" s="27">
        <v>8060.12</v>
      </c>
      <c r="N213" s="26">
        <v>0.858043</v>
      </c>
      <c r="O213" s="27">
        <v>24.883</v>
      </c>
      <c r="P213" s="27">
        <v>14277.3</v>
      </c>
      <c r="Q213" s="26">
        <v>0.62526</v>
      </c>
      <c r="R213" s="27">
        <v>0.57495</v>
      </c>
      <c r="S213" s="27">
        <v>741.539</v>
      </c>
      <c r="T213" s="26">
        <v>0</v>
      </c>
      <c r="U213" s="27">
        <v>0</v>
      </c>
      <c r="V213" s="27">
        <v>0</v>
      </c>
      <c r="W213" s="26">
        <v>0.989207</v>
      </c>
      <c r="X213" s="27">
        <v>0.643327</v>
      </c>
      <c r="Y213" s="27">
        <v>630.471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0.892834</v>
      </c>
      <c r="AJ213" s="27">
        <v>0.939957</v>
      </c>
      <c r="AK213" s="27">
        <v>1091.2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0.866268</v>
      </c>
      <c r="C214" s="27">
        <v>0.244954</v>
      </c>
      <c r="D214" s="27">
        <v>12203.05</v>
      </c>
      <c r="E214" s="26">
        <v>0.616787</v>
      </c>
      <c r="F214" s="27">
        <v>0.0395421</v>
      </c>
      <c r="G214" s="27">
        <v>18676.67</v>
      </c>
      <c r="H214" s="26">
        <v>0.87902</v>
      </c>
      <c r="I214" s="27">
        <v>15.6825</v>
      </c>
      <c r="J214" s="27">
        <v>12896.4</v>
      </c>
      <c r="K214" s="26">
        <v>0.869563</v>
      </c>
      <c r="L214" s="27">
        <v>14.4909</v>
      </c>
      <c r="M214" s="27">
        <v>8060.36</v>
      </c>
      <c r="N214" s="26">
        <v>0.857235</v>
      </c>
      <c r="O214" s="27">
        <v>24.9329</v>
      </c>
      <c r="P214" s="27">
        <v>14277.72</v>
      </c>
      <c r="Q214" s="26">
        <v>0.624138</v>
      </c>
      <c r="R214" s="27">
        <v>0.574605</v>
      </c>
      <c r="S214" s="27">
        <v>741.549</v>
      </c>
      <c r="T214" s="26">
        <v>0</v>
      </c>
      <c r="U214" s="27">
        <v>0</v>
      </c>
      <c r="V214" s="27">
        <v>0</v>
      </c>
      <c r="W214" s="26">
        <v>0.989268</v>
      </c>
      <c r="X214" s="27">
        <v>0.643888</v>
      </c>
      <c r="Y214" s="27">
        <v>630.482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0.892135</v>
      </c>
      <c r="AJ214" s="27">
        <v>0.940499</v>
      </c>
      <c r="AK214" s="27">
        <v>1091.22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0.866527</v>
      </c>
      <c r="C215" s="27">
        <v>0.244926</v>
      </c>
      <c r="D215" s="27">
        <v>12203.06</v>
      </c>
      <c r="E215" s="26">
        <v>0.616167</v>
      </c>
      <c r="F215" s="27">
        <v>0.0395347</v>
      </c>
      <c r="G215" s="27">
        <v>18676.67</v>
      </c>
      <c r="H215" s="26">
        <v>0.879542</v>
      </c>
      <c r="I215" s="27">
        <v>15.7264</v>
      </c>
      <c r="J215" s="27">
        <v>12896.66</v>
      </c>
      <c r="K215" s="26">
        <v>0.868568</v>
      </c>
      <c r="L215" s="27">
        <v>14.369</v>
      </c>
      <c r="M215" s="27">
        <v>8060.6</v>
      </c>
      <c r="N215" s="26">
        <v>0.858154</v>
      </c>
      <c r="O215" s="27">
        <v>25.0191</v>
      </c>
      <c r="P215" s="27">
        <v>14278.13</v>
      </c>
      <c r="Q215" s="26">
        <v>0.623655</v>
      </c>
      <c r="R215" s="27">
        <v>0.573857</v>
      </c>
      <c r="S215" s="27">
        <v>741.558</v>
      </c>
      <c r="T215" s="26">
        <v>0</v>
      </c>
      <c r="U215" s="27">
        <v>0</v>
      </c>
      <c r="V215" s="27">
        <v>0</v>
      </c>
      <c r="W215" s="26">
        <v>0.98933</v>
      </c>
      <c r="X215" s="27">
        <v>0.644002</v>
      </c>
      <c r="Y215" s="27">
        <v>630.492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0.891366</v>
      </c>
      <c r="AJ215" s="27">
        <v>0.932573</v>
      </c>
      <c r="AK215" s="27">
        <v>1091.24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0.865954</v>
      </c>
      <c r="C216" s="27">
        <v>0.245088</v>
      </c>
      <c r="D216" s="27">
        <v>12203.06</v>
      </c>
      <c r="E216" s="26">
        <v>0.616329</v>
      </c>
      <c r="F216" s="27">
        <v>0.0394919</v>
      </c>
      <c r="G216" s="27">
        <v>18676.67</v>
      </c>
      <c r="H216" s="26">
        <v>0.880132</v>
      </c>
      <c r="I216" s="27">
        <v>15.8078</v>
      </c>
      <c r="J216" s="27">
        <v>12896.93</v>
      </c>
      <c r="K216" s="26">
        <v>0.869479</v>
      </c>
      <c r="L216" s="27">
        <v>14.483</v>
      </c>
      <c r="M216" s="27">
        <v>8060.85</v>
      </c>
      <c r="N216" s="26">
        <v>0.857864</v>
      </c>
      <c r="O216" s="27">
        <v>25.0899</v>
      </c>
      <c r="P216" s="27">
        <v>14278.55</v>
      </c>
      <c r="Q216" s="26">
        <v>0.625324</v>
      </c>
      <c r="R216" s="27">
        <v>0.577252</v>
      </c>
      <c r="S216" s="27">
        <v>741.568</v>
      </c>
      <c r="T216" s="26">
        <v>0</v>
      </c>
      <c r="U216" s="27">
        <v>0</v>
      </c>
      <c r="V216" s="27">
        <v>0</v>
      </c>
      <c r="W216" s="26">
        <v>0.989289</v>
      </c>
      <c r="X216" s="27">
        <v>0.644691</v>
      </c>
      <c r="Y216" s="27">
        <v>630.503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0.891548</v>
      </c>
      <c r="AJ216" s="27">
        <v>0.939376</v>
      </c>
      <c r="AK216" s="27">
        <v>1091.25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0.866444</v>
      </c>
      <c r="C217" s="27">
        <v>0.245536</v>
      </c>
      <c r="D217" s="27">
        <v>12203.07</v>
      </c>
      <c r="E217" s="26">
        <v>0.616736</v>
      </c>
      <c r="F217" s="27">
        <v>0.039589</v>
      </c>
      <c r="G217" s="27">
        <v>18676.67</v>
      </c>
      <c r="H217" s="26">
        <v>0.880385</v>
      </c>
      <c r="I217" s="27">
        <v>15.8696</v>
      </c>
      <c r="J217" s="27">
        <v>12897.19</v>
      </c>
      <c r="K217" s="26">
        <v>0.869677</v>
      </c>
      <c r="L217" s="27">
        <v>14.5083</v>
      </c>
      <c r="M217" s="27">
        <v>8061.09</v>
      </c>
      <c r="N217" s="26">
        <v>0.858875</v>
      </c>
      <c r="O217" s="27">
        <v>25.2075</v>
      </c>
      <c r="P217" s="27">
        <v>14278.97</v>
      </c>
      <c r="Q217" s="26">
        <v>0.625578</v>
      </c>
      <c r="R217" s="27">
        <v>0.578307</v>
      </c>
      <c r="S217" s="27">
        <v>741.578</v>
      </c>
      <c r="T217" s="26">
        <v>0</v>
      </c>
      <c r="U217" s="27">
        <v>0</v>
      </c>
      <c r="V217" s="27">
        <v>0</v>
      </c>
      <c r="W217" s="26">
        <v>0.989312</v>
      </c>
      <c r="X217" s="27">
        <v>0.644754</v>
      </c>
      <c r="Y217" s="27">
        <v>630.514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0.883581</v>
      </c>
      <c r="AJ217" s="27">
        <v>0.95436</v>
      </c>
      <c r="AK217" s="27">
        <v>1091.27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0.866242</v>
      </c>
      <c r="C218" s="27">
        <v>0.244475</v>
      </c>
      <c r="D218" s="27">
        <v>12203.07</v>
      </c>
      <c r="E218" s="26">
        <v>0.616233</v>
      </c>
      <c r="F218" s="27">
        <v>0.039564</v>
      </c>
      <c r="G218" s="27">
        <v>18676.67</v>
      </c>
      <c r="H218" s="26">
        <v>0.881012</v>
      </c>
      <c r="I218" s="27">
        <v>15.9039</v>
      </c>
      <c r="J218" s="27">
        <v>12897.46</v>
      </c>
      <c r="K218" s="26">
        <v>0.869748</v>
      </c>
      <c r="L218" s="27">
        <v>14.5012</v>
      </c>
      <c r="M218" s="27">
        <v>8061.34</v>
      </c>
      <c r="N218" s="26">
        <v>0.859691</v>
      </c>
      <c r="O218" s="27">
        <v>25.2675</v>
      </c>
      <c r="P218" s="27">
        <v>14279.39</v>
      </c>
      <c r="Q218" s="26">
        <v>0.624509</v>
      </c>
      <c r="R218" s="27">
        <v>0.574936</v>
      </c>
      <c r="S218" s="27">
        <v>741.587</v>
      </c>
      <c r="T218" s="26">
        <v>0</v>
      </c>
      <c r="U218" s="27">
        <v>0</v>
      </c>
      <c r="V218" s="27">
        <v>0</v>
      </c>
      <c r="W218" s="26">
        <v>0.989295</v>
      </c>
      <c r="X218" s="27">
        <v>0.643704</v>
      </c>
      <c r="Y218" s="27">
        <v>630.525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0.883131</v>
      </c>
      <c r="AJ218" s="27">
        <v>0.951469</v>
      </c>
      <c r="AK218" s="27">
        <v>1091.28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0.868082</v>
      </c>
      <c r="C219" s="27">
        <v>0.245517</v>
      </c>
      <c r="D219" s="27">
        <v>12203.08</v>
      </c>
      <c r="E219" s="26">
        <v>0.615327</v>
      </c>
      <c r="F219" s="27">
        <v>0.0394719</v>
      </c>
      <c r="G219" s="27">
        <v>18676.68</v>
      </c>
      <c r="H219" s="26">
        <v>0.882443</v>
      </c>
      <c r="I219" s="27">
        <v>16.0016</v>
      </c>
      <c r="J219" s="27">
        <v>12897.72</v>
      </c>
      <c r="K219" s="26">
        <v>0.811264</v>
      </c>
      <c r="L219" s="27">
        <v>2.05417</v>
      </c>
      <c r="M219" s="27">
        <v>8061.42</v>
      </c>
      <c r="N219" s="26">
        <v>0.861305</v>
      </c>
      <c r="O219" s="27">
        <v>25.4025</v>
      </c>
      <c r="P219" s="27">
        <v>14279.82</v>
      </c>
      <c r="Q219" s="26">
        <v>0.624153</v>
      </c>
      <c r="R219" s="27">
        <v>0.574527</v>
      </c>
      <c r="S219" s="27">
        <v>741.597</v>
      </c>
      <c r="T219" s="26">
        <v>0</v>
      </c>
      <c r="U219" s="27">
        <v>0</v>
      </c>
      <c r="V219" s="27">
        <v>0</v>
      </c>
      <c r="W219" s="26">
        <v>0.989299</v>
      </c>
      <c r="X219" s="27">
        <v>0.643052</v>
      </c>
      <c r="Y219" s="27">
        <v>630.535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0.884086</v>
      </c>
      <c r="AJ219" s="27">
        <v>0.953791</v>
      </c>
      <c r="AK219" s="27">
        <v>1091.3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0.867863</v>
      </c>
      <c r="C220" s="27">
        <v>0.245594</v>
      </c>
      <c r="D220" s="27">
        <v>12203.08</v>
      </c>
      <c r="E220" s="26">
        <v>0.617563</v>
      </c>
      <c r="F220" s="27">
        <v>0.0395505</v>
      </c>
      <c r="G220" s="27">
        <v>18676.68</v>
      </c>
      <c r="H220" s="26">
        <v>0.876194</v>
      </c>
      <c r="I220" s="27">
        <v>15.302</v>
      </c>
      <c r="J220" s="27">
        <v>12897.98</v>
      </c>
      <c r="K220" s="26">
        <v>0.810801</v>
      </c>
      <c r="L220" s="27">
        <v>2.04984</v>
      </c>
      <c r="M220" s="27">
        <v>8061.45</v>
      </c>
      <c r="N220" s="26">
        <v>0.851969</v>
      </c>
      <c r="O220" s="27">
        <v>24.1103</v>
      </c>
      <c r="P220" s="27">
        <v>14280.24</v>
      </c>
      <c r="Q220" s="26">
        <v>0.624521</v>
      </c>
      <c r="R220" s="27">
        <v>0.574897</v>
      </c>
      <c r="S220" s="27">
        <v>741.606</v>
      </c>
      <c r="T220" s="26">
        <v>0</v>
      </c>
      <c r="U220" s="27">
        <v>0</v>
      </c>
      <c r="V220" s="27">
        <v>0</v>
      </c>
      <c r="W220" s="26">
        <v>0.989236</v>
      </c>
      <c r="X220" s="27">
        <v>0.643468</v>
      </c>
      <c r="Y220" s="27">
        <v>630.546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0.883544</v>
      </c>
      <c r="AJ220" s="27">
        <v>0.949687</v>
      </c>
      <c r="AK220" s="27">
        <v>1091.31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0.86855</v>
      </c>
      <c r="C221" s="27">
        <v>0.246332</v>
      </c>
      <c r="D221" s="27">
        <v>12203.08</v>
      </c>
      <c r="E221" s="26">
        <v>0.615034</v>
      </c>
      <c r="F221" s="27">
        <v>0.0394117</v>
      </c>
      <c r="G221" s="27">
        <v>18676.68</v>
      </c>
      <c r="H221" s="26">
        <v>0.873392</v>
      </c>
      <c r="I221" s="27">
        <v>15.0711</v>
      </c>
      <c r="J221" s="27">
        <v>12898.23</v>
      </c>
      <c r="K221" s="26">
        <v>0.810688</v>
      </c>
      <c r="L221" s="27">
        <v>2.05207</v>
      </c>
      <c r="M221" s="27">
        <v>8061.48</v>
      </c>
      <c r="N221" s="26">
        <v>0.846933</v>
      </c>
      <c r="O221" s="27">
        <v>23.5369</v>
      </c>
      <c r="P221" s="27">
        <v>14280.62</v>
      </c>
      <c r="Q221" s="26">
        <v>0.624149</v>
      </c>
      <c r="R221" s="27">
        <v>0.575365</v>
      </c>
      <c r="S221" s="27">
        <v>741.616</v>
      </c>
      <c r="T221" s="26">
        <v>0</v>
      </c>
      <c r="U221" s="27">
        <v>0</v>
      </c>
      <c r="V221" s="27">
        <v>0</v>
      </c>
      <c r="W221" s="26">
        <v>0.989361</v>
      </c>
      <c r="X221" s="27">
        <v>0.644393</v>
      </c>
      <c r="Y221" s="27">
        <v>630.557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0.881672</v>
      </c>
      <c r="AJ221" s="27">
        <v>0.962855</v>
      </c>
      <c r="AK221" s="27">
        <v>1091.33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0.868004</v>
      </c>
      <c r="C222" s="27">
        <v>0.247727</v>
      </c>
      <c r="D222" s="27">
        <v>12203.09</v>
      </c>
      <c r="E222" s="26">
        <v>0.611564</v>
      </c>
      <c r="F222" s="27">
        <v>0.0393941</v>
      </c>
      <c r="G222" s="27">
        <v>18676.68</v>
      </c>
      <c r="H222" s="26">
        <v>0.868698</v>
      </c>
      <c r="I222" s="27">
        <v>14.7792</v>
      </c>
      <c r="J222" s="27">
        <v>12898.48</v>
      </c>
      <c r="K222" s="26">
        <v>0.809631</v>
      </c>
      <c r="L222" s="27">
        <v>2.05171</v>
      </c>
      <c r="M222" s="27">
        <v>8061.52</v>
      </c>
      <c r="N222" s="26">
        <v>0.908341</v>
      </c>
      <c r="O222" s="27">
        <v>0.0229047</v>
      </c>
      <c r="P222" s="27">
        <v>14280.84</v>
      </c>
      <c r="Q222" s="26">
        <v>0.622071</v>
      </c>
      <c r="R222" s="27">
        <v>0.576504</v>
      </c>
      <c r="S222" s="27">
        <v>741.625</v>
      </c>
      <c r="T222" s="26">
        <v>0</v>
      </c>
      <c r="U222" s="27">
        <v>0</v>
      </c>
      <c r="V222" s="27">
        <v>0</v>
      </c>
      <c r="W222" s="26">
        <v>0.989538</v>
      </c>
      <c r="X222" s="27">
        <v>0.647648</v>
      </c>
      <c r="Y222" s="27">
        <v>630.568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0.846993</v>
      </c>
      <c r="AJ222" s="27">
        <v>6.35757</v>
      </c>
      <c r="AK222" s="27">
        <v>1091.4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0.867393</v>
      </c>
      <c r="C223" s="27">
        <v>0.246479</v>
      </c>
      <c r="D223" s="27">
        <v>12203.09</v>
      </c>
      <c r="E223" s="26">
        <v>0.613785</v>
      </c>
      <c r="F223" s="27">
        <v>0.039458</v>
      </c>
      <c r="G223" s="27">
        <v>18676.68</v>
      </c>
      <c r="H223" s="26">
        <v>0.87115</v>
      </c>
      <c r="I223" s="27">
        <v>14.9074</v>
      </c>
      <c r="J223" s="27">
        <v>12898.73</v>
      </c>
      <c r="K223" s="26">
        <v>0.854825</v>
      </c>
      <c r="L223" s="27">
        <v>7.85768</v>
      </c>
      <c r="M223" s="27">
        <v>8061.58</v>
      </c>
      <c r="N223" s="26">
        <v>0.908049</v>
      </c>
      <c r="O223" s="27">
        <v>0.0226719</v>
      </c>
      <c r="P223" s="27">
        <v>14280.84</v>
      </c>
      <c r="Q223" s="26">
        <v>0.62412</v>
      </c>
      <c r="R223" s="27">
        <v>0.576833</v>
      </c>
      <c r="S223" s="27">
        <v>741.635</v>
      </c>
      <c r="T223" s="26">
        <v>0</v>
      </c>
      <c r="U223" s="27">
        <v>0</v>
      </c>
      <c r="V223" s="27">
        <v>0</v>
      </c>
      <c r="W223" s="26">
        <v>0.989415</v>
      </c>
      <c r="X223" s="27">
        <v>0.64566</v>
      </c>
      <c r="Y223" s="27">
        <v>630.578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0.8518</v>
      </c>
      <c r="AJ223" s="27">
        <v>6.4611</v>
      </c>
      <c r="AK223" s="27">
        <v>1091.51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0.867398</v>
      </c>
      <c r="C224" s="27">
        <v>0.245412</v>
      </c>
      <c r="D224" s="27">
        <v>12203.1</v>
      </c>
      <c r="E224" s="26">
        <v>0.613612</v>
      </c>
      <c r="F224" s="27">
        <v>0.0392996</v>
      </c>
      <c r="G224" s="27">
        <v>18676.68</v>
      </c>
      <c r="H224" s="26">
        <v>0.872249</v>
      </c>
      <c r="I224" s="27">
        <v>14.9065</v>
      </c>
      <c r="J224" s="27">
        <v>12898.98</v>
      </c>
      <c r="K224" s="26">
        <v>0.859582</v>
      </c>
      <c r="L224" s="27">
        <v>8.04684</v>
      </c>
      <c r="M224" s="27">
        <v>8061.72</v>
      </c>
      <c r="N224" s="26">
        <v>0.90975</v>
      </c>
      <c r="O224" s="27">
        <v>0.0225459</v>
      </c>
      <c r="P224" s="27">
        <v>14280.84</v>
      </c>
      <c r="Q224" s="26">
        <v>0.624197</v>
      </c>
      <c r="R224" s="27">
        <v>0.5757</v>
      </c>
      <c r="S224" s="27">
        <v>741.645</v>
      </c>
      <c r="T224" s="26">
        <v>0</v>
      </c>
      <c r="U224" s="27">
        <v>0</v>
      </c>
      <c r="V224" s="27">
        <v>0</v>
      </c>
      <c r="W224" s="26">
        <v>0.9894</v>
      </c>
      <c r="X224" s="27">
        <v>0.64358</v>
      </c>
      <c r="Y224" s="27">
        <v>630.589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0.853994</v>
      </c>
      <c r="AJ224" s="27">
        <v>6.51602</v>
      </c>
      <c r="AK224" s="27">
        <v>1091.61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0.867582</v>
      </c>
      <c r="C225" s="27">
        <v>0.245734</v>
      </c>
      <c r="D225" s="27">
        <v>12203.1</v>
      </c>
      <c r="E225" s="26">
        <v>0.614809</v>
      </c>
      <c r="F225" s="27">
        <v>0.0394415</v>
      </c>
      <c r="G225" s="27">
        <v>18676.68</v>
      </c>
      <c r="H225" s="26">
        <v>0.872209</v>
      </c>
      <c r="I225" s="27">
        <v>14.9377</v>
      </c>
      <c r="J225" s="27">
        <v>12899.22</v>
      </c>
      <c r="K225" s="26">
        <v>0.860222</v>
      </c>
      <c r="L225" s="27">
        <v>8.11113</v>
      </c>
      <c r="M225" s="27">
        <v>8061.85</v>
      </c>
      <c r="N225" s="26">
        <v>0.909016</v>
      </c>
      <c r="O225" s="27">
        <v>0.022712</v>
      </c>
      <c r="P225" s="27">
        <v>14280.84</v>
      </c>
      <c r="Q225" s="26">
        <v>0.625874</v>
      </c>
      <c r="R225" s="27">
        <v>0.578321</v>
      </c>
      <c r="S225" s="27">
        <v>741.654</v>
      </c>
      <c r="T225" s="26">
        <v>0</v>
      </c>
      <c r="U225" s="27">
        <v>0</v>
      </c>
      <c r="V225" s="27">
        <v>0</v>
      </c>
      <c r="W225" s="26">
        <v>0.989392</v>
      </c>
      <c r="X225" s="27">
        <v>0.644835</v>
      </c>
      <c r="Y225" s="27">
        <v>630.6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0.854625</v>
      </c>
      <c r="AJ225" s="27">
        <v>6.53509</v>
      </c>
      <c r="AK225" s="27">
        <v>1091.72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0.866754</v>
      </c>
      <c r="C226" s="27">
        <v>0.245936</v>
      </c>
      <c r="D226" s="27">
        <v>12203.1</v>
      </c>
      <c r="E226" s="26">
        <v>0.615901</v>
      </c>
      <c r="F226" s="27">
        <v>0.0397014</v>
      </c>
      <c r="G226" s="27">
        <v>18676.68</v>
      </c>
      <c r="H226" s="26">
        <v>0.872386</v>
      </c>
      <c r="I226" s="27">
        <v>15.0256</v>
      </c>
      <c r="J226" s="27">
        <v>12899.47</v>
      </c>
      <c r="K226" s="26">
        <v>0.86415</v>
      </c>
      <c r="L226" s="27">
        <v>14.1027</v>
      </c>
      <c r="M226" s="27">
        <v>8062.05</v>
      </c>
      <c r="N226" s="26">
        <v>0.9065</v>
      </c>
      <c r="O226" s="27">
        <v>0.0225306</v>
      </c>
      <c r="P226" s="27">
        <v>14280.84</v>
      </c>
      <c r="Q226" s="26">
        <v>0.624467</v>
      </c>
      <c r="R226" s="27">
        <v>0.577803</v>
      </c>
      <c r="S226" s="27">
        <v>741.664</v>
      </c>
      <c r="T226" s="26">
        <v>0</v>
      </c>
      <c r="U226" s="27">
        <v>0</v>
      </c>
      <c r="V226" s="27">
        <v>0</v>
      </c>
      <c r="W226" s="26">
        <v>0.989551</v>
      </c>
      <c r="X226" s="27">
        <v>0.64592</v>
      </c>
      <c r="Y226" s="27">
        <v>630.611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0.892407</v>
      </c>
      <c r="AJ226" s="27">
        <v>0.947874</v>
      </c>
      <c r="AK226" s="27">
        <v>1091.76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0.866709</v>
      </c>
      <c r="C227" s="27">
        <v>0.24599</v>
      </c>
      <c r="D227" s="27">
        <v>12203.11</v>
      </c>
      <c r="E227" s="26">
        <v>0.615281</v>
      </c>
      <c r="F227" s="27">
        <v>0.0395453</v>
      </c>
      <c r="G227" s="27">
        <v>18676.68</v>
      </c>
      <c r="H227" s="26">
        <v>0.873501</v>
      </c>
      <c r="I227" s="27">
        <v>15.0884</v>
      </c>
      <c r="J227" s="27">
        <v>12899.73</v>
      </c>
      <c r="K227" s="26">
        <v>0.863119</v>
      </c>
      <c r="L227" s="27">
        <v>13.9315</v>
      </c>
      <c r="M227" s="27">
        <v>8062.28</v>
      </c>
      <c r="N227" s="26">
        <v>0.908517</v>
      </c>
      <c r="O227" s="27">
        <v>0.0227471</v>
      </c>
      <c r="P227" s="27">
        <v>14280.84</v>
      </c>
      <c r="Q227" s="26">
        <v>0.624184</v>
      </c>
      <c r="R227" s="27">
        <v>0.575373</v>
      </c>
      <c r="S227" s="27">
        <v>741.674</v>
      </c>
      <c r="T227" s="26">
        <v>0</v>
      </c>
      <c r="U227" s="27">
        <v>0</v>
      </c>
      <c r="V227" s="27">
        <v>0</v>
      </c>
      <c r="W227" s="26">
        <v>0.989453</v>
      </c>
      <c r="X227" s="27">
        <v>0.646229</v>
      </c>
      <c r="Y227" s="27">
        <v>630.621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0.89304</v>
      </c>
      <c r="AJ227" s="27">
        <v>0.94539</v>
      </c>
      <c r="AK227" s="27">
        <v>1091.78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0.867024</v>
      </c>
      <c r="C228" s="27">
        <v>0.245519</v>
      </c>
      <c r="D228" s="27">
        <v>12203.11</v>
      </c>
      <c r="E228" s="26">
        <v>0.616424</v>
      </c>
      <c r="F228" s="27">
        <v>0.0396596</v>
      </c>
      <c r="G228" s="27">
        <v>18676.68</v>
      </c>
      <c r="H228" s="26">
        <v>0.873994</v>
      </c>
      <c r="I228" s="27">
        <v>15.1373</v>
      </c>
      <c r="J228" s="27">
        <v>12899.98</v>
      </c>
      <c r="K228" s="26">
        <v>0.861636</v>
      </c>
      <c r="L228" s="27">
        <v>13.8061</v>
      </c>
      <c r="M228" s="27">
        <v>8062.51</v>
      </c>
      <c r="N228" s="26">
        <v>0.89733</v>
      </c>
      <c r="O228" s="27">
        <v>0.0302929</v>
      </c>
      <c r="P228" s="27">
        <v>14280.84</v>
      </c>
      <c r="Q228" s="26">
        <v>0.624756</v>
      </c>
      <c r="R228" s="27">
        <v>0.576622</v>
      </c>
      <c r="S228" s="27">
        <v>741.683</v>
      </c>
      <c r="T228" s="26">
        <v>0</v>
      </c>
      <c r="U228" s="27">
        <v>0</v>
      </c>
      <c r="V228" s="27">
        <v>0</v>
      </c>
      <c r="W228" s="26">
        <v>0.989476</v>
      </c>
      <c r="X228" s="27">
        <v>0.645126</v>
      </c>
      <c r="Y228" s="27">
        <v>630.632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0.892458</v>
      </c>
      <c r="AJ228" s="27">
        <v>0.943217</v>
      </c>
      <c r="AK228" s="27">
        <v>1091.8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0.866948</v>
      </c>
      <c r="C229" s="27">
        <v>0.246221</v>
      </c>
      <c r="D229" s="27">
        <v>12203.12</v>
      </c>
      <c r="E229" s="26">
        <v>0.615278</v>
      </c>
      <c r="F229" s="27">
        <v>0.0395491</v>
      </c>
      <c r="G229" s="27">
        <v>18676.68</v>
      </c>
      <c r="H229" s="26">
        <v>0.873746</v>
      </c>
      <c r="I229" s="27">
        <v>15.1948</v>
      </c>
      <c r="J229" s="27">
        <v>12900.23</v>
      </c>
      <c r="K229" s="26">
        <v>0.862638</v>
      </c>
      <c r="L229" s="27">
        <v>13.9695</v>
      </c>
      <c r="M229" s="27">
        <v>8062.74</v>
      </c>
      <c r="N229" s="26">
        <v>0.851669</v>
      </c>
      <c r="O229" s="27">
        <v>8.142</v>
      </c>
      <c r="P229" s="27">
        <v>14280.94</v>
      </c>
      <c r="Q229" s="26">
        <v>0.625008</v>
      </c>
      <c r="R229" s="27">
        <v>0.578435</v>
      </c>
      <c r="S229" s="27">
        <v>741.693</v>
      </c>
      <c r="T229" s="26">
        <v>0</v>
      </c>
      <c r="U229" s="27">
        <v>0</v>
      </c>
      <c r="V229" s="27">
        <v>0</v>
      </c>
      <c r="W229" s="26">
        <v>0.989377</v>
      </c>
      <c r="X229" s="27">
        <v>0.64722</v>
      </c>
      <c r="Y229" s="27">
        <v>630.643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0.892372</v>
      </c>
      <c r="AJ229" s="27">
        <v>0.947692</v>
      </c>
      <c r="AK229" s="27">
        <v>1091.81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0.866186</v>
      </c>
      <c r="C230" s="27">
        <v>0.24569</v>
      </c>
      <c r="D230" s="27">
        <v>12203.12</v>
      </c>
      <c r="E230" s="26">
        <v>0.614353</v>
      </c>
      <c r="F230" s="27">
        <v>0.0393809</v>
      </c>
      <c r="G230" s="27">
        <v>18676.68</v>
      </c>
      <c r="H230" s="26">
        <v>0.875394</v>
      </c>
      <c r="I230" s="27">
        <v>15.2384</v>
      </c>
      <c r="J230" s="27">
        <v>12900.49</v>
      </c>
      <c r="K230" s="26">
        <v>0.862195</v>
      </c>
      <c r="L230" s="27">
        <v>13.8442</v>
      </c>
      <c r="M230" s="27">
        <v>8062.97</v>
      </c>
      <c r="N230" s="26">
        <v>0.85604</v>
      </c>
      <c r="O230" s="27">
        <v>16.5488</v>
      </c>
      <c r="P230" s="27">
        <v>14281.11</v>
      </c>
      <c r="Q230" s="26">
        <v>0.625268</v>
      </c>
      <c r="R230" s="27">
        <v>0.575953</v>
      </c>
      <c r="S230" s="27">
        <v>741.702</v>
      </c>
      <c r="T230" s="26">
        <v>0</v>
      </c>
      <c r="U230" s="27">
        <v>0</v>
      </c>
      <c r="V230" s="27">
        <v>0</v>
      </c>
      <c r="W230" s="26">
        <v>0.989246</v>
      </c>
      <c r="X230" s="27">
        <v>0.643605</v>
      </c>
      <c r="Y230" s="27">
        <v>630.654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0.891515</v>
      </c>
      <c r="AJ230" s="27">
        <v>0.93411</v>
      </c>
      <c r="AK230" s="27">
        <v>1091.83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0.86689</v>
      </c>
      <c r="C231" s="27">
        <v>0.245128</v>
      </c>
      <c r="D231" s="27">
        <v>12203.12</v>
      </c>
      <c r="E231" s="26">
        <v>0.616317</v>
      </c>
      <c r="F231" s="27">
        <v>0.0395933</v>
      </c>
      <c r="G231" s="27">
        <v>18676.68</v>
      </c>
      <c r="H231" s="26">
        <v>0.875681</v>
      </c>
      <c r="I231" s="27">
        <v>15.2902</v>
      </c>
      <c r="J231" s="27">
        <v>12900.74</v>
      </c>
      <c r="K231" s="26">
        <v>0.863443</v>
      </c>
      <c r="L231" s="27">
        <v>13.9541</v>
      </c>
      <c r="M231" s="27">
        <v>8063.21</v>
      </c>
      <c r="N231" s="26">
        <v>0.856444</v>
      </c>
      <c r="O231" s="27">
        <v>16.643</v>
      </c>
      <c r="P231" s="27">
        <v>14281.38</v>
      </c>
      <c r="Q231" s="26">
        <v>0.625721</v>
      </c>
      <c r="R231" s="27">
        <v>0.577017</v>
      </c>
      <c r="S231" s="27">
        <v>741.712</v>
      </c>
      <c r="T231" s="26">
        <v>0</v>
      </c>
      <c r="U231" s="27">
        <v>0</v>
      </c>
      <c r="V231" s="27">
        <v>0</v>
      </c>
      <c r="W231" s="26">
        <v>0.989228</v>
      </c>
      <c r="X231" s="27">
        <v>0.643851</v>
      </c>
      <c r="Y231" s="27">
        <v>630.664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0.891661</v>
      </c>
      <c r="AJ231" s="27">
        <v>0.937275</v>
      </c>
      <c r="AK231" s="27">
        <v>1091.84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0.867935</v>
      </c>
      <c r="C232" s="27">
        <v>0.245716</v>
      </c>
      <c r="D232" s="27">
        <v>12203.13</v>
      </c>
      <c r="E232" s="26">
        <v>0.613573</v>
      </c>
      <c r="F232" s="27">
        <v>0.0394579</v>
      </c>
      <c r="G232" s="27">
        <v>18676.68</v>
      </c>
      <c r="H232" s="26">
        <v>0.875596</v>
      </c>
      <c r="I232" s="27">
        <v>15.3245</v>
      </c>
      <c r="J232" s="27">
        <v>12901</v>
      </c>
      <c r="K232" s="26">
        <v>0.810452</v>
      </c>
      <c r="L232" s="27">
        <v>2.05227</v>
      </c>
      <c r="M232" s="27">
        <v>8063.28</v>
      </c>
      <c r="N232" s="26">
        <v>0.857163</v>
      </c>
      <c r="O232" s="27">
        <v>25.0766</v>
      </c>
      <c r="P232" s="27">
        <v>14281.75</v>
      </c>
      <c r="Q232" s="26">
        <v>0.62459</v>
      </c>
      <c r="R232" s="27">
        <v>0.575278</v>
      </c>
      <c r="S232" s="27">
        <v>741.722</v>
      </c>
      <c r="T232" s="26">
        <v>0</v>
      </c>
      <c r="U232" s="27">
        <v>0</v>
      </c>
      <c r="V232" s="27">
        <v>0</v>
      </c>
      <c r="W232" s="26">
        <v>0.98923</v>
      </c>
      <c r="X232" s="27">
        <v>0.642641</v>
      </c>
      <c r="Y232" s="27">
        <v>630.675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0.891144</v>
      </c>
      <c r="AJ232" s="27">
        <v>0.93742</v>
      </c>
      <c r="AK232" s="27">
        <v>1091.86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0.868213</v>
      </c>
      <c r="C233" s="27">
        <v>0.245364</v>
      </c>
      <c r="D233" s="27">
        <v>12203.13</v>
      </c>
      <c r="E233" s="26">
        <v>0.612782</v>
      </c>
      <c r="F233" s="27">
        <v>0.0393258</v>
      </c>
      <c r="G233" s="27">
        <v>18676.69</v>
      </c>
      <c r="H233" s="26">
        <v>0.876549</v>
      </c>
      <c r="I233" s="27">
        <v>15.3821</v>
      </c>
      <c r="J233" s="27">
        <v>12901.25</v>
      </c>
      <c r="K233" s="26">
        <v>0.810472</v>
      </c>
      <c r="L233" s="27">
        <v>2.04871</v>
      </c>
      <c r="M233" s="27">
        <v>8063.31</v>
      </c>
      <c r="N233" s="26">
        <v>0.857538</v>
      </c>
      <c r="O233" s="27">
        <v>25.058</v>
      </c>
      <c r="P233" s="27">
        <v>14282.17</v>
      </c>
      <c r="Q233" s="26">
        <v>0.623828</v>
      </c>
      <c r="R233" s="27">
        <v>0.572758</v>
      </c>
      <c r="S233" s="27">
        <v>741.731</v>
      </c>
      <c r="T233" s="26">
        <v>0</v>
      </c>
      <c r="U233" s="27">
        <v>0</v>
      </c>
      <c r="V233" s="27">
        <v>0</v>
      </c>
      <c r="W233" s="26">
        <v>0.989214</v>
      </c>
      <c r="X233" s="27">
        <v>0.642134</v>
      </c>
      <c r="Y233" s="27">
        <v>630.686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0.89129</v>
      </c>
      <c r="AJ233" s="27">
        <v>0.933514</v>
      </c>
      <c r="AK233" s="27">
        <v>1091.87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0.868075</v>
      </c>
      <c r="C234" s="27">
        <v>0.245001</v>
      </c>
      <c r="D234" s="27">
        <v>12203.14</v>
      </c>
      <c r="E234" s="26">
        <v>0.614566</v>
      </c>
      <c r="F234" s="27">
        <v>0.0393359</v>
      </c>
      <c r="G234" s="27">
        <v>18676.69</v>
      </c>
      <c r="H234" s="26">
        <v>0.877694</v>
      </c>
      <c r="I234" s="27">
        <v>15.4725</v>
      </c>
      <c r="J234" s="27">
        <v>12901.51</v>
      </c>
      <c r="K234" s="26">
        <v>0.810724</v>
      </c>
      <c r="L234" s="27">
        <v>2.04622</v>
      </c>
      <c r="M234" s="27">
        <v>8063.35</v>
      </c>
      <c r="N234" s="26">
        <v>0.858709</v>
      </c>
      <c r="O234" s="27">
        <v>25.2044</v>
      </c>
      <c r="P234" s="27">
        <v>14282.6</v>
      </c>
      <c r="Q234" s="26">
        <v>0.624887</v>
      </c>
      <c r="R234" s="27">
        <v>0.574852</v>
      </c>
      <c r="S234" s="27">
        <v>741.741</v>
      </c>
      <c r="T234" s="26">
        <v>0</v>
      </c>
      <c r="U234" s="27">
        <v>0</v>
      </c>
      <c r="V234" s="27">
        <v>0</v>
      </c>
      <c r="W234" s="26">
        <v>0.988958</v>
      </c>
      <c r="X234" s="27">
        <v>0.642406</v>
      </c>
      <c r="Y234" s="27">
        <v>630.697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0.891818</v>
      </c>
      <c r="AJ234" s="27">
        <v>0.935105</v>
      </c>
      <c r="AK234" s="27">
        <v>1091.89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0.867783</v>
      </c>
      <c r="C235" s="27">
        <v>0.24587</v>
      </c>
      <c r="D235" s="27">
        <v>12203.14</v>
      </c>
      <c r="E235" s="26">
        <v>0.614404</v>
      </c>
      <c r="F235" s="27">
        <v>0.0393821</v>
      </c>
      <c r="G235" s="27">
        <v>18676.69</v>
      </c>
      <c r="H235" s="26">
        <v>0.87798</v>
      </c>
      <c r="I235" s="27">
        <v>15.5166</v>
      </c>
      <c r="J235" s="27">
        <v>12901.76</v>
      </c>
      <c r="K235" s="26">
        <v>0.811108</v>
      </c>
      <c r="L235" s="27">
        <v>2.04752</v>
      </c>
      <c r="M235" s="27">
        <v>8063.38</v>
      </c>
      <c r="N235" s="26">
        <v>0.858041</v>
      </c>
      <c r="O235" s="27">
        <v>25.0148</v>
      </c>
      <c r="P235" s="27">
        <v>14283.01</v>
      </c>
      <c r="Q235" s="26">
        <v>0.626392</v>
      </c>
      <c r="R235" s="27">
        <v>0.576238</v>
      </c>
      <c r="S235" s="27">
        <v>741.75</v>
      </c>
      <c r="T235" s="26">
        <v>0</v>
      </c>
      <c r="U235" s="27">
        <v>0</v>
      </c>
      <c r="V235" s="27">
        <v>0</v>
      </c>
      <c r="W235" s="26">
        <v>0.988999</v>
      </c>
      <c r="X235" s="27">
        <v>0.641708</v>
      </c>
      <c r="Y235" s="27">
        <v>630.707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0.884012</v>
      </c>
      <c r="AJ235" s="27">
        <v>0.95269</v>
      </c>
      <c r="AK235" s="27">
        <v>1091.91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0.867676</v>
      </c>
      <c r="C236" s="27">
        <v>0.245439</v>
      </c>
      <c r="D236" s="27">
        <v>12203.14</v>
      </c>
      <c r="E236" s="26">
        <v>0.614774</v>
      </c>
      <c r="F236" s="27">
        <v>0.0394029</v>
      </c>
      <c r="G236" s="27">
        <v>18676.69</v>
      </c>
      <c r="H236" s="26">
        <v>0.878193</v>
      </c>
      <c r="I236" s="27">
        <v>15.5749</v>
      </c>
      <c r="J236" s="27">
        <v>12902.03</v>
      </c>
      <c r="K236" s="26">
        <v>0.810577</v>
      </c>
      <c r="L236" s="27">
        <v>2.05466</v>
      </c>
      <c r="M236" s="27">
        <v>8063.42</v>
      </c>
      <c r="N236" s="26">
        <v>0.857627</v>
      </c>
      <c r="O236" s="27">
        <v>24.9375</v>
      </c>
      <c r="P236" s="27">
        <v>14283.42</v>
      </c>
      <c r="Q236" s="26">
        <v>0.625992</v>
      </c>
      <c r="R236" s="27">
        <v>0.575987</v>
      </c>
      <c r="S236" s="27">
        <v>741.76</v>
      </c>
      <c r="T236" s="26">
        <v>0</v>
      </c>
      <c r="U236" s="27">
        <v>0</v>
      </c>
      <c r="V236" s="27">
        <v>0</v>
      </c>
      <c r="W236" s="26">
        <v>0.988976</v>
      </c>
      <c r="X236" s="27">
        <v>0.642336</v>
      </c>
      <c r="Y236" s="27">
        <v>630.718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0.884123</v>
      </c>
      <c r="AJ236" s="27">
        <v>0.955502</v>
      </c>
      <c r="AK236" s="27">
        <v>1091.92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0.866838</v>
      </c>
      <c r="C237" s="27">
        <v>0.244979</v>
      </c>
      <c r="D237" s="27">
        <v>12203.15</v>
      </c>
      <c r="E237" s="26">
        <v>0.614726</v>
      </c>
      <c r="F237" s="27">
        <v>0.0392349</v>
      </c>
      <c r="G237" s="27">
        <v>18676.69</v>
      </c>
      <c r="H237" s="26">
        <v>0.879017</v>
      </c>
      <c r="I237" s="27">
        <v>15.6121</v>
      </c>
      <c r="J237" s="27">
        <v>12902.28</v>
      </c>
      <c r="K237" s="26">
        <v>0.86518</v>
      </c>
      <c r="L237" s="27">
        <v>8.2863</v>
      </c>
      <c r="M237" s="27">
        <v>8063.5</v>
      </c>
      <c r="N237" s="26">
        <v>0.858286</v>
      </c>
      <c r="O237" s="27">
        <v>24.9209</v>
      </c>
      <c r="P237" s="27">
        <v>14283.83</v>
      </c>
      <c r="Q237" s="26">
        <v>0.627241</v>
      </c>
      <c r="R237" s="27">
        <v>0.576299</v>
      </c>
      <c r="S237" s="27">
        <v>741.77</v>
      </c>
      <c r="T237" s="26">
        <v>0</v>
      </c>
      <c r="U237" s="27">
        <v>0</v>
      </c>
      <c r="V237" s="27">
        <v>0</v>
      </c>
      <c r="W237" s="26">
        <v>0.988887</v>
      </c>
      <c r="X237" s="27">
        <v>0.641359</v>
      </c>
      <c r="Y237" s="27">
        <v>630.729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0.88459</v>
      </c>
      <c r="AJ237" s="27">
        <v>0.955676</v>
      </c>
      <c r="AK237" s="27">
        <v>1091.94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0.866956</v>
      </c>
      <c r="C238" s="27">
        <v>0.243846</v>
      </c>
      <c r="D238" s="27">
        <v>12203.15</v>
      </c>
      <c r="E238" s="26">
        <v>0.616144</v>
      </c>
      <c r="F238" s="27">
        <v>0.0394655</v>
      </c>
      <c r="G238" s="27">
        <v>18676.69</v>
      </c>
      <c r="H238" s="26">
        <v>0.879753</v>
      </c>
      <c r="I238" s="27">
        <v>15.6807</v>
      </c>
      <c r="J238" s="27">
        <v>12902.55</v>
      </c>
      <c r="K238" s="26">
        <v>0.866073</v>
      </c>
      <c r="L238" s="27">
        <v>8.33059</v>
      </c>
      <c r="M238" s="27">
        <v>8063.64</v>
      </c>
      <c r="N238" s="26">
        <v>0.858701</v>
      </c>
      <c r="O238" s="27">
        <v>24.9634</v>
      </c>
      <c r="P238" s="27">
        <v>14284.25</v>
      </c>
      <c r="Q238" s="26">
        <v>0.626911</v>
      </c>
      <c r="R238" s="27">
        <v>0.575709</v>
      </c>
      <c r="S238" s="27">
        <v>741.779</v>
      </c>
      <c r="T238" s="26">
        <v>0</v>
      </c>
      <c r="U238" s="27">
        <v>0</v>
      </c>
      <c r="V238" s="27">
        <v>0</v>
      </c>
      <c r="W238" s="26">
        <v>0.989047</v>
      </c>
      <c r="X238" s="27">
        <v>0.640967</v>
      </c>
      <c r="Y238" s="27">
        <v>630.739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0.884057</v>
      </c>
      <c r="AJ238" s="27">
        <v>0.949387</v>
      </c>
      <c r="AK238" s="27">
        <v>1091.95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0.866666</v>
      </c>
      <c r="C239" s="27">
        <v>0.244379</v>
      </c>
      <c r="D239" s="27">
        <v>12203.16</v>
      </c>
      <c r="E239" s="26">
        <v>0.616848</v>
      </c>
      <c r="F239" s="27">
        <v>0.0394731</v>
      </c>
      <c r="G239" s="27">
        <v>18676.69</v>
      </c>
      <c r="H239" s="26">
        <v>0.879909</v>
      </c>
      <c r="I239" s="27">
        <v>15.7162</v>
      </c>
      <c r="J239" s="27">
        <v>12902.8</v>
      </c>
      <c r="K239" s="26">
        <v>0.867952</v>
      </c>
      <c r="L239" s="27">
        <v>8.46362</v>
      </c>
      <c r="M239" s="27">
        <v>8063.78</v>
      </c>
      <c r="N239" s="26">
        <v>0.858785</v>
      </c>
      <c r="O239" s="27">
        <v>24.993</v>
      </c>
      <c r="P239" s="27">
        <v>14284.66</v>
      </c>
      <c r="Q239" s="26">
        <v>0.626144</v>
      </c>
      <c r="R239" s="27">
        <v>0.573795</v>
      </c>
      <c r="S239" s="27">
        <v>741.788</v>
      </c>
      <c r="T239" s="26">
        <v>0</v>
      </c>
      <c r="U239" s="27">
        <v>0</v>
      </c>
      <c r="V239" s="27">
        <v>0</v>
      </c>
      <c r="W239" s="26">
        <v>0.988965</v>
      </c>
      <c r="X239" s="27">
        <v>0.640374</v>
      </c>
      <c r="Y239" s="27">
        <v>630.75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0.883717</v>
      </c>
      <c r="AJ239" s="27">
        <v>0.948518</v>
      </c>
      <c r="AK239" s="27">
        <v>1091.97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0.866069</v>
      </c>
      <c r="C240" s="27">
        <v>0.24213</v>
      </c>
      <c r="D240" s="27">
        <v>12203.16</v>
      </c>
      <c r="E240" s="26">
        <v>0.617505</v>
      </c>
      <c r="F240" s="27">
        <v>0.0393451</v>
      </c>
      <c r="G240" s="27">
        <v>18676.69</v>
      </c>
      <c r="H240" s="26">
        <v>0.881559</v>
      </c>
      <c r="I240" s="27">
        <v>15.7901</v>
      </c>
      <c r="J240" s="27">
        <v>12903.07</v>
      </c>
      <c r="K240" s="26">
        <v>0.873169</v>
      </c>
      <c r="L240" s="27">
        <v>14.7075</v>
      </c>
      <c r="M240" s="27">
        <v>8064.02</v>
      </c>
      <c r="N240" s="26">
        <v>0.861233</v>
      </c>
      <c r="O240" s="27">
        <v>25.124</v>
      </c>
      <c r="P240" s="27">
        <v>14285.09</v>
      </c>
      <c r="Q240" s="26">
        <v>0.627827</v>
      </c>
      <c r="R240" s="27">
        <v>0.57488</v>
      </c>
      <c r="S240" s="27">
        <v>741.798</v>
      </c>
      <c r="T240" s="26">
        <v>0</v>
      </c>
      <c r="U240" s="27">
        <v>0</v>
      </c>
      <c r="V240" s="27">
        <v>0</v>
      </c>
      <c r="W240" s="26">
        <v>0.98882</v>
      </c>
      <c r="X240" s="27">
        <v>0.639633</v>
      </c>
      <c r="Y240" s="27">
        <v>630.761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0.848628</v>
      </c>
      <c r="AJ240" s="27">
        <v>6.26244</v>
      </c>
      <c r="AK240" s="27">
        <v>1092.02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0.865847</v>
      </c>
      <c r="C241" s="27">
        <v>0.244168</v>
      </c>
      <c r="D241" s="27">
        <v>12203.17</v>
      </c>
      <c r="E241" s="26">
        <v>0.618935</v>
      </c>
      <c r="F241" s="27">
        <v>0.0396269</v>
      </c>
      <c r="G241" s="27">
        <v>18676.69</v>
      </c>
      <c r="H241" s="26">
        <v>0.881539</v>
      </c>
      <c r="I241" s="27">
        <v>15.8466</v>
      </c>
      <c r="J241" s="27">
        <v>12903.34</v>
      </c>
      <c r="K241" s="26">
        <v>0.872075</v>
      </c>
      <c r="L241" s="27">
        <v>14.649</v>
      </c>
      <c r="M241" s="27">
        <v>8064.25</v>
      </c>
      <c r="N241" s="26">
        <v>0.860517</v>
      </c>
      <c r="O241" s="27">
        <v>25.1821</v>
      </c>
      <c r="P241" s="27">
        <v>14285.5</v>
      </c>
      <c r="Q241" s="26">
        <v>0.626324</v>
      </c>
      <c r="R241" s="27">
        <v>0.575074</v>
      </c>
      <c r="S241" s="27">
        <v>741.808</v>
      </c>
      <c r="T241" s="26">
        <v>0</v>
      </c>
      <c r="U241" s="27">
        <v>0</v>
      </c>
      <c r="V241" s="27">
        <v>0</v>
      </c>
      <c r="W241" s="26">
        <v>0.989091</v>
      </c>
      <c r="X241" s="27">
        <v>0.641457</v>
      </c>
      <c r="Y241" s="27">
        <v>630.771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0.851905</v>
      </c>
      <c r="AJ241" s="27">
        <v>6.38178</v>
      </c>
      <c r="AK241" s="27">
        <v>1092.12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0.866095</v>
      </c>
      <c r="C242" s="27">
        <v>0.244665</v>
      </c>
      <c r="D242" s="27">
        <v>12203.17</v>
      </c>
      <c r="E242" s="26">
        <v>0.619661</v>
      </c>
      <c r="F242" s="27">
        <v>0.0397346</v>
      </c>
      <c r="G242" s="27">
        <v>18676.69</v>
      </c>
      <c r="H242" s="26">
        <v>0.881216</v>
      </c>
      <c r="I242" s="27">
        <v>15.8766</v>
      </c>
      <c r="J242" s="27">
        <v>12903.6</v>
      </c>
      <c r="K242" s="26">
        <v>0.870072</v>
      </c>
      <c r="L242" s="27">
        <v>14.4978</v>
      </c>
      <c r="M242" s="27">
        <v>8064.5</v>
      </c>
      <c r="N242" s="26">
        <v>0.860145</v>
      </c>
      <c r="O242" s="27">
        <v>25.226</v>
      </c>
      <c r="P242" s="27">
        <v>14285.93</v>
      </c>
      <c r="Q242" s="26">
        <v>0.624744</v>
      </c>
      <c r="R242" s="27">
        <v>0.573544</v>
      </c>
      <c r="S242" s="27">
        <v>741.817</v>
      </c>
      <c r="T242" s="26">
        <v>0</v>
      </c>
      <c r="U242" s="27">
        <v>0</v>
      </c>
      <c r="V242" s="27">
        <v>0</v>
      </c>
      <c r="W242" s="26">
        <v>0.989171</v>
      </c>
      <c r="X242" s="27">
        <v>0.640788</v>
      </c>
      <c r="Y242" s="27">
        <v>630.782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0.852406</v>
      </c>
      <c r="AJ242" s="27">
        <v>6.41962</v>
      </c>
      <c r="AK242" s="27">
        <v>1092.23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0.865866</v>
      </c>
      <c r="C243" s="27">
        <v>0.243187</v>
      </c>
      <c r="D243" s="27">
        <v>12203.17</v>
      </c>
      <c r="E243" s="26">
        <v>0.618519</v>
      </c>
      <c r="F243" s="27">
        <v>0.0394214</v>
      </c>
      <c r="G243" s="27">
        <v>18676.69</v>
      </c>
      <c r="H243" s="26">
        <v>0.88315</v>
      </c>
      <c r="I243" s="27">
        <v>15.9627</v>
      </c>
      <c r="J243" s="27">
        <v>12903.87</v>
      </c>
      <c r="K243" s="26">
        <v>0.873123</v>
      </c>
      <c r="L243" s="27">
        <v>14.6776</v>
      </c>
      <c r="M243" s="27">
        <v>8064.75</v>
      </c>
      <c r="N243" s="26">
        <v>0.862961</v>
      </c>
      <c r="O243" s="27">
        <v>25.3896</v>
      </c>
      <c r="P243" s="27">
        <v>14286.34</v>
      </c>
      <c r="Q243" s="26">
        <v>0.627309</v>
      </c>
      <c r="R243" s="27">
        <v>0.574659</v>
      </c>
      <c r="S243" s="27">
        <v>741.827</v>
      </c>
      <c r="T243" s="26">
        <v>0</v>
      </c>
      <c r="U243" s="27">
        <v>0</v>
      </c>
      <c r="V243" s="27">
        <v>0</v>
      </c>
      <c r="W243" s="26">
        <v>0.98891</v>
      </c>
      <c r="X243" s="27">
        <v>0.639647</v>
      </c>
      <c r="Y243" s="27">
        <v>630.793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0.855406</v>
      </c>
      <c r="AJ243" s="27">
        <v>6.43451</v>
      </c>
      <c r="AK243" s="27">
        <v>1092.33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0.866446</v>
      </c>
      <c r="C244" s="27">
        <v>0.244602</v>
      </c>
      <c r="D244" s="27">
        <v>12203.18</v>
      </c>
      <c r="E244" s="26">
        <v>0.61932</v>
      </c>
      <c r="F244" s="27">
        <v>0.0395296</v>
      </c>
      <c r="G244" s="27">
        <v>18676.69</v>
      </c>
      <c r="H244" s="26">
        <v>0.878218</v>
      </c>
      <c r="I244" s="27">
        <v>15.3959</v>
      </c>
      <c r="J244" s="27">
        <v>12904.12</v>
      </c>
      <c r="K244" s="26">
        <v>0.865514</v>
      </c>
      <c r="L244" s="27">
        <v>14.0004</v>
      </c>
      <c r="M244" s="27">
        <v>8064.98</v>
      </c>
      <c r="N244" s="26">
        <v>0.854892</v>
      </c>
      <c r="O244" s="27">
        <v>24.2535</v>
      </c>
      <c r="P244" s="27">
        <v>14286.76</v>
      </c>
      <c r="Q244" s="26">
        <v>0.627416</v>
      </c>
      <c r="R244" s="27">
        <v>0.578132</v>
      </c>
      <c r="S244" s="27">
        <v>741.836</v>
      </c>
      <c r="T244" s="26">
        <v>0</v>
      </c>
      <c r="U244" s="27">
        <v>0</v>
      </c>
      <c r="V244" s="27">
        <v>0</v>
      </c>
      <c r="W244" s="26">
        <v>0.989157</v>
      </c>
      <c r="X244" s="27">
        <v>0.640971</v>
      </c>
      <c r="Y244" s="27">
        <v>630.803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0.894194</v>
      </c>
      <c r="AJ244" s="27">
        <v>0.944192</v>
      </c>
      <c r="AK244" s="27">
        <v>1092.37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0.866418</v>
      </c>
      <c r="C245" s="27">
        <v>0.243449</v>
      </c>
      <c r="D245" s="27">
        <v>12203.18</v>
      </c>
      <c r="E245" s="26">
        <v>0.619751</v>
      </c>
      <c r="F245" s="27">
        <v>0.0396018</v>
      </c>
      <c r="G245" s="27">
        <v>18676.69</v>
      </c>
      <c r="H245" s="26">
        <v>0.875387</v>
      </c>
      <c r="I245" s="27">
        <v>15.1122</v>
      </c>
      <c r="J245" s="27">
        <v>12904.38</v>
      </c>
      <c r="K245" s="26">
        <v>0.86211</v>
      </c>
      <c r="L245" s="27">
        <v>13.7251</v>
      </c>
      <c r="M245" s="27">
        <v>8065.22</v>
      </c>
      <c r="N245" s="26">
        <v>0.84215</v>
      </c>
      <c r="O245" s="27">
        <v>22.5366</v>
      </c>
      <c r="P245" s="27">
        <v>14287.15</v>
      </c>
      <c r="Q245" s="26">
        <v>0.626116</v>
      </c>
      <c r="R245" s="27">
        <v>0.575071</v>
      </c>
      <c r="S245" s="27">
        <v>741.846</v>
      </c>
      <c r="T245" s="26">
        <v>0</v>
      </c>
      <c r="U245" s="27">
        <v>0</v>
      </c>
      <c r="V245" s="27">
        <v>0</v>
      </c>
      <c r="W245" s="26">
        <v>0.989067</v>
      </c>
      <c r="X245" s="27">
        <v>0.642444</v>
      </c>
      <c r="Y245" s="27">
        <v>630.814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0.893912</v>
      </c>
      <c r="AJ245" s="27">
        <v>0.944972</v>
      </c>
      <c r="AK245" s="27">
        <v>1092.38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0.867537</v>
      </c>
      <c r="C246" s="27">
        <v>0.247762</v>
      </c>
      <c r="D246" s="27">
        <v>12203.19</v>
      </c>
      <c r="E246" s="26">
        <v>0.617015</v>
      </c>
      <c r="F246" s="27">
        <v>0.0395789</v>
      </c>
      <c r="G246" s="27">
        <v>18676.69</v>
      </c>
      <c r="H246" s="26">
        <v>0.869616</v>
      </c>
      <c r="I246" s="27">
        <v>14.7759</v>
      </c>
      <c r="J246" s="27">
        <v>12904.62</v>
      </c>
      <c r="K246" s="26">
        <v>0.810703</v>
      </c>
      <c r="L246" s="27">
        <v>2.06324</v>
      </c>
      <c r="M246" s="27">
        <v>8065.29</v>
      </c>
      <c r="N246" s="26">
        <v>0.907627</v>
      </c>
      <c r="O246" s="27">
        <v>0.0227623</v>
      </c>
      <c r="P246" s="27">
        <v>14287.16</v>
      </c>
      <c r="Q246" s="26">
        <v>0.62474</v>
      </c>
      <c r="R246" s="27">
        <v>0.577231</v>
      </c>
      <c r="S246" s="27">
        <v>741.856</v>
      </c>
      <c r="T246" s="26">
        <v>0</v>
      </c>
      <c r="U246" s="27">
        <v>0</v>
      </c>
      <c r="V246" s="27">
        <v>0</v>
      </c>
      <c r="W246" s="26">
        <v>0.989313</v>
      </c>
      <c r="X246" s="27">
        <v>0.645486</v>
      </c>
      <c r="Y246" s="27">
        <v>630.825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0.892853</v>
      </c>
      <c r="AJ246" s="27">
        <v>0.949986</v>
      </c>
      <c r="AK246" s="27">
        <v>1092.4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0.867565</v>
      </c>
      <c r="C247" s="27">
        <v>0.247413</v>
      </c>
      <c r="D247" s="27">
        <v>12203.19</v>
      </c>
      <c r="E247" s="26">
        <v>0.615794</v>
      </c>
      <c r="F247" s="27">
        <v>0.0393809</v>
      </c>
      <c r="G247" s="27">
        <v>18676.69</v>
      </c>
      <c r="H247" s="26">
        <v>0.871096</v>
      </c>
      <c r="I247" s="27">
        <v>14.8972</v>
      </c>
      <c r="J247" s="27">
        <v>12904.87</v>
      </c>
      <c r="K247" s="26">
        <v>0.810423</v>
      </c>
      <c r="L247" s="27">
        <v>2.05729</v>
      </c>
      <c r="M247" s="27">
        <v>8065.33</v>
      </c>
      <c r="N247" s="26">
        <v>0.907277</v>
      </c>
      <c r="O247" s="27">
        <v>0.0227284</v>
      </c>
      <c r="P247" s="27">
        <v>14287.16</v>
      </c>
      <c r="Q247" s="26">
        <v>0.624626</v>
      </c>
      <c r="R247" s="27">
        <v>0.577088</v>
      </c>
      <c r="S247" s="27">
        <v>741.865</v>
      </c>
      <c r="T247" s="26">
        <v>0</v>
      </c>
      <c r="U247" s="27">
        <v>0</v>
      </c>
      <c r="V247" s="27">
        <v>0</v>
      </c>
      <c r="W247" s="26">
        <v>0.989296</v>
      </c>
      <c r="X247" s="27">
        <v>0.644582</v>
      </c>
      <c r="Y247" s="27">
        <v>630.836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0.891611</v>
      </c>
      <c r="AJ247" s="27">
        <v>0.938997</v>
      </c>
      <c r="AK247" s="27">
        <v>1092.41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0.868045</v>
      </c>
      <c r="C248" s="27">
        <v>0.2469</v>
      </c>
      <c r="D248" s="27">
        <v>12203.19</v>
      </c>
      <c r="E248" s="26">
        <v>0.616259</v>
      </c>
      <c r="F248" s="27">
        <v>0.0395663</v>
      </c>
      <c r="G248" s="27">
        <v>18676.7</v>
      </c>
      <c r="H248" s="26">
        <v>0.869932</v>
      </c>
      <c r="I248" s="27">
        <v>14.8138</v>
      </c>
      <c r="J248" s="27">
        <v>12905.12</v>
      </c>
      <c r="K248" s="26">
        <v>0.81027</v>
      </c>
      <c r="L248" s="27">
        <v>2.0553</v>
      </c>
      <c r="M248" s="27">
        <v>8065.36</v>
      </c>
      <c r="N248" s="26">
        <v>0.907979</v>
      </c>
      <c r="O248" s="27">
        <v>0.0228294</v>
      </c>
      <c r="P248" s="27">
        <v>14287.16</v>
      </c>
      <c r="Q248" s="26">
        <v>0.623633</v>
      </c>
      <c r="R248" s="27">
        <v>0.575727</v>
      </c>
      <c r="S248" s="27">
        <v>741.875</v>
      </c>
      <c r="T248" s="26">
        <v>0</v>
      </c>
      <c r="U248" s="27">
        <v>0</v>
      </c>
      <c r="V248" s="27">
        <v>0</v>
      </c>
      <c r="W248" s="26">
        <v>0.989237</v>
      </c>
      <c r="X248" s="27">
        <v>0.645822</v>
      </c>
      <c r="Y248" s="27">
        <v>630.846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0.891243</v>
      </c>
      <c r="AJ248" s="27">
        <v>0.940177</v>
      </c>
      <c r="AK248" s="27">
        <v>1092.43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0.867846</v>
      </c>
      <c r="C249" s="27">
        <v>0.247481</v>
      </c>
      <c r="D249" s="27">
        <v>12203.2</v>
      </c>
      <c r="E249" s="26">
        <v>0.616472</v>
      </c>
      <c r="F249" s="27">
        <v>0.0395989</v>
      </c>
      <c r="G249" s="27">
        <v>18676.7</v>
      </c>
      <c r="H249" s="26">
        <v>0.871045</v>
      </c>
      <c r="I249" s="27">
        <v>14.9013</v>
      </c>
      <c r="J249" s="27">
        <v>12905.37</v>
      </c>
      <c r="K249" s="26">
        <v>0.810167</v>
      </c>
      <c r="L249" s="27">
        <v>2.051</v>
      </c>
      <c r="M249" s="27">
        <v>8065.39</v>
      </c>
      <c r="N249" s="26">
        <v>0.908435</v>
      </c>
      <c r="O249" s="27">
        <v>0.022836</v>
      </c>
      <c r="P249" s="27">
        <v>14287.17</v>
      </c>
      <c r="Q249" s="26">
        <v>0.624336</v>
      </c>
      <c r="R249" s="27">
        <v>0.575643</v>
      </c>
      <c r="S249" s="27">
        <v>741.885</v>
      </c>
      <c r="T249" s="26">
        <v>0</v>
      </c>
      <c r="U249" s="27">
        <v>0</v>
      </c>
      <c r="V249" s="27">
        <v>0</v>
      </c>
      <c r="W249" s="26">
        <v>0.989319</v>
      </c>
      <c r="X249" s="27">
        <v>0.644922</v>
      </c>
      <c r="Y249" s="27">
        <v>630.857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0.891203</v>
      </c>
      <c r="AJ249" s="27">
        <v>0.935928</v>
      </c>
      <c r="AK249" s="27">
        <v>1092.45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0.867147</v>
      </c>
      <c r="C250" s="27">
        <v>0.245882</v>
      </c>
      <c r="D250" s="27">
        <v>12203.2</v>
      </c>
      <c r="E250" s="26">
        <v>0.616295</v>
      </c>
      <c r="F250" s="27">
        <v>0.039501</v>
      </c>
      <c r="G250" s="27">
        <v>18676.7</v>
      </c>
      <c r="H250" s="26">
        <v>0.872033</v>
      </c>
      <c r="I250" s="27">
        <v>14.9097</v>
      </c>
      <c r="J250" s="27">
        <v>12905.62</v>
      </c>
      <c r="K250" s="26">
        <v>0.856579</v>
      </c>
      <c r="L250" s="27">
        <v>7.89813</v>
      </c>
      <c r="M250" s="27">
        <v>8065.46</v>
      </c>
      <c r="N250" s="26">
        <v>0.908106</v>
      </c>
      <c r="O250" s="27">
        <v>0.0226237</v>
      </c>
      <c r="P250" s="27">
        <v>14287.17</v>
      </c>
      <c r="Q250" s="26">
        <v>0.624334</v>
      </c>
      <c r="R250" s="27">
        <v>0.574036</v>
      </c>
      <c r="S250" s="27">
        <v>741.894</v>
      </c>
      <c r="T250" s="26">
        <v>0</v>
      </c>
      <c r="U250" s="27">
        <v>0</v>
      </c>
      <c r="V250" s="27">
        <v>0</v>
      </c>
      <c r="W250" s="26">
        <v>0.989167</v>
      </c>
      <c r="X250" s="27">
        <v>0.641939</v>
      </c>
      <c r="Y250" s="27">
        <v>630.868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0.891042</v>
      </c>
      <c r="AJ250" s="27">
        <v>0.936826</v>
      </c>
      <c r="AK250" s="27">
        <v>1092.46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0.867408</v>
      </c>
      <c r="C251" s="27">
        <v>0.246382</v>
      </c>
      <c r="D251" s="27">
        <v>12203.21</v>
      </c>
      <c r="E251" s="26">
        <v>0.617904</v>
      </c>
      <c r="F251" s="27">
        <v>0.0394991</v>
      </c>
      <c r="G251" s="27">
        <v>18676.7</v>
      </c>
      <c r="H251" s="26">
        <v>0.872769</v>
      </c>
      <c r="I251" s="27">
        <v>15.0375</v>
      </c>
      <c r="J251" s="27">
        <v>12905.87</v>
      </c>
      <c r="K251" s="26">
        <v>0.860395</v>
      </c>
      <c r="L251" s="27">
        <v>8.11113</v>
      </c>
      <c r="M251" s="27">
        <v>8065.59</v>
      </c>
      <c r="N251" s="26">
        <v>0.908449</v>
      </c>
      <c r="O251" s="27">
        <v>0.0226576</v>
      </c>
      <c r="P251" s="27">
        <v>14287.17</v>
      </c>
      <c r="Q251" s="26">
        <v>0.623841</v>
      </c>
      <c r="R251" s="27">
        <v>0.57289</v>
      </c>
      <c r="S251" s="27">
        <v>741.904</v>
      </c>
      <c r="T251" s="26">
        <v>0</v>
      </c>
      <c r="U251" s="27">
        <v>0</v>
      </c>
      <c r="V251" s="27">
        <v>0</v>
      </c>
      <c r="W251" s="26">
        <v>0.989152</v>
      </c>
      <c r="X251" s="27">
        <v>0.643483</v>
      </c>
      <c r="Y251" s="27">
        <v>630.879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0.891653</v>
      </c>
      <c r="AJ251" s="27">
        <v>0.939496</v>
      </c>
      <c r="AK251" s="27">
        <v>1092.48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0.867396</v>
      </c>
      <c r="C252" s="27">
        <v>0.244817</v>
      </c>
      <c r="D252" s="27">
        <v>12203.21</v>
      </c>
      <c r="E252" s="26">
        <v>0.613692</v>
      </c>
      <c r="F252" s="27">
        <v>0.0393106</v>
      </c>
      <c r="G252" s="27">
        <v>18676.7</v>
      </c>
      <c r="H252" s="26">
        <v>0.873947</v>
      </c>
      <c r="I252" s="27">
        <v>15.0323</v>
      </c>
      <c r="J252" s="27">
        <v>12906.12</v>
      </c>
      <c r="K252" s="26">
        <v>0.862251</v>
      </c>
      <c r="L252" s="27">
        <v>8.14686</v>
      </c>
      <c r="M252" s="27">
        <v>8065.73</v>
      </c>
      <c r="N252" s="26">
        <v>0.849244</v>
      </c>
      <c r="O252" s="27">
        <v>7.98693</v>
      </c>
      <c r="P252" s="27">
        <v>14287.22</v>
      </c>
      <c r="Q252" s="26">
        <v>0.627481</v>
      </c>
      <c r="R252" s="27">
        <v>0.576308</v>
      </c>
      <c r="S252" s="27">
        <v>741.914</v>
      </c>
      <c r="T252" s="26">
        <v>0</v>
      </c>
      <c r="U252" s="27">
        <v>0</v>
      </c>
      <c r="V252" s="27">
        <v>0</v>
      </c>
      <c r="W252" s="26">
        <v>0.988873</v>
      </c>
      <c r="X252" s="27">
        <v>0.640469</v>
      </c>
      <c r="Y252" s="27">
        <v>630.889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0.892495</v>
      </c>
      <c r="AJ252" s="27">
        <v>0.939215</v>
      </c>
      <c r="AK252" s="27">
        <v>1092.49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0.866659</v>
      </c>
      <c r="C253" s="27">
        <v>0.242876</v>
      </c>
      <c r="D253" s="27">
        <v>12203.21</v>
      </c>
      <c r="E253" s="26">
        <v>0.614658</v>
      </c>
      <c r="F253" s="27">
        <v>0.0392055</v>
      </c>
      <c r="G253" s="27">
        <v>18676.7</v>
      </c>
      <c r="H253" s="26">
        <v>0.87525</v>
      </c>
      <c r="I253" s="27">
        <v>15.1334</v>
      </c>
      <c r="J253" s="27">
        <v>12906.37</v>
      </c>
      <c r="K253" s="26">
        <v>0.867003</v>
      </c>
      <c r="L253" s="27">
        <v>14.1723</v>
      </c>
      <c r="M253" s="27">
        <v>8065.92</v>
      </c>
      <c r="N253" s="26">
        <v>0.848517</v>
      </c>
      <c r="O253" s="27">
        <v>7.95079</v>
      </c>
      <c r="P253" s="27">
        <v>14287.35</v>
      </c>
      <c r="Q253" s="26">
        <v>0.626322</v>
      </c>
      <c r="R253" s="27">
        <v>0.573318</v>
      </c>
      <c r="S253" s="27">
        <v>741.923</v>
      </c>
      <c r="T253" s="26">
        <v>0</v>
      </c>
      <c r="U253" s="27">
        <v>0</v>
      </c>
      <c r="V253" s="27">
        <v>0</v>
      </c>
      <c r="W253" s="26">
        <v>0.988916</v>
      </c>
      <c r="X253" s="27">
        <v>0.641578</v>
      </c>
      <c r="Y253" s="27">
        <v>630.9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0.892379</v>
      </c>
      <c r="AJ253" s="27">
        <v>0.937705</v>
      </c>
      <c r="AK253" s="27">
        <v>1092.51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0.866646</v>
      </c>
      <c r="C254" s="27">
        <v>0.244365</v>
      </c>
      <c r="D254" s="27">
        <v>12203.22</v>
      </c>
      <c r="E254" s="26">
        <v>0.617816</v>
      </c>
      <c r="F254" s="27">
        <v>0.0393679</v>
      </c>
      <c r="G254" s="27">
        <v>18676.7</v>
      </c>
      <c r="H254" s="26">
        <v>0.875513</v>
      </c>
      <c r="I254" s="27">
        <v>15.1706</v>
      </c>
      <c r="J254" s="27">
        <v>12906.62</v>
      </c>
      <c r="K254" s="26">
        <v>0.865063</v>
      </c>
      <c r="L254" s="27">
        <v>14.0037</v>
      </c>
      <c r="M254" s="27">
        <v>8066.15</v>
      </c>
      <c r="N254" s="26">
        <v>0.853918</v>
      </c>
      <c r="O254" s="27">
        <v>16.3756</v>
      </c>
      <c r="P254" s="27">
        <v>14287.6</v>
      </c>
      <c r="Q254" s="26">
        <v>0.6253</v>
      </c>
      <c r="R254" s="27">
        <v>0.573173</v>
      </c>
      <c r="S254" s="27">
        <v>741.932</v>
      </c>
      <c r="T254" s="26">
        <v>0</v>
      </c>
      <c r="U254" s="27">
        <v>0</v>
      </c>
      <c r="V254" s="27">
        <v>0</v>
      </c>
      <c r="W254" s="26">
        <v>0.988808</v>
      </c>
      <c r="X254" s="27">
        <v>0.641278</v>
      </c>
      <c r="Y254" s="27">
        <v>630.911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0.891958</v>
      </c>
      <c r="AJ254" s="27">
        <v>0.935782</v>
      </c>
      <c r="AK254" s="27">
        <v>1092.52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0.866305</v>
      </c>
      <c r="C255" s="27">
        <v>0.244063</v>
      </c>
      <c r="D255" s="27">
        <v>12203.22</v>
      </c>
      <c r="E255" s="26">
        <v>0.618999</v>
      </c>
      <c r="F255" s="27">
        <v>0.0394269</v>
      </c>
      <c r="G255" s="27">
        <v>18676.7</v>
      </c>
      <c r="H255" s="26">
        <v>0.876524</v>
      </c>
      <c r="I255" s="27">
        <v>15.257</v>
      </c>
      <c r="J255" s="27">
        <v>12906.88</v>
      </c>
      <c r="K255" s="26">
        <v>0.863917</v>
      </c>
      <c r="L255" s="27">
        <v>13.8874</v>
      </c>
      <c r="M255" s="27">
        <v>8066.39</v>
      </c>
      <c r="N255" s="26">
        <v>0.859159</v>
      </c>
      <c r="O255" s="27">
        <v>25.0812</v>
      </c>
      <c r="P255" s="27">
        <v>14287.92</v>
      </c>
      <c r="Q255" s="26">
        <v>0.628137</v>
      </c>
      <c r="R255" s="27">
        <v>0.577623</v>
      </c>
      <c r="S255" s="27">
        <v>741.942</v>
      </c>
      <c r="T255" s="26">
        <v>0</v>
      </c>
      <c r="U255" s="27">
        <v>0</v>
      </c>
      <c r="V255" s="27">
        <v>0</v>
      </c>
      <c r="W255" s="26">
        <v>0.988815</v>
      </c>
      <c r="X255" s="27">
        <v>0.640805</v>
      </c>
      <c r="Y255" s="27">
        <v>630.921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0.884218</v>
      </c>
      <c r="AJ255" s="27">
        <v>0.949691</v>
      </c>
      <c r="AK255" s="27">
        <v>1092.54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0.866404</v>
      </c>
      <c r="C256" s="27">
        <v>0.243841</v>
      </c>
      <c r="D256" s="27">
        <v>12203.23</v>
      </c>
      <c r="E256" s="26">
        <v>0.618633</v>
      </c>
      <c r="F256" s="27">
        <v>0.0395113</v>
      </c>
      <c r="G256" s="27">
        <v>18676.7</v>
      </c>
      <c r="H256" s="26">
        <v>0.876589</v>
      </c>
      <c r="I256" s="27">
        <v>15.328</v>
      </c>
      <c r="J256" s="27">
        <v>12907.13</v>
      </c>
      <c r="K256" s="26">
        <v>0.865682</v>
      </c>
      <c r="L256" s="27">
        <v>14.0966</v>
      </c>
      <c r="M256" s="27">
        <v>8066.62</v>
      </c>
      <c r="N256" s="26">
        <v>0.85777</v>
      </c>
      <c r="O256" s="27">
        <v>24.9384</v>
      </c>
      <c r="P256" s="27">
        <v>14288.32</v>
      </c>
      <c r="Q256" s="26">
        <v>0.627058</v>
      </c>
      <c r="R256" s="27">
        <v>0.576314</v>
      </c>
      <c r="S256" s="27">
        <v>741.951</v>
      </c>
      <c r="T256" s="26">
        <v>0</v>
      </c>
      <c r="U256" s="27">
        <v>0</v>
      </c>
      <c r="V256" s="27">
        <v>0</v>
      </c>
      <c r="W256" s="26">
        <v>0.988813</v>
      </c>
      <c r="X256" s="27">
        <v>0.64224</v>
      </c>
      <c r="Y256" s="27">
        <v>630.932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0.883612</v>
      </c>
      <c r="AJ256" s="27">
        <v>0.948791</v>
      </c>
      <c r="AK256" s="27">
        <v>1092.56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0.867772</v>
      </c>
      <c r="C257" s="27">
        <v>0.24563</v>
      </c>
      <c r="D257" s="27">
        <v>12203.23</v>
      </c>
      <c r="E257" s="26">
        <v>0.615835</v>
      </c>
      <c r="F257" s="27">
        <v>0.0394456</v>
      </c>
      <c r="G257" s="27">
        <v>18676.7</v>
      </c>
      <c r="H257" s="26">
        <v>0.875967</v>
      </c>
      <c r="I257" s="27">
        <v>15.4114</v>
      </c>
      <c r="J257" s="27">
        <v>12907.39</v>
      </c>
      <c r="K257" s="26">
        <v>0.810529</v>
      </c>
      <c r="L257" s="27">
        <v>2.05829</v>
      </c>
      <c r="M257" s="27">
        <v>8066.76</v>
      </c>
      <c r="N257" s="26">
        <v>0.856414</v>
      </c>
      <c r="O257" s="27">
        <v>25.0067</v>
      </c>
      <c r="P257" s="27">
        <v>14288.74</v>
      </c>
      <c r="Q257" s="26">
        <v>0.626073</v>
      </c>
      <c r="R257" s="27">
        <v>0.576757</v>
      </c>
      <c r="S257" s="27">
        <v>741.961</v>
      </c>
      <c r="T257" s="26">
        <v>0</v>
      </c>
      <c r="U257" s="27">
        <v>0</v>
      </c>
      <c r="V257" s="27">
        <v>0</v>
      </c>
      <c r="W257" s="26">
        <v>0.988848</v>
      </c>
      <c r="X257" s="27">
        <v>0.642093</v>
      </c>
      <c r="Y257" s="27">
        <v>630.943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0.882827</v>
      </c>
      <c r="AJ257" s="27">
        <v>0.952546</v>
      </c>
      <c r="AK257" s="27">
        <v>1092.57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0.867564</v>
      </c>
      <c r="C258" s="27">
        <v>0.24612</v>
      </c>
      <c r="D258" s="27">
        <v>12203.23</v>
      </c>
      <c r="E258" s="26">
        <v>0.617819</v>
      </c>
      <c r="F258" s="27">
        <v>0.0395907</v>
      </c>
      <c r="G258" s="27">
        <v>18676.7</v>
      </c>
      <c r="H258" s="26">
        <v>0.876642</v>
      </c>
      <c r="I258" s="27">
        <v>15.485</v>
      </c>
      <c r="J258" s="27">
        <v>12907.65</v>
      </c>
      <c r="K258" s="26">
        <v>0.810246</v>
      </c>
      <c r="L258" s="27">
        <v>2.05158</v>
      </c>
      <c r="M258" s="27">
        <v>8066.8</v>
      </c>
      <c r="N258" s="26">
        <v>0.856652</v>
      </c>
      <c r="O258" s="27">
        <v>24.9812</v>
      </c>
      <c r="P258" s="27">
        <v>14289.17</v>
      </c>
      <c r="Q258" s="26">
        <v>0.624892</v>
      </c>
      <c r="R258" s="27">
        <v>0.5748</v>
      </c>
      <c r="S258" s="27">
        <v>741.971</v>
      </c>
      <c r="T258" s="26">
        <v>0</v>
      </c>
      <c r="U258" s="27">
        <v>0</v>
      </c>
      <c r="V258" s="27">
        <v>0</v>
      </c>
      <c r="W258" s="26">
        <v>0.988891</v>
      </c>
      <c r="X258" s="27">
        <v>0.641268</v>
      </c>
      <c r="Y258" s="27">
        <v>630.953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0.883122</v>
      </c>
      <c r="AJ258" s="27">
        <v>0.950724</v>
      </c>
      <c r="AK258" s="27">
        <v>1092.59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0.867674</v>
      </c>
      <c r="C259" s="27">
        <v>0.246517</v>
      </c>
      <c r="D259" s="27">
        <v>12203.24</v>
      </c>
      <c r="E259" s="26">
        <v>0.615448</v>
      </c>
      <c r="F259" s="27">
        <v>0.0395442</v>
      </c>
      <c r="G259" s="27">
        <v>18676.7</v>
      </c>
      <c r="H259" s="26">
        <v>0.876615</v>
      </c>
      <c r="I259" s="27">
        <v>15.5507</v>
      </c>
      <c r="J259" s="27">
        <v>12907.91</v>
      </c>
      <c r="K259" s="26">
        <v>0.810424</v>
      </c>
      <c r="L259" s="27">
        <v>2.05341</v>
      </c>
      <c r="M259" s="27">
        <v>8066.83</v>
      </c>
      <c r="N259" s="26">
        <v>0.855524</v>
      </c>
      <c r="O259" s="27">
        <v>24.9639</v>
      </c>
      <c r="P259" s="27">
        <v>14289.57</v>
      </c>
      <c r="Q259" s="26">
        <v>0.623393</v>
      </c>
      <c r="R259" s="27">
        <v>0.574351</v>
      </c>
      <c r="S259" s="27">
        <v>741.98</v>
      </c>
      <c r="T259" s="26">
        <v>0</v>
      </c>
      <c r="U259" s="27">
        <v>0</v>
      </c>
      <c r="V259" s="27">
        <v>0</v>
      </c>
      <c r="W259" s="26">
        <v>0.988769</v>
      </c>
      <c r="X259" s="27">
        <v>0.643567</v>
      </c>
      <c r="Y259" s="27">
        <v>630.964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0.882282</v>
      </c>
      <c r="AJ259" s="27">
        <v>0.965182</v>
      </c>
      <c r="AK259" s="27">
        <v>1092.6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0.867469</v>
      </c>
      <c r="C260" s="27">
        <v>0.245873</v>
      </c>
      <c r="D260" s="27">
        <v>12203.24</v>
      </c>
      <c r="E260" s="26">
        <v>0.616327</v>
      </c>
      <c r="F260" s="27">
        <v>0.039423</v>
      </c>
      <c r="G260" s="27">
        <v>18676.7</v>
      </c>
      <c r="H260" s="26">
        <v>0.877976</v>
      </c>
      <c r="I260" s="27">
        <v>15.6022</v>
      </c>
      <c r="J260" s="27">
        <v>12908.17</v>
      </c>
      <c r="K260" s="26">
        <v>0.810575</v>
      </c>
      <c r="L260" s="27">
        <v>2.04753</v>
      </c>
      <c r="M260" s="27">
        <v>8066.86</v>
      </c>
      <c r="N260" s="26">
        <v>0.856862</v>
      </c>
      <c r="O260" s="27">
        <v>24.8968</v>
      </c>
      <c r="P260" s="27">
        <v>14290</v>
      </c>
      <c r="Q260" s="26">
        <v>0.6231</v>
      </c>
      <c r="R260" s="27">
        <v>0.571519</v>
      </c>
      <c r="S260" s="27">
        <v>741.99</v>
      </c>
      <c r="T260" s="26">
        <v>0</v>
      </c>
      <c r="U260" s="27">
        <v>0</v>
      </c>
      <c r="V260" s="27">
        <v>0</v>
      </c>
      <c r="W260" s="26">
        <v>0.98884</v>
      </c>
      <c r="X260" s="27">
        <v>0.642177</v>
      </c>
      <c r="Y260" s="27">
        <v>630.975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0.8479</v>
      </c>
      <c r="AJ260" s="27">
        <v>6.31453</v>
      </c>
      <c r="AK260" s="27">
        <v>1092.69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0.866857</v>
      </c>
      <c r="C261" s="27">
        <v>0.244712</v>
      </c>
      <c r="D261" s="27">
        <v>12203.25</v>
      </c>
      <c r="E261" s="26">
        <v>0.619127</v>
      </c>
      <c r="F261" s="27">
        <v>0.0395656</v>
      </c>
      <c r="G261" s="27">
        <v>18676.7</v>
      </c>
      <c r="H261" s="26">
        <v>0.878496</v>
      </c>
      <c r="I261" s="27">
        <v>15.6413</v>
      </c>
      <c r="J261" s="27">
        <v>12908.43</v>
      </c>
      <c r="K261" s="26">
        <v>0.863313</v>
      </c>
      <c r="L261" s="27">
        <v>8.24965</v>
      </c>
      <c r="M261" s="27">
        <v>8066.91</v>
      </c>
      <c r="N261" s="26">
        <v>0.856709</v>
      </c>
      <c r="O261" s="27">
        <v>24.9082</v>
      </c>
      <c r="P261" s="27">
        <v>14290.4</v>
      </c>
      <c r="Q261" s="26">
        <v>0.623495</v>
      </c>
      <c r="R261" s="27">
        <v>0.57189</v>
      </c>
      <c r="S261" s="27">
        <v>741.999</v>
      </c>
      <c r="T261" s="26">
        <v>0</v>
      </c>
      <c r="U261" s="27">
        <v>0</v>
      </c>
      <c r="V261" s="27">
        <v>0</v>
      </c>
      <c r="W261" s="26">
        <v>0.98886</v>
      </c>
      <c r="X261" s="27">
        <v>0.641034</v>
      </c>
      <c r="Y261" s="27">
        <v>630.985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0.850202</v>
      </c>
      <c r="AJ261" s="27">
        <v>6.37948</v>
      </c>
      <c r="AK261" s="27">
        <v>1092.8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0.867281</v>
      </c>
      <c r="C262" s="27">
        <v>0.245899</v>
      </c>
      <c r="D262" s="27">
        <v>12203.25</v>
      </c>
      <c r="E262" s="26">
        <v>0.615871</v>
      </c>
      <c r="F262" s="27">
        <v>0.0395739</v>
      </c>
      <c r="G262" s="27">
        <v>18676.7</v>
      </c>
      <c r="H262" s="26">
        <v>0.879166</v>
      </c>
      <c r="I262" s="27">
        <v>15.7206</v>
      </c>
      <c r="J262" s="27">
        <v>12908.69</v>
      </c>
      <c r="K262" s="26">
        <v>0.866001</v>
      </c>
      <c r="L262" s="27">
        <v>8.3695</v>
      </c>
      <c r="M262" s="27">
        <v>8067.05</v>
      </c>
      <c r="N262" s="26">
        <v>0.857147</v>
      </c>
      <c r="O262" s="27">
        <v>24.9705</v>
      </c>
      <c r="P262" s="27">
        <v>14290.81</v>
      </c>
      <c r="Q262" s="26">
        <v>0.625426</v>
      </c>
      <c r="R262" s="27">
        <v>0.574645</v>
      </c>
      <c r="S262" s="27">
        <v>742.009</v>
      </c>
      <c r="T262" s="26">
        <v>0</v>
      </c>
      <c r="U262" s="27">
        <v>0</v>
      </c>
      <c r="V262" s="27">
        <v>0</v>
      </c>
      <c r="W262" s="26">
        <v>0.988891</v>
      </c>
      <c r="X262" s="27">
        <v>0.641754</v>
      </c>
      <c r="Y262" s="27">
        <v>630.996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0.851157</v>
      </c>
      <c r="AJ262" s="27">
        <v>6.39711</v>
      </c>
      <c r="AK262" s="27">
        <v>1092.91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0.867247</v>
      </c>
      <c r="C263" s="27">
        <v>0.244737</v>
      </c>
      <c r="D263" s="27">
        <v>12203.25</v>
      </c>
      <c r="E263" s="26">
        <v>0.616619</v>
      </c>
      <c r="F263" s="27">
        <v>0.0393649</v>
      </c>
      <c r="G263" s="27">
        <v>18676.71</v>
      </c>
      <c r="H263" s="26">
        <v>0.880028</v>
      </c>
      <c r="I263" s="27">
        <v>15.7966</v>
      </c>
      <c r="J263" s="27">
        <v>12908.95</v>
      </c>
      <c r="K263" s="26">
        <v>0.866641</v>
      </c>
      <c r="L263" s="27">
        <v>8.39549</v>
      </c>
      <c r="M263" s="27">
        <v>8067.19</v>
      </c>
      <c r="N263" s="26">
        <v>0.858666</v>
      </c>
      <c r="O263" s="27">
        <v>25.0735</v>
      </c>
      <c r="P263" s="27">
        <v>14291.23</v>
      </c>
      <c r="Q263" s="26">
        <v>0.626345</v>
      </c>
      <c r="R263" s="27">
        <v>0.576109</v>
      </c>
      <c r="S263" s="27">
        <v>742.018</v>
      </c>
      <c r="T263" s="26">
        <v>0</v>
      </c>
      <c r="U263" s="27">
        <v>0</v>
      </c>
      <c r="V263" s="27">
        <v>0</v>
      </c>
      <c r="W263" s="26">
        <v>0.988712</v>
      </c>
      <c r="X263" s="27">
        <v>0.641621</v>
      </c>
      <c r="Y263" s="27">
        <v>631.007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0.894186</v>
      </c>
      <c r="AJ263" s="27">
        <v>0.947246</v>
      </c>
      <c r="AK263" s="27">
        <v>1092.98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0.866238</v>
      </c>
      <c r="C264" s="27">
        <v>0.242868</v>
      </c>
      <c r="D264" s="27">
        <v>12203.26</v>
      </c>
      <c r="E264" s="26">
        <v>0.617308</v>
      </c>
      <c r="F264" s="27">
        <v>0.0394276</v>
      </c>
      <c r="G264" s="27">
        <v>18676.71</v>
      </c>
      <c r="H264" s="26">
        <v>0.880305</v>
      </c>
      <c r="I264" s="27">
        <v>15.8109</v>
      </c>
      <c r="J264" s="27">
        <v>12909.21</v>
      </c>
      <c r="K264" s="26">
        <v>0.872252</v>
      </c>
      <c r="L264" s="27">
        <v>14.7283</v>
      </c>
      <c r="M264" s="27">
        <v>8067.38</v>
      </c>
      <c r="N264" s="26">
        <v>0.85962</v>
      </c>
      <c r="O264" s="27">
        <v>25.1066</v>
      </c>
      <c r="P264" s="27">
        <v>14291.65</v>
      </c>
      <c r="Q264" s="26">
        <v>0.624455</v>
      </c>
      <c r="R264" s="27">
        <v>0.571661</v>
      </c>
      <c r="S264" s="27">
        <v>742.028</v>
      </c>
      <c r="T264" s="26">
        <v>0</v>
      </c>
      <c r="U264" s="27">
        <v>0</v>
      </c>
      <c r="V264" s="27">
        <v>0</v>
      </c>
      <c r="W264" s="26">
        <v>0.988682</v>
      </c>
      <c r="X264" s="27">
        <v>0.638445</v>
      </c>
      <c r="Y264" s="27">
        <v>631.018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0.893488</v>
      </c>
      <c r="AJ264" s="27">
        <v>0.940122</v>
      </c>
      <c r="AK264" s="27">
        <v>1092.99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0.866315</v>
      </c>
      <c r="C265" s="27">
        <v>0.245752</v>
      </c>
      <c r="D265" s="27">
        <v>12203.26</v>
      </c>
      <c r="E265" s="26">
        <v>0.618438</v>
      </c>
      <c r="F265" s="27">
        <v>0.0397555</v>
      </c>
      <c r="G265" s="27">
        <v>18676.71</v>
      </c>
      <c r="H265" s="26">
        <v>0.879714</v>
      </c>
      <c r="I265" s="27">
        <v>15.8962</v>
      </c>
      <c r="J265" s="27">
        <v>12909.47</v>
      </c>
      <c r="K265" s="26">
        <v>0.86961</v>
      </c>
      <c r="L265" s="27">
        <v>14.5953</v>
      </c>
      <c r="M265" s="27">
        <v>8067.62</v>
      </c>
      <c r="N265" s="26">
        <v>0.858428</v>
      </c>
      <c r="O265" s="27">
        <v>25.2176</v>
      </c>
      <c r="P265" s="27">
        <v>14292.07</v>
      </c>
      <c r="Q265" s="26">
        <v>0.623988</v>
      </c>
      <c r="R265" s="27">
        <v>0.574627</v>
      </c>
      <c r="S265" s="27">
        <v>742.037</v>
      </c>
      <c r="T265" s="26">
        <v>0</v>
      </c>
      <c r="U265" s="27">
        <v>0</v>
      </c>
      <c r="V265" s="27">
        <v>0</v>
      </c>
      <c r="W265" s="26">
        <v>0.988961</v>
      </c>
      <c r="X265" s="27">
        <v>0.644191</v>
      </c>
      <c r="Y265" s="27">
        <v>631.028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0.893656</v>
      </c>
      <c r="AJ265" s="27">
        <v>0.9455</v>
      </c>
      <c r="AK265" s="27">
        <v>1093.01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0.866406</v>
      </c>
      <c r="C266" s="27">
        <v>0.245734</v>
      </c>
      <c r="D266" s="27">
        <v>12203.27</v>
      </c>
      <c r="E266" s="26">
        <v>0.616871</v>
      </c>
      <c r="F266" s="27">
        <v>0.0396616</v>
      </c>
      <c r="G266" s="27">
        <v>18676.71</v>
      </c>
      <c r="H266" s="26">
        <v>0.880499</v>
      </c>
      <c r="I266" s="27">
        <v>15.958</v>
      </c>
      <c r="J266" s="27">
        <v>12909.74</v>
      </c>
      <c r="K266" s="26">
        <v>0.869149</v>
      </c>
      <c r="L266" s="27">
        <v>14.52</v>
      </c>
      <c r="M266" s="27">
        <v>8067.86</v>
      </c>
      <c r="N266" s="26">
        <v>0.859432</v>
      </c>
      <c r="O266" s="27">
        <v>25.3221</v>
      </c>
      <c r="P266" s="27">
        <v>14292.5</v>
      </c>
      <c r="Q266" s="26">
        <v>0.625104</v>
      </c>
      <c r="R266" s="27">
        <v>0.576399</v>
      </c>
      <c r="S266" s="27">
        <v>742.047</v>
      </c>
      <c r="T266" s="26">
        <v>0</v>
      </c>
      <c r="U266" s="27">
        <v>0</v>
      </c>
      <c r="V266" s="27">
        <v>0</v>
      </c>
      <c r="W266" s="26">
        <v>0.988886</v>
      </c>
      <c r="X266" s="27">
        <v>0.643124</v>
      </c>
      <c r="Y266" s="27">
        <v>631.039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0.893452</v>
      </c>
      <c r="AJ266" s="27">
        <v>0.944598</v>
      </c>
      <c r="AK266" s="27">
        <v>1093.02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0.86636</v>
      </c>
      <c r="C267" s="27">
        <v>0.245407</v>
      </c>
      <c r="D267" s="27">
        <v>12203.27</v>
      </c>
      <c r="E267" s="26">
        <v>0.617058</v>
      </c>
      <c r="F267" s="27">
        <v>0.0395431</v>
      </c>
      <c r="G267" s="27">
        <v>18676.71</v>
      </c>
      <c r="H267" s="26">
        <v>0.881494</v>
      </c>
      <c r="I267" s="27">
        <v>16.0069</v>
      </c>
      <c r="J267" s="27">
        <v>12910.01</v>
      </c>
      <c r="K267" s="26">
        <v>0.871231</v>
      </c>
      <c r="L267" s="27">
        <v>14.6785</v>
      </c>
      <c r="M267" s="27">
        <v>8068.11</v>
      </c>
      <c r="N267" s="26">
        <v>0.859942</v>
      </c>
      <c r="O267" s="27">
        <v>25.2882</v>
      </c>
      <c r="P267" s="27">
        <v>14292.92</v>
      </c>
      <c r="Q267" s="26">
        <v>0.624934</v>
      </c>
      <c r="R267" s="27">
        <v>0.574971</v>
      </c>
      <c r="S267" s="27">
        <v>742.057</v>
      </c>
      <c r="T267" s="26">
        <v>0</v>
      </c>
      <c r="U267" s="27">
        <v>0</v>
      </c>
      <c r="V267" s="27">
        <v>0</v>
      </c>
      <c r="W267" s="26">
        <v>0.988924</v>
      </c>
      <c r="X267" s="27">
        <v>0.642077</v>
      </c>
      <c r="Y267" s="27">
        <v>631.05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0.892729</v>
      </c>
      <c r="AJ267" s="27">
        <v>0.938493</v>
      </c>
      <c r="AK267" s="27">
        <v>1093.04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0.868272</v>
      </c>
      <c r="C268" s="27">
        <v>0.247295</v>
      </c>
      <c r="D268" s="27">
        <v>12203.28</v>
      </c>
      <c r="E268" s="26">
        <v>0.612902</v>
      </c>
      <c r="F268" s="27">
        <v>0.0393832</v>
      </c>
      <c r="G268" s="27">
        <v>18676.71</v>
      </c>
      <c r="H268" s="26">
        <v>0.873243</v>
      </c>
      <c r="I268" s="27">
        <v>15.2773</v>
      </c>
      <c r="J268" s="27">
        <v>12910.27</v>
      </c>
      <c r="K268" s="26">
        <v>0.810259</v>
      </c>
      <c r="L268" s="27">
        <v>2.06878</v>
      </c>
      <c r="M268" s="27">
        <v>8068.28</v>
      </c>
      <c r="N268" s="26">
        <v>0.905968</v>
      </c>
      <c r="O268" s="27">
        <v>0.0229159</v>
      </c>
      <c r="P268" s="27">
        <v>14293.31</v>
      </c>
      <c r="Q268" s="26">
        <v>0.622326</v>
      </c>
      <c r="R268" s="27">
        <v>0.574656</v>
      </c>
      <c r="S268" s="27">
        <v>742.066</v>
      </c>
      <c r="T268" s="26">
        <v>0</v>
      </c>
      <c r="U268" s="27">
        <v>0</v>
      </c>
      <c r="V268" s="27">
        <v>0</v>
      </c>
      <c r="W268" s="26">
        <v>0.98896</v>
      </c>
      <c r="X268" s="27">
        <v>0.645592</v>
      </c>
      <c r="Y268" s="27">
        <v>631.06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0.891141</v>
      </c>
      <c r="AJ268" s="27">
        <v>0.937248</v>
      </c>
      <c r="AK268" s="27">
        <v>1093.06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0.868012</v>
      </c>
      <c r="C269" s="27">
        <v>0.247434</v>
      </c>
      <c r="D269" s="27">
        <v>12203.28</v>
      </c>
      <c r="E269" s="26">
        <v>0.613084</v>
      </c>
      <c r="F269" s="27">
        <v>0.0393357</v>
      </c>
      <c r="G269" s="27">
        <v>18676.71</v>
      </c>
      <c r="H269" s="26">
        <v>0.871109</v>
      </c>
      <c r="I269" s="27">
        <v>14.9851</v>
      </c>
      <c r="J269" s="27">
        <v>12910.52</v>
      </c>
      <c r="K269" s="26">
        <v>0.810397</v>
      </c>
      <c r="L269" s="27">
        <v>2.06295</v>
      </c>
      <c r="M269" s="27">
        <v>8068.31</v>
      </c>
      <c r="N269" s="26">
        <v>0.905342</v>
      </c>
      <c r="O269" s="27">
        <v>0.0228595</v>
      </c>
      <c r="P269" s="27">
        <v>14293.31</v>
      </c>
      <c r="Q269" s="26">
        <v>0.623302</v>
      </c>
      <c r="R269" s="27">
        <v>0.574723</v>
      </c>
      <c r="S269" s="27">
        <v>742.076</v>
      </c>
      <c r="T269" s="26">
        <v>0</v>
      </c>
      <c r="U269" s="27">
        <v>0</v>
      </c>
      <c r="V269" s="27">
        <v>0</v>
      </c>
      <c r="W269" s="26">
        <v>0.989077</v>
      </c>
      <c r="X269" s="27">
        <v>0.644656</v>
      </c>
      <c r="Y269" s="27">
        <v>631.071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0.892601</v>
      </c>
      <c r="AJ269" s="27">
        <v>0.944955</v>
      </c>
      <c r="AK269" s="27">
        <v>1093.07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0.868288</v>
      </c>
      <c r="C270" s="27">
        <v>0.246782</v>
      </c>
      <c r="D270" s="27">
        <v>12203.28</v>
      </c>
      <c r="E270" s="26">
        <v>0.612535</v>
      </c>
      <c r="F270" s="27">
        <v>0.0392486</v>
      </c>
      <c r="G270" s="27">
        <v>18676.71</v>
      </c>
      <c r="H270" s="26">
        <v>0.869456</v>
      </c>
      <c r="I270" s="27">
        <v>14.7379</v>
      </c>
      <c r="J270" s="27">
        <v>12910.76</v>
      </c>
      <c r="K270" s="26">
        <v>0.810709</v>
      </c>
      <c r="L270" s="27">
        <v>2.05726</v>
      </c>
      <c r="M270" s="27">
        <v>8068.35</v>
      </c>
      <c r="N270" s="26">
        <v>0.907402</v>
      </c>
      <c r="O270" s="27">
        <v>0.0229599</v>
      </c>
      <c r="P270" s="27">
        <v>14293.31</v>
      </c>
      <c r="Q270" s="26">
        <v>0.622852</v>
      </c>
      <c r="R270" s="27">
        <v>0.573601</v>
      </c>
      <c r="S270" s="27">
        <v>742.086</v>
      </c>
      <c r="T270" s="26">
        <v>0</v>
      </c>
      <c r="U270" s="27">
        <v>0</v>
      </c>
      <c r="V270" s="27">
        <v>0</v>
      </c>
      <c r="W270" s="26">
        <v>0.989017</v>
      </c>
      <c r="X270" s="27">
        <v>0.644951</v>
      </c>
      <c r="Y270" s="27">
        <v>631.082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0.892781</v>
      </c>
      <c r="AJ270" s="27">
        <v>0.942657</v>
      </c>
      <c r="AK270" s="27">
        <v>1093.09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0.868158</v>
      </c>
      <c r="C271" s="27">
        <v>0.247638</v>
      </c>
      <c r="D271" s="27">
        <v>12203.29</v>
      </c>
      <c r="E271" s="26">
        <v>0.612691</v>
      </c>
      <c r="F271" s="27">
        <v>0.0392693</v>
      </c>
      <c r="G271" s="27">
        <v>18676.71</v>
      </c>
      <c r="H271" s="26">
        <v>0.869591</v>
      </c>
      <c r="I271" s="27">
        <v>14.8449</v>
      </c>
      <c r="J271" s="27">
        <v>12911.01</v>
      </c>
      <c r="K271" s="26">
        <v>0.810001</v>
      </c>
      <c r="L271" s="27">
        <v>2.05556</v>
      </c>
      <c r="M271" s="27">
        <v>8068.38</v>
      </c>
      <c r="N271" s="26">
        <v>0.906416</v>
      </c>
      <c r="O271" s="27">
        <v>0.0228741</v>
      </c>
      <c r="P271" s="27">
        <v>14293.31</v>
      </c>
      <c r="Q271" s="26">
        <v>0.622215</v>
      </c>
      <c r="R271" s="27">
        <v>0.57335</v>
      </c>
      <c r="S271" s="27">
        <v>742.095</v>
      </c>
      <c r="T271" s="26">
        <v>0</v>
      </c>
      <c r="U271" s="27">
        <v>0</v>
      </c>
      <c r="V271" s="27">
        <v>0</v>
      </c>
      <c r="W271" s="26">
        <v>0.989053</v>
      </c>
      <c r="X271" s="27">
        <v>0.644842</v>
      </c>
      <c r="Y271" s="27">
        <v>631.093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0.89173</v>
      </c>
      <c r="AJ271" s="27">
        <v>0.93731</v>
      </c>
      <c r="AK271" s="27">
        <v>1093.1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0.867608</v>
      </c>
      <c r="C272" s="27">
        <v>0.246091</v>
      </c>
      <c r="D272" s="27">
        <v>12203.29</v>
      </c>
      <c r="E272" s="26">
        <v>0.614192</v>
      </c>
      <c r="F272" s="27">
        <v>0.0392667</v>
      </c>
      <c r="G272" s="27">
        <v>18676.71</v>
      </c>
      <c r="H272" s="26">
        <v>0.870542</v>
      </c>
      <c r="I272" s="27">
        <v>14.8185</v>
      </c>
      <c r="J272" s="27">
        <v>12911.26</v>
      </c>
      <c r="K272" s="26">
        <v>0.864188</v>
      </c>
      <c r="L272" s="27">
        <v>8.32832</v>
      </c>
      <c r="M272" s="27">
        <v>8068.42</v>
      </c>
      <c r="N272" s="26">
        <v>0.91137</v>
      </c>
      <c r="O272" s="27">
        <v>0.0227047</v>
      </c>
      <c r="P272" s="27">
        <v>14293.31</v>
      </c>
      <c r="Q272" s="26">
        <v>0.621764</v>
      </c>
      <c r="R272" s="27">
        <v>0.570216</v>
      </c>
      <c r="S272" s="27">
        <v>742.105</v>
      </c>
      <c r="T272" s="26">
        <v>0</v>
      </c>
      <c r="U272" s="27">
        <v>0</v>
      </c>
      <c r="V272" s="27">
        <v>0</v>
      </c>
      <c r="W272" s="26">
        <v>0.989126</v>
      </c>
      <c r="X272" s="27">
        <v>0.642901</v>
      </c>
      <c r="Y272" s="27">
        <v>631.103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0.892102</v>
      </c>
      <c r="AJ272" s="27">
        <v>0.939453</v>
      </c>
      <c r="AK272" s="27">
        <v>1093.12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0.86667</v>
      </c>
      <c r="C273" s="27">
        <v>0.246022</v>
      </c>
      <c r="D273" s="27">
        <v>12203.3</v>
      </c>
      <c r="E273" s="26">
        <v>0.611966</v>
      </c>
      <c r="F273" s="27">
        <v>0.0389478</v>
      </c>
      <c r="G273" s="27">
        <v>18676.71</v>
      </c>
      <c r="H273" s="26">
        <v>0.872535</v>
      </c>
      <c r="I273" s="27">
        <v>14.9546</v>
      </c>
      <c r="J273" s="27">
        <v>12911.51</v>
      </c>
      <c r="K273" s="26">
        <v>0.859958</v>
      </c>
      <c r="L273" s="27">
        <v>8.07701</v>
      </c>
      <c r="M273" s="27">
        <v>8068.56</v>
      </c>
      <c r="N273" s="26">
        <v>0.905323</v>
      </c>
      <c r="O273" s="27">
        <v>0.0225869</v>
      </c>
      <c r="P273" s="27">
        <v>14293.31</v>
      </c>
      <c r="Q273" s="26">
        <v>0.624458</v>
      </c>
      <c r="R273" s="27">
        <v>0.575343</v>
      </c>
      <c r="S273" s="27">
        <v>742.114</v>
      </c>
      <c r="T273" s="26">
        <v>0</v>
      </c>
      <c r="U273" s="27">
        <v>0</v>
      </c>
      <c r="V273" s="27">
        <v>0</v>
      </c>
      <c r="W273" s="26">
        <v>0.988844</v>
      </c>
      <c r="X273" s="27">
        <v>0.640612</v>
      </c>
      <c r="Y273" s="27">
        <v>631.114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0.892765</v>
      </c>
      <c r="AJ273" s="27">
        <v>0.934354</v>
      </c>
      <c r="AK273" s="27">
        <v>1093.13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0.866609</v>
      </c>
      <c r="C274" s="27">
        <v>0.244871</v>
      </c>
      <c r="D274" s="27">
        <v>12203.3</v>
      </c>
      <c r="E274" s="26">
        <v>0.61385</v>
      </c>
      <c r="F274" s="27">
        <v>0.0389216</v>
      </c>
      <c r="G274" s="27">
        <v>18676.71</v>
      </c>
      <c r="H274" s="26">
        <v>0.873032</v>
      </c>
      <c r="I274" s="27">
        <v>15.0076</v>
      </c>
      <c r="J274" s="27">
        <v>12911.76</v>
      </c>
      <c r="K274" s="26">
        <v>0.860156</v>
      </c>
      <c r="L274" s="27">
        <v>8.07722</v>
      </c>
      <c r="M274" s="27">
        <v>8068.69</v>
      </c>
      <c r="N274" s="26">
        <v>0.905558</v>
      </c>
      <c r="O274" s="27">
        <v>0.0223243</v>
      </c>
      <c r="P274" s="27">
        <v>14293.31</v>
      </c>
      <c r="Q274" s="26">
        <v>0.623814</v>
      </c>
      <c r="R274" s="27">
        <v>0.575336</v>
      </c>
      <c r="S274" s="27">
        <v>742.124</v>
      </c>
      <c r="T274" s="26">
        <v>0</v>
      </c>
      <c r="U274" s="27">
        <v>0</v>
      </c>
      <c r="V274" s="27">
        <v>0</v>
      </c>
      <c r="W274" s="26">
        <v>0.988959</v>
      </c>
      <c r="X274" s="27">
        <v>0.641001</v>
      </c>
      <c r="Y274" s="27">
        <v>631.125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0.892625</v>
      </c>
      <c r="AJ274" s="27">
        <v>0.937624</v>
      </c>
      <c r="AK274" s="27">
        <v>1093.15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0.866185</v>
      </c>
      <c r="C275" s="27">
        <v>0.244456</v>
      </c>
      <c r="D275" s="27">
        <v>12203.3</v>
      </c>
      <c r="E275" s="26">
        <v>0.610984</v>
      </c>
      <c r="F275" s="27">
        <v>0.0389433</v>
      </c>
      <c r="G275" s="27">
        <v>18676.71</v>
      </c>
      <c r="H275" s="26">
        <v>0.873136</v>
      </c>
      <c r="I275" s="27">
        <v>15.0612</v>
      </c>
      <c r="J275" s="27">
        <v>12912.01</v>
      </c>
      <c r="K275" s="26">
        <v>0.864557</v>
      </c>
      <c r="L275" s="27">
        <v>14.0801</v>
      </c>
      <c r="M275" s="27">
        <v>8068.86</v>
      </c>
      <c r="N275" s="26">
        <v>0.844093</v>
      </c>
      <c r="O275" s="27">
        <v>7.72342</v>
      </c>
      <c r="P275" s="27">
        <v>14293.37</v>
      </c>
      <c r="Q275" s="26">
        <v>0.62434</v>
      </c>
      <c r="R275" s="27">
        <v>0.574513</v>
      </c>
      <c r="S275" s="27">
        <v>742.134</v>
      </c>
      <c r="T275" s="26">
        <v>0</v>
      </c>
      <c r="U275" s="27">
        <v>0</v>
      </c>
      <c r="V275" s="27">
        <v>0</v>
      </c>
      <c r="W275" s="26">
        <v>0.988817</v>
      </c>
      <c r="X275" s="27">
        <v>0.640942</v>
      </c>
      <c r="Y275" s="27">
        <v>631.135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0.892494</v>
      </c>
      <c r="AJ275" s="27">
        <v>0.934788</v>
      </c>
      <c r="AK275" s="27">
        <v>1093.16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0.866637</v>
      </c>
      <c r="C276" s="27">
        <v>0.243969</v>
      </c>
      <c r="D276" s="27">
        <v>12203.31</v>
      </c>
      <c r="E276" s="26">
        <v>0.617077</v>
      </c>
      <c r="F276" s="27">
        <v>0.0393188</v>
      </c>
      <c r="G276" s="27">
        <v>18676.71</v>
      </c>
      <c r="H276" s="26">
        <v>0.874496</v>
      </c>
      <c r="I276" s="27">
        <v>15.1029</v>
      </c>
      <c r="J276" s="27">
        <v>12912.26</v>
      </c>
      <c r="K276" s="26">
        <v>0.863214</v>
      </c>
      <c r="L276" s="27">
        <v>13.8878</v>
      </c>
      <c r="M276" s="27">
        <v>8069.1</v>
      </c>
      <c r="N276" s="26">
        <v>0.852194</v>
      </c>
      <c r="O276" s="27">
        <v>8.04841</v>
      </c>
      <c r="P276" s="27">
        <v>14293.5</v>
      </c>
      <c r="Q276" s="26">
        <v>0.625216</v>
      </c>
      <c r="R276" s="27">
        <v>0.573326</v>
      </c>
      <c r="S276" s="27">
        <v>742.143</v>
      </c>
      <c r="T276" s="26">
        <v>0</v>
      </c>
      <c r="U276" s="27">
        <v>0</v>
      </c>
      <c r="V276" s="27">
        <v>0</v>
      </c>
      <c r="W276" s="26">
        <v>0.9889</v>
      </c>
      <c r="X276" s="27">
        <v>0.639741</v>
      </c>
      <c r="Y276" s="27">
        <v>631.146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0.892779</v>
      </c>
      <c r="AJ276" s="27">
        <v>0.934351</v>
      </c>
      <c r="AK276" s="27">
        <v>1093.18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0.866884</v>
      </c>
      <c r="C277" s="27">
        <v>0.244174</v>
      </c>
      <c r="D277" s="27">
        <v>12203.31</v>
      </c>
      <c r="E277" s="26">
        <v>0.616019</v>
      </c>
      <c r="F277" s="27">
        <v>0.0394072</v>
      </c>
      <c r="G277" s="27">
        <v>18676.71</v>
      </c>
      <c r="H277" s="26">
        <v>0.874764</v>
      </c>
      <c r="I277" s="27">
        <v>15.1786</v>
      </c>
      <c r="J277" s="27">
        <v>12912.51</v>
      </c>
      <c r="K277" s="26">
        <v>0.862796</v>
      </c>
      <c r="L277" s="27">
        <v>13.8788</v>
      </c>
      <c r="M277" s="27">
        <v>8069.33</v>
      </c>
      <c r="N277" s="26">
        <v>0.853232</v>
      </c>
      <c r="O277" s="27">
        <v>8.1143</v>
      </c>
      <c r="P277" s="27">
        <v>14293.63</v>
      </c>
      <c r="Q277" s="26">
        <v>0.624745</v>
      </c>
      <c r="R277" s="27">
        <v>0.572509</v>
      </c>
      <c r="S277" s="27">
        <v>742.153</v>
      </c>
      <c r="T277" s="26">
        <v>0</v>
      </c>
      <c r="U277" s="27">
        <v>0</v>
      </c>
      <c r="V277" s="27">
        <v>0</v>
      </c>
      <c r="W277" s="26">
        <v>0.988979</v>
      </c>
      <c r="X277" s="27">
        <v>0.640883</v>
      </c>
      <c r="Y277" s="27">
        <v>631.157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0.893217</v>
      </c>
      <c r="AJ277" s="27">
        <v>0.940937</v>
      </c>
      <c r="AK277" s="27">
        <v>1093.2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0.867017</v>
      </c>
      <c r="C278" s="27">
        <v>0.244301</v>
      </c>
      <c r="D278" s="27">
        <v>12203.32</v>
      </c>
      <c r="E278" s="26">
        <v>0.615051</v>
      </c>
      <c r="F278" s="27">
        <v>0.039222</v>
      </c>
      <c r="G278" s="27">
        <v>18676.71</v>
      </c>
      <c r="H278" s="26">
        <v>0.875964</v>
      </c>
      <c r="I278" s="27">
        <v>15.2561</v>
      </c>
      <c r="J278" s="27">
        <v>12912.77</v>
      </c>
      <c r="K278" s="26">
        <v>0.864534</v>
      </c>
      <c r="L278" s="27">
        <v>14.0159</v>
      </c>
      <c r="M278" s="27">
        <v>8069.56</v>
      </c>
      <c r="N278" s="26">
        <v>0.856082</v>
      </c>
      <c r="O278" s="27">
        <v>16.4561</v>
      </c>
      <c r="P278" s="27">
        <v>14293.85</v>
      </c>
      <c r="Q278" s="26">
        <v>0.626245</v>
      </c>
      <c r="R278" s="27">
        <v>0.574947</v>
      </c>
      <c r="S278" s="27">
        <v>742.162</v>
      </c>
      <c r="T278" s="26">
        <v>0</v>
      </c>
      <c r="U278" s="27">
        <v>0</v>
      </c>
      <c r="V278" s="27">
        <v>0</v>
      </c>
      <c r="W278" s="26">
        <v>0.988889</v>
      </c>
      <c r="X278" s="27">
        <v>0.641049</v>
      </c>
      <c r="Y278" s="27">
        <v>631.167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0.892811</v>
      </c>
      <c r="AJ278" s="27">
        <v>0.934405</v>
      </c>
      <c r="AK278" s="27">
        <v>1093.21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0.868487</v>
      </c>
      <c r="C279" s="27">
        <v>0.245061</v>
      </c>
      <c r="D279" s="27">
        <v>12203.32</v>
      </c>
      <c r="E279" s="26">
        <v>0.614368</v>
      </c>
      <c r="F279" s="27">
        <v>0.0390849</v>
      </c>
      <c r="G279" s="27">
        <v>18676.71</v>
      </c>
      <c r="H279" s="26">
        <v>0.876122</v>
      </c>
      <c r="I279" s="27">
        <v>15.3058</v>
      </c>
      <c r="J279" s="27">
        <v>12913.03</v>
      </c>
      <c r="K279" s="26">
        <v>0.810727</v>
      </c>
      <c r="L279" s="27">
        <v>2.05841</v>
      </c>
      <c r="M279" s="27">
        <v>8069.74</v>
      </c>
      <c r="N279" s="26">
        <v>0.856157</v>
      </c>
      <c r="O279" s="27">
        <v>16.5148</v>
      </c>
      <c r="P279" s="27">
        <v>14294.12</v>
      </c>
      <c r="Q279" s="26">
        <v>0.623188</v>
      </c>
      <c r="R279" s="27">
        <v>0.570231</v>
      </c>
      <c r="S279" s="27">
        <v>742.172</v>
      </c>
      <c r="T279" s="26">
        <v>0</v>
      </c>
      <c r="U279" s="27">
        <v>0</v>
      </c>
      <c r="V279" s="27">
        <v>0</v>
      </c>
      <c r="W279" s="26">
        <v>0.988942</v>
      </c>
      <c r="X279" s="27">
        <v>0.640518</v>
      </c>
      <c r="Y279" s="27">
        <v>631.178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0.892205</v>
      </c>
      <c r="AJ279" s="27">
        <v>0.934061</v>
      </c>
      <c r="AK279" s="27">
        <v>1093.23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0.86817</v>
      </c>
      <c r="C280" s="27">
        <v>0.245346</v>
      </c>
      <c r="D280" s="27">
        <v>12203.32</v>
      </c>
      <c r="E280" s="26">
        <v>0.615545</v>
      </c>
      <c r="F280" s="27">
        <v>0.0391654</v>
      </c>
      <c r="G280" s="27">
        <v>18676.71</v>
      </c>
      <c r="H280" s="26">
        <v>0.877017</v>
      </c>
      <c r="I280" s="27">
        <v>15.4058</v>
      </c>
      <c r="J280" s="27">
        <v>12913.28</v>
      </c>
      <c r="K280" s="26">
        <v>0.811159</v>
      </c>
      <c r="L280" s="27">
        <v>2.05936</v>
      </c>
      <c r="M280" s="27">
        <v>8069.78</v>
      </c>
      <c r="N280" s="26">
        <v>0.856906</v>
      </c>
      <c r="O280" s="27">
        <v>24.8966</v>
      </c>
      <c r="P280" s="27">
        <v>14294.52</v>
      </c>
      <c r="Q280" s="26">
        <v>0.626206</v>
      </c>
      <c r="R280" s="27">
        <v>0.575693</v>
      </c>
      <c r="S280" s="27">
        <v>742.181</v>
      </c>
      <c r="T280" s="26">
        <v>0</v>
      </c>
      <c r="U280" s="27">
        <v>0</v>
      </c>
      <c r="V280" s="27">
        <v>0</v>
      </c>
      <c r="W280" s="26">
        <v>0.988841</v>
      </c>
      <c r="X280" s="27">
        <v>0.640844</v>
      </c>
      <c r="Y280" s="27">
        <v>631.189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0.892479</v>
      </c>
      <c r="AJ280" s="27">
        <v>0.931685</v>
      </c>
      <c r="AK280" s="27">
        <v>1093.24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0.867829</v>
      </c>
      <c r="C281" s="27">
        <v>0.246097</v>
      </c>
      <c r="D281" s="27">
        <v>12203.33</v>
      </c>
      <c r="E281" s="26">
        <v>0.614772</v>
      </c>
      <c r="F281" s="27">
        <v>0.0394102</v>
      </c>
      <c r="G281" s="27">
        <v>18676.72</v>
      </c>
      <c r="H281" s="26">
        <v>0.876617</v>
      </c>
      <c r="I281" s="27">
        <v>15.4699</v>
      </c>
      <c r="J281" s="27">
        <v>12913.54</v>
      </c>
      <c r="K281" s="26">
        <v>0.810669</v>
      </c>
      <c r="L281" s="27">
        <v>2.05918</v>
      </c>
      <c r="M281" s="27">
        <v>8069.81</v>
      </c>
      <c r="N281" s="26">
        <v>0.855534</v>
      </c>
      <c r="O281" s="27">
        <v>24.877</v>
      </c>
      <c r="P281" s="27">
        <v>14294.93</v>
      </c>
      <c r="Q281" s="26">
        <v>0.625401</v>
      </c>
      <c r="R281" s="27">
        <v>0.576283</v>
      </c>
      <c r="S281" s="27">
        <v>742.191</v>
      </c>
      <c r="T281" s="26">
        <v>0</v>
      </c>
      <c r="U281" s="27">
        <v>0</v>
      </c>
      <c r="V281" s="27">
        <v>0</v>
      </c>
      <c r="W281" s="26">
        <v>0.989035</v>
      </c>
      <c r="X281" s="27">
        <v>0.642882</v>
      </c>
      <c r="Y281" s="27">
        <v>631.199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0.89274</v>
      </c>
      <c r="AJ281" s="27">
        <v>0.939096</v>
      </c>
      <c r="AK281" s="27">
        <v>1093.26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0.867941</v>
      </c>
      <c r="C282" s="27">
        <v>0.245612</v>
      </c>
      <c r="D282" s="27">
        <v>12203.33</v>
      </c>
      <c r="E282" s="26">
        <v>0.614837</v>
      </c>
      <c r="F282" s="27">
        <v>0.0394269</v>
      </c>
      <c r="G282" s="27">
        <v>18676.72</v>
      </c>
      <c r="H282" s="26">
        <v>0.877113</v>
      </c>
      <c r="I282" s="27">
        <v>15.5183</v>
      </c>
      <c r="J282" s="27">
        <v>12913.79</v>
      </c>
      <c r="K282" s="26">
        <v>0.810662</v>
      </c>
      <c r="L282" s="27">
        <v>2.05014</v>
      </c>
      <c r="M282" s="27">
        <v>8069.85</v>
      </c>
      <c r="N282" s="26">
        <v>0.856205</v>
      </c>
      <c r="O282" s="27">
        <v>24.8582</v>
      </c>
      <c r="P282" s="27">
        <v>14295.35</v>
      </c>
      <c r="Q282" s="26">
        <v>0.624669</v>
      </c>
      <c r="R282" s="27">
        <v>0.574591</v>
      </c>
      <c r="S282" s="27">
        <v>742.201</v>
      </c>
      <c r="T282" s="26">
        <v>0</v>
      </c>
      <c r="U282" s="27">
        <v>0</v>
      </c>
      <c r="V282" s="27">
        <v>0</v>
      </c>
      <c r="W282" s="26">
        <v>0.988961</v>
      </c>
      <c r="X282" s="27">
        <v>0.642569</v>
      </c>
      <c r="Y282" s="27">
        <v>631.21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0.892666</v>
      </c>
      <c r="AJ282" s="27">
        <v>0.938612</v>
      </c>
      <c r="AK282" s="27">
        <v>1093.27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0.868298</v>
      </c>
      <c r="C283" s="27">
        <v>0.244884</v>
      </c>
      <c r="D283" s="27">
        <v>12203.34</v>
      </c>
      <c r="E283" s="26">
        <v>0.614068</v>
      </c>
      <c r="F283" s="27">
        <v>0.0391884</v>
      </c>
      <c r="G283" s="27">
        <v>18676.72</v>
      </c>
      <c r="H283" s="26">
        <v>0.877829</v>
      </c>
      <c r="I283" s="27">
        <v>15.5617</v>
      </c>
      <c r="J283" s="27">
        <v>12914.05</v>
      </c>
      <c r="K283" s="26">
        <v>0.810207</v>
      </c>
      <c r="L283" s="27">
        <v>2.05626</v>
      </c>
      <c r="M283" s="27">
        <v>8069.88</v>
      </c>
      <c r="N283" s="26">
        <v>0.856472</v>
      </c>
      <c r="O283" s="27">
        <v>24.8471</v>
      </c>
      <c r="P283" s="27">
        <v>14295.77</v>
      </c>
      <c r="Q283" s="26">
        <v>0.623701</v>
      </c>
      <c r="R283" s="27">
        <v>0.571976</v>
      </c>
      <c r="S283" s="27">
        <v>742.21</v>
      </c>
      <c r="T283" s="26">
        <v>0</v>
      </c>
      <c r="U283" s="27">
        <v>0</v>
      </c>
      <c r="V283" s="27">
        <v>0</v>
      </c>
      <c r="W283" s="26">
        <v>0.988925</v>
      </c>
      <c r="X283" s="27">
        <v>0.640871</v>
      </c>
      <c r="Y283" s="27">
        <v>631.221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0.893004</v>
      </c>
      <c r="AJ283" s="27">
        <v>0.941023</v>
      </c>
      <c r="AK283" s="27">
        <v>1093.29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0.867493</v>
      </c>
      <c r="C284" s="27">
        <v>0.244673</v>
      </c>
      <c r="D284" s="27">
        <v>12203.34</v>
      </c>
      <c r="E284" s="26">
        <v>0.614097</v>
      </c>
      <c r="F284" s="27">
        <v>0.0392514</v>
      </c>
      <c r="G284" s="27">
        <v>18676.72</v>
      </c>
      <c r="H284" s="26">
        <v>0.878439</v>
      </c>
      <c r="I284" s="27">
        <v>15.6152</v>
      </c>
      <c r="J284" s="27">
        <v>12914.31</v>
      </c>
      <c r="K284" s="26">
        <v>0.864946</v>
      </c>
      <c r="L284" s="27">
        <v>8.31586</v>
      </c>
      <c r="M284" s="27">
        <v>8070</v>
      </c>
      <c r="N284" s="26">
        <v>0.856914</v>
      </c>
      <c r="O284" s="27">
        <v>24.8568</v>
      </c>
      <c r="P284" s="27">
        <v>14296.18</v>
      </c>
      <c r="Q284" s="26">
        <v>0.625802</v>
      </c>
      <c r="R284" s="27">
        <v>0.575124</v>
      </c>
      <c r="S284" s="27">
        <v>742.219</v>
      </c>
      <c r="T284" s="26">
        <v>0</v>
      </c>
      <c r="U284" s="27">
        <v>0</v>
      </c>
      <c r="V284" s="27">
        <v>0</v>
      </c>
      <c r="W284" s="26">
        <v>0.988823</v>
      </c>
      <c r="X284" s="27">
        <v>0.641105</v>
      </c>
      <c r="Y284" s="27">
        <v>631.232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0.884071</v>
      </c>
      <c r="AJ284" s="27">
        <v>0.950812</v>
      </c>
      <c r="AK284" s="27">
        <v>1093.31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0.86773</v>
      </c>
      <c r="C285" s="27">
        <v>0.244219</v>
      </c>
      <c r="D285" s="27">
        <v>12203.34</v>
      </c>
      <c r="E285" s="26">
        <v>0.615519</v>
      </c>
      <c r="F285" s="27">
        <v>0.039306</v>
      </c>
      <c r="G285" s="27">
        <v>18676.72</v>
      </c>
      <c r="H285" s="26">
        <v>0.879089</v>
      </c>
      <c r="I285" s="27">
        <v>15.6744</v>
      </c>
      <c r="J285" s="27">
        <v>12914.57</v>
      </c>
      <c r="K285" s="26">
        <v>0.865354</v>
      </c>
      <c r="L285" s="27">
        <v>8.33319</v>
      </c>
      <c r="M285" s="27">
        <v>8070.14</v>
      </c>
      <c r="N285" s="26">
        <v>0.857583</v>
      </c>
      <c r="O285" s="27">
        <v>24.9038</v>
      </c>
      <c r="P285" s="27">
        <v>14296.59</v>
      </c>
      <c r="Q285" s="26">
        <v>0.627599</v>
      </c>
      <c r="R285" s="27">
        <v>0.578077</v>
      </c>
      <c r="S285" s="27">
        <v>742.229</v>
      </c>
      <c r="T285" s="26">
        <v>0</v>
      </c>
      <c r="U285" s="27">
        <v>0</v>
      </c>
      <c r="V285" s="27">
        <v>0</v>
      </c>
      <c r="W285" s="26">
        <v>0.988839</v>
      </c>
      <c r="X285" s="27">
        <v>0.640351</v>
      </c>
      <c r="Y285" s="27">
        <v>631.242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0.884016</v>
      </c>
      <c r="AJ285" s="27">
        <v>0.951809</v>
      </c>
      <c r="AK285" s="27">
        <v>1093.32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0.866701</v>
      </c>
      <c r="C286" s="27">
        <v>0.243437</v>
      </c>
      <c r="D286" s="27">
        <v>12203.35</v>
      </c>
      <c r="E286" s="26">
        <v>0.614402</v>
      </c>
      <c r="F286" s="27">
        <v>0.0391711</v>
      </c>
      <c r="G286" s="27">
        <v>18676.72</v>
      </c>
      <c r="H286" s="26">
        <v>0.880513</v>
      </c>
      <c r="I286" s="27">
        <v>15.706</v>
      </c>
      <c r="J286" s="27">
        <v>12914.83</v>
      </c>
      <c r="K286" s="26">
        <v>0.870687</v>
      </c>
      <c r="L286" s="27">
        <v>14.5226</v>
      </c>
      <c r="M286" s="27">
        <v>8070.3</v>
      </c>
      <c r="N286" s="26">
        <v>0.858982</v>
      </c>
      <c r="O286" s="27">
        <v>24.911</v>
      </c>
      <c r="P286" s="27">
        <v>14297</v>
      </c>
      <c r="Q286" s="26">
        <v>0.627708</v>
      </c>
      <c r="R286" s="27">
        <v>0.576385</v>
      </c>
      <c r="S286" s="27">
        <v>742.239</v>
      </c>
      <c r="T286" s="26">
        <v>0</v>
      </c>
      <c r="U286" s="27">
        <v>0</v>
      </c>
      <c r="V286" s="27">
        <v>0</v>
      </c>
      <c r="W286" s="26">
        <v>0.988872</v>
      </c>
      <c r="X286" s="27">
        <v>0.639279</v>
      </c>
      <c r="Y286" s="27">
        <v>631.253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0.884862</v>
      </c>
      <c r="AJ286" s="27">
        <v>0.949112</v>
      </c>
      <c r="AK286" s="27">
        <v>1093.34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0.866399</v>
      </c>
      <c r="C287" s="27">
        <v>0.242146</v>
      </c>
      <c r="D287" s="27">
        <v>12203.35</v>
      </c>
      <c r="E287" s="26">
        <v>0.615558</v>
      </c>
      <c r="F287" s="27">
        <v>0.0390635</v>
      </c>
      <c r="G287" s="27">
        <v>18676.72</v>
      </c>
      <c r="H287" s="26">
        <v>0.881487</v>
      </c>
      <c r="I287" s="27">
        <v>15.7337</v>
      </c>
      <c r="J287" s="27">
        <v>12915.09</v>
      </c>
      <c r="K287" s="26">
        <v>0.869735</v>
      </c>
      <c r="L287" s="27">
        <v>14.372</v>
      </c>
      <c r="M287" s="27">
        <v>8070.54</v>
      </c>
      <c r="N287" s="26">
        <v>0.860032</v>
      </c>
      <c r="O287" s="27">
        <v>24.9465</v>
      </c>
      <c r="P287" s="27">
        <v>14297.43</v>
      </c>
      <c r="Q287" s="26">
        <v>0.625962</v>
      </c>
      <c r="R287" s="27">
        <v>0.570163</v>
      </c>
      <c r="S287" s="27">
        <v>742.248</v>
      </c>
      <c r="T287" s="26">
        <v>0</v>
      </c>
      <c r="U287" s="27">
        <v>0</v>
      </c>
      <c r="V287" s="27">
        <v>0</v>
      </c>
      <c r="W287" s="26">
        <v>0.9886</v>
      </c>
      <c r="X287" s="27">
        <v>0.63691</v>
      </c>
      <c r="Y287" s="27">
        <v>631.264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0.883209</v>
      </c>
      <c r="AJ287" s="27">
        <v>0.954139</v>
      </c>
      <c r="AK287" s="27">
        <v>1093.35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0.86646</v>
      </c>
      <c r="C288" s="27">
        <v>0.242342</v>
      </c>
      <c r="D288" s="27">
        <v>12203.36</v>
      </c>
      <c r="E288" s="26">
        <v>0.617894</v>
      </c>
      <c r="F288" s="27">
        <v>0.0393201</v>
      </c>
      <c r="G288" s="27">
        <v>18676.72</v>
      </c>
      <c r="H288" s="26">
        <v>0.88199</v>
      </c>
      <c r="I288" s="27">
        <v>15.8079</v>
      </c>
      <c r="J288" s="27">
        <v>12915.36</v>
      </c>
      <c r="K288" s="26">
        <v>0.871242</v>
      </c>
      <c r="L288" s="27">
        <v>14.4899</v>
      </c>
      <c r="M288" s="27">
        <v>8070.78</v>
      </c>
      <c r="N288" s="26">
        <v>0.861276</v>
      </c>
      <c r="O288" s="27">
        <v>25.0528</v>
      </c>
      <c r="P288" s="27">
        <v>14297.84</v>
      </c>
      <c r="Q288" s="26">
        <v>0.62851</v>
      </c>
      <c r="R288" s="27">
        <v>0.575673</v>
      </c>
      <c r="S288" s="27">
        <v>742.258</v>
      </c>
      <c r="T288" s="26">
        <v>0</v>
      </c>
      <c r="U288" s="27">
        <v>0</v>
      </c>
      <c r="V288" s="27">
        <v>0</v>
      </c>
      <c r="W288" s="26">
        <v>0.988748</v>
      </c>
      <c r="X288" s="27">
        <v>0.638184</v>
      </c>
      <c r="Y288" s="27">
        <v>631.274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0.846756</v>
      </c>
      <c r="AJ288" s="27">
        <v>6.20938</v>
      </c>
      <c r="AK288" s="27">
        <v>1093.41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0.866574</v>
      </c>
      <c r="C289" s="27">
        <v>0.242579</v>
      </c>
      <c r="D289" s="27">
        <v>12203.36</v>
      </c>
      <c r="E289" s="26">
        <v>0.614435</v>
      </c>
      <c r="F289" s="27">
        <v>0.0390676</v>
      </c>
      <c r="G289" s="27">
        <v>18676.72</v>
      </c>
      <c r="H289" s="26">
        <v>0.880968</v>
      </c>
      <c r="I289" s="27">
        <v>15.7581</v>
      </c>
      <c r="J289" s="27">
        <v>12915.63</v>
      </c>
      <c r="K289" s="26">
        <v>0.869519</v>
      </c>
      <c r="L289" s="27">
        <v>14.3954</v>
      </c>
      <c r="M289" s="27">
        <v>8071.03</v>
      </c>
      <c r="N289" s="26">
        <v>0.859693</v>
      </c>
      <c r="O289" s="27">
        <v>24.9676</v>
      </c>
      <c r="P289" s="27">
        <v>14298.26</v>
      </c>
      <c r="Q289" s="26">
        <v>0.6244</v>
      </c>
      <c r="R289" s="27">
        <v>0.568768</v>
      </c>
      <c r="S289" s="27">
        <v>742.267</v>
      </c>
      <c r="T289" s="26">
        <v>0</v>
      </c>
      <c r="U289" s="27">
        <v>0</v>
      </c>
      <c r="V289" s="27">
        <v>0</v>
      </c>
      <c r="W289" s="26">
        <v>0.988737</v>
      </c>
      <c r="X289" s="27">
        <v>0.637538</v>
      </c>
      <c r="Y289" s="27">
        <v>631.285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0.850215</v>
      </c>
      <c r="AJ289" s="27">
        <v>6.32982</v>
      </c>
      <c r="AK289" s="27">
        <v>1093.52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0.866484</v>
      </c>
      <c r="C290" s="27">
        <v>0.241791</v>
      </c>
      <c r="D290" s="27">
        <v>12203.37</v>
      </c>
      <c r="E290" s="26">
        <v>0.616072</v>
      </c>
      <c r="F290" s="27">
        <v>0.0390913</v>
      </c>
      <c r="G290" s="27">
        <v>18676.72</v>
      </c>
      <c r="H290" s="26">
        <v>0.882755</v>
      </c>
      <c r="I290" s="27">
        <v>15.8686</v>
      </c>
      <c r="J290" s="27">
        <v>12915.89</v>
      </c>
      <c r="K290" s="26">
        <v>0.870173</v>
      </c>
      <c r="L290" s="27">
        <v>14.3852</v>
      </c>
      <c r="M290" s="27">
        <v>8071.26</v>
      </c>
      <c r="N290" s="26">
        <v>0.861695</v>
      </c>
      <c r="O290" s="27">
        <v>25.1159</v>
      </c>
      <c r="P290" s="27">
        <v>14298.69</v>
      </c>
      <c r="Q290" s="26">
        <v>0.627651</v>
      </c>
      <c r="R290" s="27">
        <v>0.573269</v>
      </c>
      <c r="S290" s="27">
        <v>742.277</v>
      </c>
      <c r="T290" s="26">
        <v>0</v>
      </c>
      <c r="U290" s="27">
        <v>0</v>
      </c>
      <c r="V290" s="27">
        <v>0</v>
      </c>
      <c r="W290" s="26">
        <v>0.988793</v>
      </c>
      <c r="X290" s="27">
        <v>0.636688</v>
      </c>
      <c r="Y290" s="27">
        <v>631.295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0.854947</v>
      </c>
      <c r="AJ290" s="27">
        <v>6.45716</v>
      </c>
      <c r="AK290" s="27">
        <v>1093.63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0.866295</v>
      </c>
      <c r="C291" s="27">
        <v>0.241683</v>
      </c>
      <c r="D291" s="27">
        <v>12203.37</v>
      </c>
      <c r="E291" s="26">
        <v>0.616104</v>
      </c>
      <c r="F291" s="27">
        <v>0.0390491</v>
      </c>
      <c r="G291" s="27">
        <v>18676.72</v>
      </c>
      <c r="H291" s="26">
        <v>0.883094</v>
      </c>
      <c r="I291" s="27">
        <v>15.8929</v>
      </c>
      <c r="J291" s="27">
        <v>12916.15</v>
      </c>
      <c r="K291" s="26">
        <v>0.872091</v>
      </c>
      <c r="L291" s="27">
        <v>14.5446</v>
      </c>
      <c r="M291" s="27">
        <v>8071.5</v>
      </c>
      <c r="N291" s="26">
        <v>0.862444</v>
      </c>
      <c r="O291" s="27">
        <v>25.1967</v>
      </c>
      <c r="P291" s="27">
        <v>14299.1</v>
      </c>
      <c r="Q291" s="26">
        <v>0.628826</v>
      </c>
      <c r="R291" s="27">
        <v>0.574939</v>
      </c>
      <c r="S291" s="27">
        <v>742.286</v>
      </c>
      <c r="T291" s="26">
        <v>0</v>
      </c>
      <c r="U291" s="27">
        <v>0</v>
      </c>
      <c r="V291" s="27">
        <v>0</v>
      </c>
      <c r="W291" s="26">
        <v>0.988716</v>
      </c>
      <c r="X291" s="27">
        <v>0.636036</v>
      </c>
      <c r="Y291" s="27">
        <v>631.306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0.856027</v>
      </c>
      <c r="AJ291" s="27">
        <v>6.49173</v>
      </c>
      <c r="AK291" s="27">
        <v>1093.74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0.868183</v>
      </c>
      <c r="C292" s="27">
        <v>0.24412</v>
      </c>
      <c r="D292" s="27">
        <v>12203.37</v>
      </c>
      <c r="E292" s="26">
        <v>0.614649</v>
      </c>
      <c r="F292" s="27">
        <v>0.0389161</v>
      </c>
      <c r="G292" s="27">
        <v>18676.72</v>
      </c>
      <c r="H292" s="26">
        <v>0.882312</v>
      </c>
      <c r="I292" s="27">
        <v>15.9803</v>
      </c>
      <c r="J292" s="27">
        <v>12916.42</v>
      </c>
      <c r="K292" s="26">
        <v>0.811608</v>
      </c>
      <c r="L292" s="27">
        <v>2.06437</v>
      </c>
      <c r="M292" s="27">
        <v>8071.68</v>
      </c>
      <c r="N292" s="26">
        <v>0.907168</v>
      </c>
      <c r="O292" s="27">
        <v>0.0224081</v>
      </c>
      <c r="P292" s="27">
        <v>14299.26</v>
      </c>
      <c r="Q292" s="26">
        <v>0.625637</v>
      </c>
      <c r="R292" s="27">
        <v>0.571404</v>
      </c>
      <c r="S292" s="27">
        <v>742.296</v>
      </c>
      <c r="T292" s="26">
        <v>0</v>
      </c>
      <c r="U292" s="27">
        <v>0</v>
      </c>
      <c r="V292" s="27">
        <v>0</v>
      </c>
      <c r="W292" s="26">
        <v>0.988796</v>
      </c>
      <c r="X292" s="27">
        <v>0.640029</v>
      </c>
      <c r="Y292" s="27">
        <v>631.317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0.895161</v>
      </c>
      <c r="AJ292" s="27">
        <v>0.948204</v>
      </c>
      <c r="AK292" s="27">
        <v>1093.79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0.868366</v>
      </c>
      <c r="C293" s="27">
        <v>0.244999</v>
      </c>
      <c r="D293" s="27">
        <v>12203.38</v>
      </c>
      <c r="E293" s="26">
        <v>0.614271</v>
      </c>
      <c r="F293" s="27">
        <v>0.0390525</v>
      </c>
      <c r="G293" s="27">
        <v>18676.72</v>
      </c>
      <c r="H293" s="26">
        <v>0.877571</v>
      </c>
      <c r="I293" s="27">
        <v>15.4422</v>
      </c>
      <c r="J293" s="27">
        <v>12916.69</v>
      </c>
      <c r="K293" s="26">
        <v>0.811143</v>
      </c>
      <c r="L293" s="27">
        <v>2.05942</v>
      </c>
      <c r="M293" s="27">
        <v>8071.71</v>
      </c>
      <c r="N293" s="26">
        <v>0.909007</v>
      </c>
      <c r="O293" s="27">
        <v>0.0225728</v>
      </c>
      <c r="P293" s="27">
        <v>14299.26</v>
      </c>
      <c r="Q293" s="26">
        <v>0.626636</v>
      </c>
      <c r="R293" s="27">
        <v>0.575661</v>
      </c>
      <c r="S293" s="27">
        <v>742.305</v>
      </c>
      <c r="T293" s="26">
        <v>0</v>
      </c>
      <c r="U293" s="27">
        <v>0</v>
      </c>
      <c r="V293" s="27">
        <v>0</v>
      </c>
      <c r="W293" s="26">
        <v>0.988925</v>
      </c>
      <c r="X293" s="27">
        <v>0.641232</v>
      </c>
      <c r="Y293" s="27">
        <v>631.328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0.893934</v>
      </c>
      <c r="AJ293" s="27">
        <v>0.939825</v>
      </c>
      <c r="AK293" s="27">
        <v>1093.8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0.867363</v>
      </c>
      <c r="C294" s="27">
        <v>0.244635</v>
      </c>
      <c r="D294" s="27">
        <v>12203.38</v>
      </c>
      <c r="E294" s="26">
        <v>0.615815</v>
      </c>
      <c r="F294" s="27">
        <v>0.0389918</v>
      </c>
      <c r="G294" s="27">
        <v>18676.72</v>
      </c>
      <c r="H294" s="26">
        <v>0.871713</v>
      </c>
      <c r="I294" s="27">
        <v>14.813</v>
      </c>
      <c r="J294" s="27">
        <v>12916.94</v>
      </c>
      <c r="K294" s="26">
        <v>0.81092</v>
      </c>
      <c r="L294" s="27">
        <v>2.05807</v>
      </c>
      <c r="M294" s="27">
        <v>8071.75</v>
      </c>
      <c r="N294" s="26">
        <v>0.903899</v>
      </c>
      <c r="O294" s="27">
        <v>0.0224536</v>
      </c>
      <c r="P294" s="27">
        <v>14299.26</v>
      </c>
      <c r="Q294" s="26">
        <v>0.627971</v>
      </c>
      <c r="R294" s="27">
        <v>0.574395</v>
      </c>
      <c r="S294" s="27">
        <v>742.315</v>
      </c>
      <c r="T294" s="26">
        <v>0</v>
      </c>
      <c r="U294" s="27">
        <v>0</v>
      </c>
      <c r="V294" s="27">
        <v>0</v>
      </c>
      <c r="W294" s="26">
        <v>0.988828</v>
      </c>
      <c r="X294" s="27">
        <v>0.640962</v>
      </c>
      <c r="Y294" s="27">
        <v>631.338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0.893959</v>
      </c>
      <c r="AJ294" s="27">
        <v>0.94348</v>
      </c>
      <c r="AK294" s="27">
        <v>1093.82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0.867613</v>
      </c>
      <c r="C295" s="27">
        <v>0.24441</v>
      </c>
      <c r="D295" s="27">
        <v>12203.39</v>
      </c>
      <c r="E295" s="26">
        <v>0.614723</v>
      </c>
      <c r="F295" s="27">
        <v>0.0390272</v>
      </c>
      <c r="G295" s="27">
        <v>18676.72</v>
      </c>
      <c r="H295" s="26">
        <v>0.871959</v>
      </c>
      <c r="I295" s="27">
        <v>14.8153</v>
      </c>
      <c r="J295" s="27">
        <v>12917.18</v>
      </c>
      <c r="K295" s="26">
        <v>0.81013</v>
      </c>
      <c r="L295" s="27">
        <v>2.04877</v>
      </c>
      <c r="M295" s="27">
        <v>8071.78</v>
      </c>
      <c r="N295" s="26">
        <v>0.907385</v>
      </c>
      <c r="O295" s="27">
        <v>0.02244</v>
      </c>
      <c r="P295" s="27">
        <v>14299.26</v>
      </c>
      <c r="Q295" s="26">
        <v>0</v>
      </c>
      <c r="R295" s="27">
        <v>0</v>
      </c>
      <c r="S295" s="27">
        <v>742.323</v>
      </c>
      <c r="T295" s="26">
        <v>0</v>
      </c>
      <c r="U295" s="27">
        <v>0</v>
      </c>
      <c r="V295" s="27">
        <v>0</v>
      </c>
      <c r="W295" s="26">
        <v>0.988903</v>
      </c>
      <c r="X295" s="27">
        <v>0.639576</v>
      </c>
      <c r="Y295" s="27">
        <v>631.349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0.893277</v>
      </c>
      <c r="AJ295" s="27">
        <v>0.938971</v>
      </c>
      <c r="AK295" s="27">
        <v>1093.83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0.867306</v>
      </c>
      <c r="C296" s="27">
        <v>0.244592</v>
      </c>
      <c r="D296" s="27">
        <v>12203.39</v>
      </c>
      <c r="E296" s="26">
        <v>0.615447</v>
      </c>
      <c r="F296" s="27">
        <v>0.039019</v>
      </c>
      <c r="G296" s="27">
        <v>18676.73</v>
      </c>
      <c r="H296" s="26">
        <v>0.872158</v>
      </c>
      <c r="I296" s="27">
        <v>14.8662</v>
      </c>
      <c r="J296" s="27">
        <v>12917.42</v>
      </c>
      <c r="K296" s="26">
        <v>0.810351</v>
      </c>
      <c r="L296" s="27">
        <v>2.05041</v>
      </c>
      <c r="M296" s="27">
        <v>8071.82</v>
      </c>
      <c r="N296" s="26">
        <v>0.904934</v>
      </c>
      <c r="O296" s="27">
        <v>0.0222752</v>
      </c>
      <c r="P296" s="27">
        <v>14299.26</v>
      </c>
      <c r="Q296" s="26">
        <v>0</v>
      </c>
      <c r="R296" s="27">
        <v>0</v>
      </c>
      <c r="S296" s="27">
        <v>742.323</v>
      </c>
      <c r="T296" s="26">
        <v>0</v>
      </c>
      <c r="U296" s="27">
        <v>0</v>
      </c>
      <c r="V296" s="27">
        <v>0</v>
      </c>
      <c r="W296" s="26">
        <v>0.988876</v>
      </c>
      <c r="X296" s="27">
        <v>0.639844</v>
      </c>
      <c r="Y296" s="27">
        <v>631.359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0.893274</v>
      </c>
      <c r="AJ296" s="27">
        <v>0.93733</v>
      </c>
      <c r="AK296" s="27">
        <v>1093.85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0.866671</v>
      </c>
      <c r="C297" s="27">
        <v>0.242933</v>
      </c>
      <c r="D297" s="27">
        <v>12203.39</v>
      </c>
      <c r="E297" s="26">
        <v>0.616641</v>
      </c>
      <c r="F297" s="27">
        <v>0.0389351</v>
      </c>
      <c r="G297" s="27">
        <v>18676.73</v>
      </c>
      <c r="H297" s="26">
        <v>0.873541</v>
      </c>
      <c r="I297" s="27">
        <v>14.8482</v>
      </c>
      <c r="J297" s="27">
        <v>12917.67</v>
      </c>
      <c r="K297" s="26">
        <v>0.866726</v>
      </c>
      <c r="L297" s="27">
        <v>8.33493</v>
      </c>
      <c r="M297" s="27">
        <v>8071.88</v>
      </c>
      <c r="N297" s="26">
        <v>0.905883</v>
      </c>
      <c r="O297" s="27">
        <v>0.0221876</v>
      </c>
      <c r="P297" s="27">
        <v>14299.26</v>
      </c>
      <c r="Q297" s="26">
        <v>0</v>
      </c>
      <c r="R297" s="27">
        <v>0</v>
      </c>
      <c r="S297" s="27">
        <v>742.323</v>
      </c>
      <c r="T297" s="26">
        <v>0</v>
      </c>
      <c r="U297" s="27">
        <v>0</v>
      </c>
      <c r="V297" s="27">
        <v>0</v>
      </c>
      <c r="W297" s="26">
        <v>0.988827</v>
      </c>
      <c r="X297" s="27">
        <v>0.638582</v>
      </c>
      <c r="Y297" s="27">
        <v>631.37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0.894088</v>
      </c>
      <c r="AJ297" s="27">
        <v>0.936322</v>
      </c>
      <c r="AK297" s="27">
        <v>1093.86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0.864719</v>
      </c>
      <c r="C298" s="27">
        <v>0.243001</v>
      </c>
      <c r="D298" s="27">
        <v>12203.4</v>
      </c>
      <c r="E298" s="26">
        <v>0.615764</v>
      </c>
      <c r="F298" s="27">
        <v>0.039058</v>
      </c>
      <c r="G298" s="27">
        <v>18676.73</v>
      </c>
      <c r="H298" s="26">
        <v>0.874366</v>
      </c>
      <c r="I298" s="27">
        <v>15.0168</v>
      </c>
      <c r="J298" s="27">
        <v>12917.92</v>
      </c>
      <c r="K298" s="26">
        <v>0.986942</v>
      </c>
      <c r="L298" s="27">
        <v>21.2577</v>
      </c>
      <c r="M298" s="27">
        <v>8072.1</v>
      </c>
      <c r="N298" s="26">
        <v>0.907203</v>
      </c>
      <c r="O298" s="27">
        <v>0.0222185</v>
      </c>
      <c r="P298" s="27">
        <v>14299.26</v>
      </c>
      <c r="Q298" s="26">
        <v>0</v>
      </c>
      <c r="R298" s="27">
        <v>0</v>
      </c>
      <c r="S298" s="27">
        <v>742.323</v>
      </c>
      <c r="T298" s="26">
        <v>0</v>
      </c>
      <c r="U298" s="27">
        <v>0</v>
      </c>
      <c r="V298" s="27">
        <v>0</v>
      </c>
      <c r="W298" s="26">
        <v>0.988821</v>
      </c>
      <c r="X298" s="27">
        <v>0.638957</v>
      </c>
      <c r="Y298" s="27">
        <v>631.381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0.893523</v>
      </c>
      <c r="AJ298" s="27">
        <v>0.934781</v>
      </c>
      <c r="AK298" s="27">
        <v>1093.88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0.865351</v>
      </c>
      <c r="C299" s="27">
        <v>0.244375</v>
      </c>
      <c r="D299" s="27">
        <v>12203.4</v>
      </c>
      <c r="E299" s="26">
        <v>0.615477</v>
      </c>
      <c r="F299" s="27">
        <v>0.0391394</v>
      </c>
      <c r="G299" s="27">
        <v>18676.73</v>
      </c>
      <c r="H299" s="26">
        <v>0.874129</v>
      </c>
      <c r="I299" s="27">
        <v>15.0521</v>
      </c>
      <c r="J299" s="27">
        <v>12918.17</v>
      </c>
      <c r="K299" s="26">
        <v>-0.992807</v>
      </c>
      <c r="L299" s="27">
        <v>15.3674</v>
      </c>
      <c r="M299" s="27">
        <v>8072.39</v>
      </c>
      <c r="N299" s="26">
        <v>0.904384</v>
      </c>
      <c r="O299" s="27">
        <v>0.0223657</v>
      </c>
      <c r="P299" s="27">
        <v>14299.26</v>
      </c>
      <c r="Q299" s="26">
        <v>0</v>
      </c>
      <c r="R299" s="27">
        <v>0</v>
      </c>
      <c r="S299" s="27">
        <v>742.323</v>
      </c>
      <c r="T299" s="26">
        <v>0</v>
      </c>
      <c r="U299" s="27">
        <v>0</v>
      </c>
      <c r="V299" s="27">
        <v>0</v>
      </c>
      <c r="W299" s="26">
        <v>0.988918</v>
      </c>
      <c r="X299" s="27">
        <v>0.640591</v>
      </c>
      <c r="Y299" s="27">
        <v>631.391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0.893964</v>
      </c>
      <c r="AJ299" s="27">
        <v>0.941351</v>
      </c>
      <c r="AK299" s="27">
        <v>1093.9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0.865436</v>
      </c>
      <c r="C300" s="27">
        <v>0.243434</v>
      </c>
      <c r="D300" s="27">
        <v>12203.41</v>
      </c>
      <c r="E300" s="26">
        <v>0.617041</v>
      </c>
      <c r="F300" s="27">
        <v>0.0391739</v>
      </c>
      <c r="G300" s="27">
        <v>18676.73</v>
      </c>
      <c r="H300" s="26">
        <v>0.873854</v>
      </c>
      <c r="I300" s="27">
        <v>14.9903</v>
      </c>
      <c r="J300" s="27">
        <v>12918.42</v>
      </c>
      <c r="K300" s="26">
        <v>-0.99281</v>
      </c>
      <c r="L300" s="27">
        <v>15.3163</v>
      </c>
      <c r="M300" s="27">
        <v>8072.64</v>
      </c>
      <c r="N300" s="26">
        <v>0.904966</v>
      </c>
      <c r="O300" s="27">
        <v>0.0223238</v>
      </c>
      <c r="P300" s="27">
        <v>14299.26</v>
      </c>
      <c r="Q300" s="26">
        <v>0</v>
      </c>
      <c r="R300" s="27">
        <v>0</v>
      </c>
      <c r="S300" s="27">
        <v>742.323</v>
      </c>
      <c r="T300" s="26">
        <v>0</v>
      </c>
      <c r="U300" s="27">
        <v>0</v>
      </c>
      <c r="V300" s="27">
        <v>0</v>
      </c>
      <c r="W300" s="26">
        <v>0.988815</v>
      </c>
      <c r="X300" s="27">
        <v>0.639045</v>
      </c>
      <c r="Y300" s="27">
        <v>631.402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0.893332</v>
      </c>
      <c r="AJ300" s="27">
        <v>0.936309</v>
      </c>
      <c r="AK300" s="27">
        <v>1093.91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0.865515</v>
      </c>
      <c r="C301" s="27">
        <v>0.243001</v>
      </c>
      <c r="D301" s="27">
        <v>12203.41</v>
      </c>
      <c r="E301" s="26">
        <v>0.616726</v>
      </c>
      <c r="F301" s="27">
        <v>0.0391428</v>
      </c>
      <c r="G301" s="27">
        <v>18676.73</v>
      </c>
      <c r="H301" s="26">
        <v>0.874799</v>
      </c>
      <c r="I301" s="27">
        <v>15.0358</v>
      </c>
      <c r="J301" s="27">
        <v>12918.68</v>
      </c>
      <c r="K301" s="26">
        <v>-0.992803</v>
      </c>
      <c r="L301" s="27">
        <v>15.2612</v>
      </c>
      <c r="M301" s="27">
        <v>8072.9</v>
      </c>
      <c r="N301" s="26">
        <v>0.907846</v>
      </c>
      <c r="O301" s="27">
        <v>0.0222767</v>
      </c>
      <c r="P301" s="27">
        <v>14299.26</v>
      </c>
      <c r="Q301" s="26">
        <v>0</v>
      </c>
      <c r="R301" s="27">
        <v>0</v>
      </c>
      <c r="S301" s="27">
        <v>742.323</v>
      </c>
      <c r="T301" s="26">
        <v>0</v>
      </c>
      <c r="U301" s="27">
        <v>0</v>
      </c>
      <c r="V301" s="27">
        <v>0</v>
      </c>
      <c r="W301" s="26">
        <v>0.98872</v>
      </c>
      <c r="X301" s="27">
        <v>0.637508</v>
      </c>
      <c r="Y301" s="27">
        <v>631.413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0.893711</v>
      </c>
      <c r="AJ301" s="27">
        <v>0.936439</v>
      </c>
      <c r="AK301" s="27">
        <v>1093.93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0.865558</v>
      </c>
      <c r="C302" s="27">
        <v>0.244147</v>
      </c>
      <c r="D302" s="27">
        <v>12203.41</v>
      </c>
      <c r="E302" s="26">
        <v>0.615778</v>
      </c>
      <c r="F302" s="27">
        <v>0.0391384</v>
      </c>
      <c r="G302" s="27">
        <v>18676.73</v>
      </c>
      <c r="H302" s="26">
        <v>0.873819</v>
      </c>
      <c r="I302" s="27">
        <v>15.0568</v>
      </c>
      <c r="J302" s="27">
        <v>12918.92</v>
      </c>
      <c r="K302" s="26">
        <v>-0.992783</v>
      </c>
      <c r="L302" s="27">
        <v>15.315</v>
      </c>
      <c r="M302" s="27">
        <v>8073.16</v>
      </c>
      <c r="N302" s="26">
        <v>0.901355</v>
      </c>
      <c r="O302" s="27">
        <v>0.0224621</v>
      </c>
      <c r="P302" s="27">
        <v>14299.27</v>
      </c>
      <c r="Q302" s="26">
        <v>0</v>
      </c>
      <c r="R302" s="27">
        <v>0</v>
      </c>
      <c r="S302" s="27">
        <v>742.323</v>
      </c>
      <c r="T302" s="26">
        <v>0</v>
      </c>
      <c r="U302" s="27">
        <v>0</v>
      </c>
      <c r="V302" s="27">
        <v>0</v>
      </c>
      <c r="W302" s="26">
        <v>0.988772</v>
      </c>
      <c r="X302" s="27">
        <v>0.639385</v>
      </c>
      <c r="Y302" s="27">
        <v>631.423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0.893284</v>
      </c>
      <c r="AJ302" s="27">
        <v>0.938008</v>
      </c>
      <c r="AK302" s="27">
        <v>1093.94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0.865354</v>
      </c>
      <c r="C303" s="27">
        <v>0.244081</v>
      </c>
      <c r="D303" s="27">
        <v>12203.42</v>
      </c>
      <c r="E303" s="26">
        <v>0.616847</v>
      </c>
      <c r="F303" s="27">
        <v>0.0391834</v>
      </c>
      <c r="G303" s="27">
        <v>18676.73</v>
      </c>
      <c r="H303" s="26">
        <v>0.874433</v>
      </c>
      <c r="I303" s="27">
        <v>15.0887</v>
      </c>
      <c r="J303" s="27">
        <v>12919.17</v>
      </c>
      <c r="K303" s="26">
        <v>-0.99278</v>
      </c>
      <c r="L303" s="27">
        <v>15.3259</v>
      </c>
      <c r="M303" s="27">
        <v>8073.4</v>
      </c>
      <c r="N303" s="26">
        <v>0.906817</v>
      </c>
      <c r="O303" s="27">
        <v>0.0224167</v>
      </c>
      <c r="P303" s="27">
        <v>14299.27</v>
      </c>
      <c r="Q303" s="26">
        <v>0</v>
      </c>
      <c r="R303" s="27">
        <v>0</v>
      </c>
      <c r="S303" s="27">
        <v>742.323</v>
      </c>
      <c r="T303" s="26">
        <v>0</v>
      </c>
      <c r="U303" s="27">
        <v>0</v>
      </c>
      <c r="V303" s="27">
        <v>0</v>
      </c>
      <c r="W303" s="26">
        <v>0.988848</v>
      </c>
      <c r="X303" s="27">
        <v>0.640843</v>
      </c>
      <c r="Y303" s="27">
        <v>631.434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0.884487</v>
      </c>
      <c r="AJ303" s="27">
        <v>0.949815</v>
      </c>
      <c r="AK303" s="27">
        <v>1093.96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0.865081</v>
      </c>
      <c r="C304" s="27">
        <v>0.244056</v>
      </c>
      <c r="D304" s="27">
        <v>12203.42</v>
      </c>
      <c r="E304" s="26">
        <v>0.616231</v>
      </c>
      <c r="F304" s="27">
        <v>0.0391777</v>
      </c>
      <c r="G304" s="27">
        <v>18676.73</v>
      </c>
      <c r="H304" s="26">
        <v>0.874163</v>
      </c>
      <c r="I304" s="27">
        <v>15.1083</v>
      </c>
      <c r="J304" s="27">
        <v>12919.43</v>
      </c>
      <c r="K304" s="26">
        <v>-0.992795</v>
      </c>
      <c r="L304" s="27">
        <v>15.319</v>
      </c>
      <c r="M304" s="27">
        <v>8073.66</v>
      </c>
      <c r="N304" s="26">
        <v>0.906415</v>
      </c>
      <c r="O304" s="27">
        <v>0.0225238</v>
      </c>
      <c r="P304" s="27">
        <v>14299.27</v>
      </c>
      <c r="Q304" s="26">
        <v>0</v>
      </c>
      <c r="R304" s="27">
        <v>0</v>
      </c>
      <c r="S304" s="27">
        <v>742.323</v>
      </c>
      <c r="T304" s="26">
        <v>0</v>
      </c>
      <c r="U304" s="27">
        <v>0</v>
      </c>
      <c r="V304" s="27">
        <v>0</v>
      </c>
      <c r="W304" s="26">
        <v>0.988867</v>
      </c>
      <c r="X304" s="27">
        <v>0.640146</v>
      </c>
      <c r="Y304" s="27">
        <v>631.445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0.885089</v>
      </c>
      <c r="AJ304" s="27">
        <v>0.954388</v>
      </c>
      <c r="AK304" s="27">
        <v>1093.97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0.86558</v>
      </c>
      <c r="C305" s="27">
        <v>0.244104</v>
      </c>
      <c r="D305" s="27">
        <v>12203.43</v>
      </c>
      <c r="E305" s="26">
        <v>0.614359</v>
      </c>
      <c r="F305" s="27">
        <v>0.0390421</v>
      </c>
      <c r="G305" s="27">
        <v>18676.73</v>
      </c>
      <c r="H305" s="26">
        <v>0.874504</v>
      </c>
      <c r="I305" s="27">
        <v>15.0961</v>
      </c>
      <c r="J305" s="27">
        <v>12919.68</v>
      </c>
      <c r="K305" s="26">
        <v>-0.992784</v>
      </c>
      <c r="L305" s="27">
        <v>15.3041</v>
      </c>
      <c r="M305" s="27">
        <v>8073.92</v>
      </c>
      <c r="N305" s="26">
        <v>0.90799</v>
      </c>
      <c r="O305" s="27">
        <v>0.0224866</v>
      </c>
      <c r="P305" s="27">
        <v>14299.27</v>
      </c>
      <c r="Q305" s="26">
        <v>0.625215</v>
      </c>
      <c r="R305" s="27">
        <v>0.574234</v>
      </c>
      <c r="S305" s="27">
        <v>742.329</v>
      </c>
      <c r="T305" s="26">
        <v>0</v>
      </c>
      <c r="U305" s="27">
        <v>0</v>
      </c>
      <c r="V305" s="27">
        <v>0</v>
      </c>
      <c r="W305" s="26">
        <v>0.98884</v>
      </c>
      <c r="X305" s="27">
        <v>0.639668</v>
      </c>
      <c r="Y305" s="27">
        <v>631.455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0.885186</v>
      </c>
      <c r="AJ305" s="27">
        <v>0.955906</v>
      </c>
      <c r="AK305" s="27">
        <v>1093.99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0.865567</v>
      </c>
      <c r="C306" s="27">
        <v>0.244106</v>
      </c>
      <c r="D306" s="27">
        <v>12203.43</v>
      </c>
      <c r="E306" s="26">
        <v>0.616122</v>
      </c>
      <c r="F306" s="27">
        <v>0.0391133</v>
      </c>
      <c r="G306" s="27">
        <v>18676.73</v>
      </c>
      <c r="H306" s="26">
        <v>0.875074</v>
      </c>
      <c r="I306" s="27">
        <v>15.1103</v>
      </c>
      <c r="J306" s="27">
        <v>12919.93</v>
      </c>
      <c r="K306" s="26">
        <v>-0.992785</v>
      </c>
      <c r="L306" s="27">
        <v>15.2843</v>
      </c>
      <c r="M306" s="27">
        <v>8074.17</v>
      </c>
      <c r="N306" s="26">
        <v>0.906735</v>
      </c>
      <c r="O306" s="27">
        <v>0.0221523</v>
      </c>
      <c r="P306" s="27">
        <v>14299.27</v>
      </c>
      <c r="Q306" s="26">
        <v>0.625592</v>
      </c>
      <c r="R306" s="27">
        <v>0.573194</v>
      </c>
      <c r="S306" s="27">
        <v>742.339</v>
      </c>
      <c r="T306" s="26">
        <v>0</v>
      </c>
      <c r="U306" s="27">
        <v>0</v>
      </c>
      <c r="V306" s="27">
        <v>0</v>
      </c>
      <c r="W306" s="26">
        <v>0.988884</v>
      </c>
      <c r="X306" s="27">
        <v>0.638661</v>
      </c>
      <c r="Y306" s="27">
        <v>631.466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0.884866</v>
      </c>
      <c r="AJ306" s="27">
        <v>0.948522</v>
      </c>
      <c r="AK306" s="27">
        <v>1094.01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0.867077</v>
      </c>
      <c r="C307" s="27">
        <v>0.24488</v>
      </c>
      <c r="D307" s="27">
        <v>12203.43</v>
      </c>
      <c r="E307" s="26">
        <v>0.613587</v>
      </c>
      <c r="F307" s="27">
        <v>0.0389652</v>
      </c>
      <c r="G307" s="27">
        <v>18676.73</v>
      </c>
      <c r="H307" s="26">
        <v>0.875053</v>
      </c>
      <c r="I307" s="27">
        <v>15.1538</v>
      </c>
      <c r="J307" s="27">
        <v>12920.18</v>
      </c>
      <c r="K307" s="26">
        <v>0.943773</v>
      </c>
      <c r="L307" s="27">
        <v>7.65056</v>
      </c>
      <c r="M307" s="27">
        <v>8074.42</v>
      </c>
      <c r="N307" s="26">
        <v>0.906146</v>
      </c>
      <c r="O307" s="27">
        <v>0.0224002</v>
      </c>
      <c r="P307" s="27">
        <v>14299.27</v>
      </c>
      <c r="Q307" s="26">
        <v>0.626887</v>
      </c>
      <c r="R307" s="27">
        <v>0.575809</v>
      </c>
      <c r="S307" s="27">
        <v>742.348</v>
      </c>
      <c r="T307" s="26">
        <v>0</v>
      </c>
      <c r="U307" s="27">
        <v>0</v>
      </c>
      <c r="V307" s="27">
        <v>0</v>
      </c>
      <c r="W307" s="26">
        <v>0.988867</v>
      </c>
      <c r="X307" s="27">
        <v>0.63958</v>
      </c>
      <c r="Y307" s="27">
        <v>631.477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0.883814</v>
      </c>
      <c r="AJ307" s="27">
        <v>0.963398</v>
      </c>
      <c r="AK307" s="27">
        <v>1094.02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0.866895</v>
      </c>
      <c r="C308" s="27">
        <v>0.243841</v>
      </c>
      <c r="D308" s="27">
        <v>12203.44</v>
      </c>
      <c r="E308" s="26">
        <v>0.615709</v>
      </c>
      <c r="F308" s="27">
        <v>0.0389689</v>
      </c>
      <c r="G308" s="27">
        <v>18676.73</v>
      </c>
      <c r="H308" s="26">
        <v>0.87538</v>
      </c>
      <c r="I308" s="27">
        <v>15.1503</v>
      </c>
      <c r="J308" s="27">
        <v>12920.43</v>
      </c>
      <c r="K308" s="26">
        <v>-0.988383</v>
      </c>
      <c r="L308" s="27">
        <v>6.90047</v>
      </c>
      <c r="M308" s="27">
        <v>8074.54</v>
      </c>
      <c r="N308" s="26">
        <v>0.904506</v>
      </c>
      <c r="O308" s="27">
        <v>0.0221721</v>
      </c>
      <c r="P308" s="27">
        <v>14299.27</v>
      </c>
      <c r="Q308" s="26">
        <v>0.625354</v>
      </c>
      <c r="R308" s="27">
        <v>0.570569</v>
      </c>
      <c r="S308" s="27">
        <v>742.358</v>
      </c>
      <c r="T308" s="26">
        <v>0</v>
      </c>
      <c r="U308" s="27">
        <v>0</v>
      </c>
      <c r="V308" s="27">
        <v>0</v>
      </c>
      <c r="W308" s="26">
        <v>0.988672</v>
      </c>
      <c r="X308" s="27">
        <v>0.63759</v>
      </c>
      <c r="Y308" s="27">
        <v>631.487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0.847947</v>
      </c>
      <c r="AJ308" s="27">
        <v>6.28765</v>
      </c>
      <c r="AK308" s="27">
        <v>1094.09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0.866781</v>
      </c>
      <c r="C309" s="27">
        <v>0.243681</v>
      </c>
      <c r="D309" s="27">
        <v>12203.44</v>
      </c>
      <c r="E309" s="26">
        <v>0.613721</v>
      </c>
      <c r="F309" s="27">
        <v>0.0388393</v>
      </c>
      <c r="G309" s="27">
        <v>18676.73</v>
      </c>
      <c r="H309" s="26">
        <v>0.87583</v>
      </c>
      <c r="I309" s="27">
        <v>15.1708</v>
      </c>
      <c r="J309" s="27">
        <v>12920.69</v>
      </c>
      <c r="K309" s="26">
        <v>-0.988367</v>
      </c>
      <c r="L309" s="27">
        <v>6.89261</v>
      </c>
      <c r="M309" s="27">
        <v>8074.65</v>
      </c>
      <c r="N309" s="26">
        <v>0.910676</v>
      </c>
      <c r="O309" s="27">
        <v>0.0223615</v>
      </c>
      <c r="P309" s="27">
        <v>14299.27</v>
      </c>
      <c r="Q309" s="26">
        <v>0.62592</v>
      </c>
      <c r="R309" s="27">
        <v>0.572161</v>
      </c>
      <c r="S309" s="27">
        <v>742.368</v>
      </c>
      <c r="T309" s="26">
        <v>0</v>
      </c>
      <c r="U309" s="27">
        <v>0</v>
      </c>
      <c r="V309" s="27">
        <v>0</v>
      </c>
      <c r="W309" s="26">
        <v>0.988689</v>
      </c>
      <c r="X309" s="27">
        <v>0.637924</v>
      </c>
      <c r="Y309" s="27">
        <v>631.498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0.852745</v>
      </c>
      <c r="AJ309" s="27">
        <v>6.42673</v>
      </c>
      <c r="AK309" s="27">
        <v>1094.19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0.866811</v>
      </c>
      <c r="C310" s="27">
        <v>0.243983</v>
      </c>
      <c r="D310" s="27">
        <v>12203.45</v>
      </c>
      <c r="E310" s="26">
        <v>0.613465</v>
      </c>
      <c r="F310" s="27">
        <v>0.0389344</v>
      </c>
      <c r="G310" s="27">
        <v>18676.73</v>
      </c>
      <c r="H310" s="26">
        <v>0.875617</v>
      </c>
      <c r="I310" s="27">
        <v>15.1852</v>
      </c>
      <c r="J310" s="27">
        <v>12920.94</v>
      </c>
      <c r="K310" s="26">
        <v>-0.988325</v>
      </c>
      <c r="L310" s="27">
        <v>6.90012</v>
      </c>
      <c r="M310" s="27">
        <v>8074.77</v>
      </c>
      <c r="N310" s="26">
        <v>0.906308</v>
      </c>
      <c r="O310" s="27">
        <v>0.0223046</v>
      </c>
      <c r="P310" s="27">
        <v>14299.27</v>
      </c>
      <c r="Q310" s="26">
        <v>0.625149</v>
      </c>
      <c r="R310" s="27">
        <v>0.572915</v>
      </c>
      <c r="S310" s="27">
        <v>742.377</v>
      </c>
      <c r="T310" s="26">
        <v>0</v>
      </c>
      <c r="U310" s="27">
        <v>0</v>
      </c>
      <c r="V310" s="27">
        <v>0</v>
      </c>
      <c r="W310" s="26">
        <v>0.98875</v>
      </c>
      <c r="X310" s="27">
        <v>0.638288</v>
      </c>
      <c r="Y310" s="27">
        <v>631.508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0.853854</v>
      </c>
      <c r="AJ310" s="27">
        <v>6.4718</v>
      </c>
      <c r="AK310" s="27">
        <v>1094.3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0.865224</v>
      </c>
      <c r="C311" s="27">
        <v>0.244879</v>
      </c>
      <c r="D311" s="27">
        <v>12203.45</v>
      </c>
      <c r="E311" s="26">
        <v>0.614776</v>
      </c>
      <c r="F311" s="27">
        <v>0.039146</v>
      </c>
      <c r="G311" s="27">
        <v>18676.74</v>
      </c>
      <c r="H311" s="26">
        <v>0.874842</v>
      </c>
      <c r="I311" s="27">
        <v>15.2187</v>
      </c>
      <c r="J311" s="27">
        <v>12921.19</v>
      </c>
      <c r="K311" s="26">
        <v>-0.992748</v>
      </c>
      <c r="L311" s="27">
        <v>15.3559</v>
      </c>
      <c r="M311" s="27">
        <v>8074.92</v>
      </c>
      <c r="N311" s="26">
        <v>0.904627</v>
      </c>
      <c r="O311" s="27">
        <v>0.0225992</v>
      </c>
      <c r="P311" s="27">
        <v>14299.27</v>
      </c>
      <c r="Q311" s="26">
        <v>0.623631</v>
      </c>
      <c r="R311" s="27">
        <v>0.57279</v>
      </c>
      <c r="S311" s="27">
        <v>742.387</v>
      </c>
      <c r="T311" s="26">
        <v>0</v>
      </c>
      <c r="U311" s="27">
        <v>0</v>
      </c>
      <c r="V311" s="27">
        <v>0</v>
      </c>
      <c r="W311" s="26">
        <v>0.988923</v>
      </c>
      <c r="X311" s="27">
        <v>0.640583</v>
      </c>
      <c r="Y311" s="27">
        <v>631.519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0.894267</v>
      </c>
      <c r="AJ311" s="27">
        <v>0.948206</v>
      </c>
      <c r="AK311" s="27">
        <v>1094.39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0.865426</v>
      </c>
      <c r="C312" s="27">
        <v>0.244722</v>
      </c>
      <c r="D312" s="27">
        <v>12203.46</v>
      </c>
      <c r="E312" s="26">
        <v>0.615117</v>
      </c>
      <c r="F312" s="27">
        <v>0.0390699</v>
      </c>
      <c r="G312" s="27">
        <v>18676.74</v>
      </c>
      <c r="H312" s="26">
        <v>0.874886</v>
      </c>
      <c r="I312" s="27">
        <v>15.2224</v>
      </c>
      <c r="J312" s="27">
        <v>12921.45</v>
      </c>
      <c r="K312" s="26">
        <v>-0.992723</v>
      </c>
      <c r="L312" s="27">
        <v>15.337</v>
      </c>
      <c r="M312" s="27">
        <v>8075.18</v>
      </c>
      <c r="N312" s="26">
        <v>0.904889</v>
      </c>
      <c r="O312" s="27">
        <v>0.022492</v>
      </c>
      <c r="P312" s="27">
        <v>14299.27</v>
      </c>
      <c r="Q312" s="26">
        <v>0.625408</v>
      </c>
      <c r="R312" s="27">
        <v>0.575832</v>
      </c>
      <c r="S312" s="27">
        <v>742.396</v>
      </c>
      <c r="T312" s="26">
        <v>0</v>
      </c>
      <c r="U312" s="27">
        <v>0</v>
      </c>
      <c r="V312" s="27">
        <v>0</v>
      </c>
      <c r="W312" s="26">
        <v>0.988882</v>
      </c>
      <c r="X312" s="27">
        <v>0.63973</v>
      </c>
      <c r="Y312" s="27">
        <v>631.53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0.893793</v>
      </c>
      <c r="AJ312" s="27">
        <v>0.943758</v>
      </c>
      <c r="AK312" s="27">
        <v>1094.41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0.865269</v>
      </c>
      <c r="C313" s="27">
        <v>0.243989</v>
      </c>
      <c r="D313" s="27">
        <v>12203.46</v>
      </c>
      <c r="E313" s="26">
        <v>0.613832</v>
      </c>
      <c r="F313" s="27">
        <v>0.0389628</v>
      </c>
      <c r="G313" s="27">
        <v>18676.74</v>
      </c>
      <c r="H313" s="26">
        <v>0.875049</v>
      </c>
      <c r="I313" s="27">
        <v>15.2292</v>
      </c>
      <c r="J313" s="27">
        <v>12921.7</v>
      </c>
      <c r="K313" s="26">
        <v>-0.992745</v>
      </c>
      <c r="L313" s="27">
        <v>15.3122</v>
      </c>
      <c r="M313" s="27">
        <v>8075.43</v>
      </c>
      <c r="N313" s="26">
        <v>0.907592</v>
      </c>
      <c r="O313" s="27">
        <v>0.0222435</v>
      </c>
      <c r="P313" s="27">
        <v>14299.27</v>
      </c>
      <c r="Q313" s="26">
        <v>0.624762</v>
      </c>
      <c r="R313" s="27">
        <v>0.573689</v>
      </c>
      <c r="S313" s="27">
        <v>742.406</v>
      </c>
      <c r="T313" s="26">
        <v>0</v>
      </c>
      <c r="U313" s="27">
        <v>0</v>
      </c>
      <c r="V313" s="27">
        <v>0</v>
      </c>
      <c r="W313" s="26">
        <v>0.988836</v>
      </c>
      <c r="X313" s="27">
        <v>0.639566</v>
      </c>
      <c r="Y313" s="27">
        <v>631.54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0.893073</v>
      </c>
      <c r="AJ313" s="27">
        <v>0.941489</v>
      </c>
      <c r="AK313" s="27">
        <v>1094.42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0.865359</v>
      </c>
      <c r="C314" s="27">
        <v>0.244273</v>
      </c>
      <c r="D314" s="27">
        <v>12203.46</v>
      </c>
      <c r="E314" s="26">
        <v>0.614315</v>
      </c>
      <c r="F314" s="27">
        <v>0.0390543</v>
      </c>
      <c r="G314" s="27">
        <v>18676.74</v>
      </c>
      <c r="H314" s="26">
        <v>0.874919</v>
      </c>
      <c r="I314" s="27">
        <v>15.2477</v>
      </c>
      <c r="J314" s="27">
        <v>12921.96</v>
      </c>
      <c r="K314" s="26">
        <v>-0.992742</v>
      </c>
      <c r="L314" s="27">
        <v>15.3028</v>
      </c>
      <c r="M314" s="27">
        <v>8075.69</v>
      </c>
      <c r="N314" s="26">
        <v>0.900963</v>
      </c>
      <c r="O314" s="27">
        <v>0.0222344</v>
      </c>
      <c r="P314" s="27">
        <v>14299.27</v>
      </c>
      <c r="Q314" s="26">
        <v>0.625311</v>
      </c>
      <c r="R314" s="27">
        <v>0.57372</v>
      </c>
      <c r="S314" s="27">
        <v>742.416</v>
      </c>
      <c r="T314" s="26">
        <v>0</v>
      </c>
      <c r="U314" s="27">
        <v>0</v>
      </c>
      <c r="V314" s="27">
        <v>0</v>
      </c>
      <c r="W314" s="26">
        <v>0.988709</v>
      </c>
      <c r="X314" s="27">
        <v>0.638319</v>
      </c>
      <c r="Y314" s="27">
        <v>631.551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0.89294</v>
      </c>
      <c r="AJ314" s="27">
        <v>0.936612</v>
      </c>
      <c r="AK314" s="27">
        <v>1094.44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0.865581</v>
      </c>
      <c r="C315" s="27">
        <v>0.245097</v>
      </c>
      <c r="D315" s="27">
        <v>12203.47</v>
      </c>
      <c r="E315" s="26">
        <v>0.614466</v>
      </c>
      <c r="F315" s="27">
        <v>0.0392563</v>
      </c>
      <c r="G315" s="27">
        <v>18676.74</v>
      </c>
      <c r="H315" s="26">
        <v>0.874764</v>
      </c>
      <c r="I315" s="27">
        <v>15.2842</v>
      </c>
      <c r="J315" s="27">
        <v>12922.21</v>
      </c>
      <c r="K315" s="26">
        <v>-0.992731</v>
      </c>
      <c r="L315" s="27">
        <v>15.3881</v>
      </c>
      <c r="M315" s="27">
        <v>8075.95</v>
      </c>
      <c r="N315" s="26">
        <v>0.906471</v>
      </c>
      <c r="O315" s="27">
        <v>0.0223816</v>
      </c>
      <c r="P315" s="27">
        <v>14299.27</v>
      </c>
      <c r="Q315" s="26">
        <v>0.623624</v>
      </c>
      <c r="R315" s="27">
        <v>0.575182</v>
      </c>
      <c r="S315" s="27">
        <v>742.425</v>
      </c>
      <c r="T315" s="26">
        <v>0</v>
      </c>
      <c r="U315" s="27">
        <v>0</v>
      </c>
      <c r="V315" s="27">
        <v>0</v>
      </c>
      <c r="W315" s="26">
        <v>0.988749</v>
      </c>
      <c r="X315" s="27">
        <v>0.640958</v>
      </c>
      <c r="Y315" s="27">
        <v>631.562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0.893228</v>
      </c>
      <c r="AJ315" s="27">
        <v>0.942099</v>
      </c>
      <c r="AK315" s="27">
        <v>1094.45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0.866719</v>
      </c>
      <c r="C316" s="27">
        <v>0.246443</v>
      </c>
      <c r="D316" s="27">
        <v>12203.47</v>
      </c>
      <c r="E316" s="26">
        <v>0.613797</v>
      </c>
      <c r="F316" s="27">
        <v>0.0391481</v>
      </c>
      <c r="G316" s="27">
        <v>18676.74</v>
      </c>
      <c r="H316" s="26">
        <v>0.874496</v>
      </c>
      <c r="I316" s="27">
        <v>15.2968</v>
      </c>
      <c r="J316" s="27">
        <v>12922.46</v>
      </c>
      <c r="K316" s="26">
        <v>-0.988358</v>
      </c>
      <c r="L316" s="27">
        <v>6.95905</v>
      </c>
      <c r="M316" s="27">
        <v>8076.1</v>
      </c>
      <c r="N316" s="26">
        <v>0.903588</v>
      </c>
      <c r="O316" s="27">
        <v>0.0225191</v>
      </c>
      <c r="P316" s="27">
        <v>14299.27</v>
      </c>
      <c r="Q316" s="26">
        <v>0.623481</v>
      </c>
      <c r="R316" s="27">
        <v>0.572951</v>
      </c>
      <c r="S316" s="27">
        <v>742.435</v>
      </c>
      <c r="T316" s="26">
        <v>0</v>
      </c>
      <c r="U316" s="27">
        <v>0</v>
      </c>
      <c r="V316" s="27">
        <v>0</v>
      </c>
      <c r="W316" s="26">
        <v>0.988891</v>
      </c>
      <c r="X316" s="27">
        <v>0.642587</v>
      </c>
      <c r="Y316" s="27">
        <v>631.573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0.892736</v>
      </c>
      <c r="AJ316" s="27">
        <v>0.939942</v>
      </c>
      <c r="AK316" s="27">
        <v>1094.47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0.866941</v>
      </c>
      <c r="C317" s="27">
        <v>0.246481</v>
      </c>
      <c r="D317" s="27">
        <v>12203.48</v>
      </c>
      <c r="E317" s="26">
        <v>0.614066</v>
      </c>
      <c r="F317" s="27">
        <v>0.0391849</v>
      </c>
      <c r="G317" s="27">
        <v>18676.74</v>
      </c>
      <c r="H317" s="26">
        <v>0.873852</v>
      </c>
      <c r="I317" s="27">
        <v>15.2286</v>
      </c>
      <c r="J317" s="27">
        <v>12922.71</v>
      </c>
      <c r="K317" s="26">
        <v>-0.98838</v>
      </c>
      <c r="L317" s="27">
        <v>6.96663</v>
      </c>
      <c r="M317" s="27">
        <v>8076.21</v>
      </c>
      <c r="N317" s="26">
        <v>0.9071</v>
      </c>
      <c r="O317" s="27">
        <v>0.0225291</v>
      </c>
      <c r="P317" s="27">
        <v>14299.27</v>
      </c>
      <c r="Q317" s="26">
        <v>0.625294</v>
      </c>
      <c r="R317" s="27">
        <v>0.577638</v>
      </c>
      <c r="S317" s="27">
        <v>742.444</v>
      </c>
      <c r="T317" s="26">
        <v>0</v>
      </c>
      <c r="U317" s="27">
        <v>0</v>
      </c>
      <c r="V317" s="27">
        <v>0</v>
      </c>
      <c r="W317" s="26">
        <v>0.988953</v>
      </c>
      <c r="X317" s="27">
        <v>0.642223</v>
      </c>
      <c r="Y317" s="27">
        <v>631.583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0.89306</v>
      </c>
      <c r="AJ317" s="27">
        <v>0.945008</v>
      </c>
      <c r="AK317" s="27">
        <v>1094.49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0.867938</v>
      </c>
      <c r="C318" s="27">
        <v>0.245885</v>
      </c>
      <c r="D318" s="27">
        <v>12203.48</v>
      </c>
      <c r="E318" s="26">
        <v>0.614681</v>
      </c>
      <c r="F318" s="27">
        <v>0.0391303</v>
      </c>
      <c r="G318" s="27">
        <v>18676.74</v>
      </c>
      <c r="H318" s="26">
        <v>0.87452</v>
      </c>
      <c r="I318" s="27">
        <v>15.2546</v>
      </c>
      <c r="J318" s="27">
        <v>12922.97</v>
      </c>
      <c r="K318" s="26">
        <v>0.640975</v>
      </c>
      <c r="L318" s="27">
        <v>0.0632987</v>
      </c>
      <c r="M318" s="27">
        <v>8076.24</v>
      </c>
      <c r="N318" s="26">
        <v>0.905582</v>
      </c>
      <c r="O318" s="27">
        <v>0.0224536</v>
      </c>
      <c r="P318" s="27">
        <v>14299.27</v>
      </c>
      <c r="Q318" s="26">
        <v>0.623649</v>
      </c>
      <c r="R318" s="27">
        <v>0.573053</v>
      </c>
      <c r="S318" s="27">
        <v>742.454</v>
      </c>
      <c r="T318" s="26">
        <v>0</v>
      </c>
      <c r="U318" s="27">
        <v>0</v>
      </c>
      <c r="V318" s="27">
        <v>0</v>
      </c>
      <c r="W318" s="26">
        <v>0.988919</v>
      </c>
      <c r="X318" s="27">
        <v>0.640676</v>
      </c>
      <c r="Y318" s="27">
        <v>631.594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0.892896</v>
      </c>
      <c r="AJ318" s="27">
        <v>0.94042</v>
      </c>
      <c r="AK318" s="27">
        <v>1094.5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0.867257</v>
      </c>
      <c r="C319" s="27">
        <v>0.24563</v>
      </c>
      <c r="D319" s="27">
        <v>12203.48</v>
      </c>
      <c r="E319" s="26">
        <v>0.613999</v>
      </c>
      <c r="F319" s="27">
        <v>0.0390905</v>
      </c>
      <c r="G319" s="27">
        <v>18676.74</v>
      </c>
      <c r="H319" s="26">
        <v>0.875036</v>
      </c>
      <c r="I319" s="27">
        <v>15.286</v>
      </c>
      <c r="J319" s="27">
        <v>12923.23</v>
      </c>
      <c r="K319" s="26">
        <v>0.879135</v>
      </c>
      <c r="L319" s="27">
        <v>6.53758</v>
      </c>
      <c r="M319" s="27">
        <v>8076.32</v>
      </c>
      <c r="N319" s="26">
        <v>0.90777</v>
      </c>
      <c r="O319" s="27">
        <v>0.0224648</v>
      </c>
      <c r="P319" s="27">
        <v>14299.27</v>
      </c>
      <c r="Q319" s="26">
        <v>0.625005</v>
      </c>
      <c r="R319" s="27">
        <v>0.576638</v>
      </c>
      <c r="S319" s="27">
        <v>742.463</v>
      </c>
      <c r="T319" s="26">
        <v>0</v>
      </c>
      <c r="U319" s="27">
        <v>0</v>
      </c>
      <c r="V319" s="27">
        <v>0</v>
      </c>
      <c r="W319" s="26">
        <v>0.989007</v>
      </c>
      <c r="X319" s="27">
        <v>0.641805</v>
      </c>
      <c r="Y319" s="27">
        <v>631.605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0.892825</v>
      </c>
      <c r="AJ319" s="27">
        <v>0.939459</v>
      </c>
      <c r="AK319" s="27">
        <v>1094.52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0.867141</v>
      </c>
      <c r="C320" s="27">
        <v>0.245161</v>
      </c>
      <c r="D320" s="27">
        <v>12203.49</v>
      </c>
      <c r="E320" s="26">
        <v>0.611329</v>
      </c>
      <c r="F320" s="27">
        <v>0.0388941</v>
      </c>
      <c r="G320" s="27">
        <v>18676.74</v>
      </c>
      <c r="H320" s="26">
        <v>0.874607</v>
      </c>
      <c r="I320" s="27">
        <v>15.2566</v>
      </c>
      <c r="J320" s="27">
        <v>12923.48</v>
      </c>
      <c r="K320" s="26">
        <v>0.879387</v>
      </c>
      <c r="L320" s="27">
        <v>6.58337</v>
      </c>
      <c r="M320" s="27">
        <v>8076.43</v>
      </c>
      <c r="N320" s="26">
        <v>0.904457</v>
      </c>
      <c r="O320" s="27">
        <v>0.0224789</v>
      </c>
      <c r="P320" s="27">
        <v>14299.27</v>
      </c>
      <c r="Q320" s="26">
        <v>0.623679</v>
      </c>
      <c r="R320" s="27">
        <v>0.572707</v>
      </c>
      <c r="S320" s="27">
        <v>742.473</v>
      </c>
      <c r="T320" s="26">
        <v>0</v>
      </c>
      <c r="U320" s="27">
        <v>0</v>
      </c>
      <c r="V320" s="27">
        <v>0</v>
      </c>
      <c r="W320" s="26">
        <v>0.98893</v>
      </c>
      <c r="X320" s="27">
        <v>0.640291</v>
      </c>
      <c r="Y320" s="27">
        <v>631.615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0.89257</v>
      </c>
      <c r="AJ320" s="27">
        <v>0.93675</v>
      </c>
      <c r="AK320" s="27">
        <v>1094.53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0.866652</v>
      </c>
      <c r="C321" s="27">
        <v>0.244475</v>
      </c>
      <c r="D321" s="27">
        <v>12203.49</v>
      </c>
      <c r="E321" s="26">
        <v>0.614136</v>
      </c>
      <c r="F321" s="27">
        <v>0.0391298</v>
      </c>
      <c r="G321" s="27">
        <v>18676.74</v>
      </c>
      <c r="H321" s="26">
        <v>0.875887</v>
      </c>
      <c r="I321" s="27">
        <v>15.3211</v>
      </c>
      <c r="J321" s="27">
        <v>12923.74</v>
      </c>
      <c r="K321" s="26">
        <v>0.875606</v>
      </c>
      <c r="L321" s="27">
        <v>13.451</v>
      </c>
      <c r="M321" s="27">
        <v>8076.56</v>
      </c>
      <c r="N321" s="26">
        <v>0.908738</v>
      </c>
      <c r="O321" s="27">
        <v>0.0226058</v>
      </c>
      <c r="P321" s="27">
        <v>14299.27</v>
      </c>
      <c r="Q321" s="26">
        <v>0.623917</v>
      </c>
      <c r="R321" s="27">
        <v>0.573042</v>
      </c>
      <c r="S321" s="27">
        <v>742.483</v>
      </c>
      <c r="T321" s="26">
        <v>0</v>
      </c>
      <c r="U321" s="27">
        <v>0</v>
      </c>
      <c r="V321" s="27">
        <v>0</v>
      </c>
      <c r="W321" s="26">
        <v>0.988894</v>
      </c>
      <c r="X321" s="27">
        <v>0.640906</v>
      </c>
      <c r="Y321" s="27">
        <v>631.626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0.893056</v>
      </c>
      <c r="AJ321" s="27">
        <v>0.937232</v>
      </c>
      <c r="AK321" s="27">
        <v>1094.55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0.866428</v>
      </c>
      <c r="C322" s="27">
        <v>0.24303</v>
      </c>
      <c r="D322" s="27">
        <v>12203.5</v>
      </c>
      <c r="E322" s="26">
        <v>0.611987</v>
      </c>
      <c r="F322" s="27">
        <v>0.0387713</v>
      </c>
      <c r="G322" s="27">
        <v>18676.74</v>
      </c>
      <c r="H322" s="26">
        <v>0.8774</v>
      </c>
      <c r="I322" s="27">
        <v>15.3013</v>
      </c>
      <c r="J322" s="27">
        <v>12923.99</v>
      </c>
      <c r="K322" s="26">
        <v>0.881652</v>
      </c>
      <c r="L322" s="27">
        <v>13.8944</v>
      </c>
      <c r="M322" s="27">
        <v>8076.79</v>
      </c>
      <c r="N322" s="26">
        <v>0.907335</v>
      </c>
      <c r="O322" s="27">
        <v>0.0223056</v>
      </c>
      <c r="P322" s="27">
        <v>14299.27</v>
      </c>
      <c r="Q322" s="26">
        <v>0.624246</v>
      </c>
      <c r="R322" s="27">
        <v>0.57057</v>
      </c>
      <c r="S322" s="27">
        <v>742.492</v>
      </c>
      <c r="T322" s="26">
        <v>0</v>
      </c>
      <c r="U322" s="27">
        <v>0</v>
      </c>
      <c r="V322" s="27">
        <v>0</v>
      </c>
      <c r="W322" s="26">
        <v>0.988909</v>
      </c>
      <c r="X322" s="27">
        <v>0.638024</v>
      </c>
      <c r="Y322" s="27">
        <v>631.637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0.893329</v>
      </c>
      <c r="AJ322" s="27">
        <v>0.936641</v>
      </c>
      <c r="AK322" s="27">
        <v>1094.56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0.866681</v>
      </c>
      <c r="C323" s="27">
        <v>0.242643</v>
      </c>
      <c r="D323" s="27">
        <v>12203.5</v>
      </c>
      <c r="E323" s="26">
        <v>0.616071</v>
      </c>
      <c r="F323" s="27">
        <v>0.039172</v>
      </c>
      <c r="G323" s="27">
        <v>18676.74</v>
      </c>
      <c r="H323" s="26">
        <v>0.877817</v>
      </c>
      <c r="I323" s="27">
        <v>15.3312</v>
      </c>
      <c r="J323" s="27">
        <v>12924.25</v>
      </c>
      <c r="K323" s="26">
        <v>0.878532</v>
      </c>
      <c r="L323" s="27">
        <v>13.5526</v>
      </c>
      <c r="M323" s="27">
        <v>8077.02</v>
      </c>
      <c r="N323" s="26">
        <v>0.863225</v>
      </c>
      <c r="O323" s="27">
        <v>8.7202</v>
      </c>
      <c r="P323" s="27">
        <v>14299.28</v>
      </c>
      <c r="Q323" s="26">
        <v>0.625359</v>
      </c>
      <c r="R323" s="27">
        <v>0.572718</v>
      </c>
      <c r="S323" s="27">
        <v>742.501</v>
      </c>
      <c r="T323" s="26">
        <v>0</v>
      </c>
      <c r="U323" s="27">
        <v>0</v>
      </c>
      <c r="V323" s="27">
        <v>0</v>
      </c>
      <c r="W323" s="26">
        <v>0.988977</v>
      </c>
      <c r="X323" s="27">
        <v>0.638569</v>
      </c>
      <c r="Y323" s="27">
        <v>631.647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0.89294</v>
      </c>
      <c r="AJ323" s="27">
        <v>0.931663</v>
      </c>
      <c r="AK323" s="27">
        <v>1094.58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0.86637</v>
      </c>
      <c r="C324" s="27">
        <v>0.243888</v>
      </c>
      <c r="D324" s="27">
        <v>12203.5</v>
      </c>
      <c r="E324" s="26">
        <v>0.615203</v>
      </c>
      <c r="F324" s="27">
        <v>0.0390421</v>
      </c>
      <c r="G324" s="27">
        <v>18676.74</v>
      </c>
      <c r="H324" s="26">
        <v>0.877618</v>
      </c>
      <c r="I324" s="27">
        <v>15.3643</v>
      </c>
      <c r="J324" s="27">
        <v>12924.51</v>
      </c>
      <c r="K324" s="26">
        <v>0.869127</v>
      </c>
      <c r="L324" s="27">
        <v>14.364</v>
      </c>
      <c r="M324" s="27">
        <v>8077.26</v>
      </c>
      <c r="N324" s="26">
        <v>0.86382</v>
      </c>
      <c r="O324" s="27">
        <v>8.76227</v>
      </c>
      <c r="P324" s="27">
        <v>14299.43</v>
      </c>
      <c r="Q324" s="26">
        <v>0.625918</v>
      </c>
      <c r="R324" s="27">
        <v>0.574815</v>
      </c>
      <c r="S324" s="27">
        <v>742.511</v>
      </c>
      <c r="T324" s="26">
        <v>0</v>
      </c>
      <c r="U324" s="27">
        <v>0</v>
      </c>
      <c r="V324" s="27">
        <v>0</v>
      </c>
      <c r="W324" s="26">
        <v>0.988992</v>
      </c>
      <c r="X324" s="27">
        <v>0.638796</v>
      </c>
      <c r="Y324" s="27">
        <v>631.658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0.884914</v>
      </c>
      <c r="AJ324" s="27">
        <v>0.95382</v>
      </c>
      <c r="AK324" s="27">
        <v>1094.6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0.866747</v>
      </c>
      <c r="C325" s="27">
        <v>0.24292</v>
      </c>
      <c r="D325" s="27">
        <v>12203.51</v>
      </c>
      <c r="E325" s="26">
        <v>0.614411</v>
      </c>
      <c r="F325" s="27">
        <v>0.0390644</v>
      </c>
      <c r="G325" s="27">
        <v>18676.74</v>
      </c>
      <c r="H325" s="26">
        <v>0.878378</v>
      </c>
      <c r="I325" s="27">
        <v>15.4096</v>
      </c>
      <c r="J325" s="27">
        <v>12924.76</v>
      </c>
      <c r="K325" s="26">
        <v>0.870852</v>
      </c>
      <c r="L325" s="27">
        <v>14.505</v>
      </c>
      <c r="M325" s="27">
        <v>8077.5</v>
      </c>
      <c r="N325" s="26">
        <v>0.869382</v>
      </c>
      <c r="O325" s="27">
        <v>18.021</v>
      </c>
      <c r="P325" s="27">
        <v>14299.64</v>
      </c>
      <c r="Q325" s="26">
        <v>0.624492</v>
      </c>
      <c r="R325" s="27">
        <v>0.571599</v>
      </c>
      <c r="S325" s="27">
        <v>742.521</v>
      </c>
      <c r="T325" s="26">
        <v>0</v>
      </c>
      <c r="U325" s="27">
        <v>0</v>
      </c>
      <c r="V325" s="27">
        <v>0</v>
      </c>
      <c r="W325" s="26">
        <v>0.989017</v>
      </c>
      <c r="X325" s="27">
        <v>0.638867</v>
      </c>
      <c r="Y325" s="27">
        <v>631.669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0.884366</v>
      </c>
      <c r="AJ325" s="27">
        <v>0.950019</v>
      </c>
      <c r="AK325" s="27">
        <v>1094.61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0.866271</v>
      </c>
      <c r="C326" s="27">
        <v>0.244614</v>
      </c>
      <c r="D326" s="27">
        <v>12203.51</v>
      </c>
      <c r="E326" s="26">
        <v>0.610097</v>
      </c>
      <c r="F326" s="27">
        <v>0.0389811</v>
      </c>
      <c r="G326" s="27">
        <v>18676.75</v>
      </c>
      <c r="H326" s="26">
        <v>0.878233</v>
      </c>
      <c r="I326" s="27">
        <v>15.4997</v>
      </c>
      <c r="J326" s="27">
        <v>12925.01</v>
      </c>
      <c r="K326" s="26">
        <v>0.870111</v>
      </c>
      <c r="L326" s="27">
        <v>14.4882</v>
      </c>
      <c r="M326" s="27">
        <v>8077.73</v>
      </c>
      <c r="N326" s="26">
        <v>0.864619</v>
      </c>
      <c r="O326" s="27">
        <v>17.5775</v>
      </c>
      <c r="P326" s="27">
        <v>14299.94</v>
      </c>
      <c r="Q326" s="26">
        <v>0.625497</v>
      </c>
      <c r="R326" s="27">
        <v>0.575755</v>
      </c>
      <c r="S326" s="27">
        <v>742.53</v>
      </c>
      <c r="T326" s="26">
        <v>0</v>
      </c>
      <c r="U326" s="27">
        <v>0</v>
      </c>
      <c r="V326" s="27">
        <v>0</v>
      </c>
      <c r="W326" s="26">
        <v>0.989147</v>
      </c>
      <c r="X326" s="27">
        <v>0.640645</v>
      </c>
      <c r="Y326" s="27">
        <v>631.679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0.884575</v>
      </c>
      <c r="AJ326" s="27">
        <v>0.954014</v>
      </c>
      <c r="AK326" s="27">
        <v>1094.63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0.86869</v>
      </c>
      <c r="C327" s="27">
        <v>0.245939</v>
      </c>
      <c r="D327" s="27">
        <v>12203.52</v>
      </c>
      <c r="E327" s="26">
        <v>0.615378</v>
      </c>
      <c r="F327" s="27">
        <v>0.0393233</v>
      </c>
      <c r="G327" s="27">
        <v>18676.75</v>
      </c>
      <c r="H327" s="26">
        <v>0.878226</v>
      </c>
      <c r="I327" s="27">
        <v>15.5372</v>
      </c>
      <c r="J327" s="27">
        <v>12925.28</v>
      </c>
      <c r="K327" s="26">
        <v>0.712682</v>
      </c>
      <c r="L327" s="27">
        <v>0.0507069</v>
      </c>
      <c r="M327" s="27">
        <v>8077.84</v>
      </c>
      <c r="N327" s="26">
        <v>0.865979</v>
      </c>
      <c r="O327" s="27">
        <v>26.3983</v>
      </c>
      <c r="P327" s="27">
        <v>14300.37</v>
      </c>
      <c r="Q327" s="26">
        <v>0.624112</v>
      </c>
      <c r="R327" s="27">
        <v>0.575129</v>
      </c>
      <c r="S327" s="27">
        <v>742.54</v>
      </c>
      <c r="T327" s="26">
        <v>0</v>
      </c>
      <c r="U327" s="27">
        <v>0</v>
      </c>
      <c r="V327" s="27">
        <v>0</v>
      </c>
      <c r="W327" s="26">
        <v>0.989287</v>
      </c>
      <c r="X327" s="27">
        <v>0.642563</v>
      </c>
      <c r="Y327" s="27">
        <v>631.69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0.884255</v>
      </c>
      <c r="AJ327" s="27">
        <v>0.951225</v>
      </c>
      <c r="AK327" s="27">
        <v>1094.64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0.868515</v>
      </c>
      <c r="C328" s="27">
        <v>0.246124</v>
      </c>
      <c r="D328" s="27">
        <v>12203.52</v>
      </c>
      <c r="E328" s="26">
        <v>0.614981</v>
      </c>
      <c r="F328" s="27">
        <v>0.0392706</v>
      </c>
      <c r="G328" s="27">
        <v>18676.75</v>
      </c>
      <c r="H328" s="26">
        <v>0.878569</v>
      </c>
      <c r="I328" s="27">
        <v>15.5625</v>
      </c>
      <c r="J328" s="27">
        <v>12925.54</v>
      </c>
      <c r="K328" s="26">
        <v>0.711612</v>
      </c>
      <c r="L328" s="27">
        <v>0.0503782</v>
      </c>
      <c r="M328" s="27">
        <v>8077.84</v>
      </c>
      <c r="N328" s="26">
        <v>0.862624</v>
      </c>
      <c r="O328" s="27">
        <v>25.6757</v>
      </c>
      <c r="P328" s="27">
        <v>14300.79</v>
      </c>
      <c r="Q328" s="26">
        <v>0.624209</v>
      </c>
      <c r="R328" s="27">
        <v>0.572806</v>
      </c>
      <c r="S328" s="27">
        <v>742.549</v>
      </c>
      <c r="T328" s="26">
        <v>0</v>
      </c>
      <c r="U328" s="27">
        <v>0</v>
      </c>
      <c r="V328" s="27">
        <v>0</v>
      </c>
      <c r="W328" s="26">
        <v>0.989122</v>
      </c>
      <c r="X328" s="27">
        <v>0.639709</v>
      </c>
      <c r="Y328" s="27">
        <v>631.701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0.882371</v>
      </c>
      <c r="AJ328" s="27">
        <v>0.960218</v>
      </c>
      <c r="AK328" s="27">
        <v>1094.66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0.868419</v>
      </c>
      <c r="C329" s="27">
        <v>0.246153</v>
      </c>
      <c r="D329" s="27">
        <v>12203.52</v>
      </c>
      <c r="E329" s="26">
        <v>0.616161</v>
      </c>
      <c r="F329" s="27">
        <v>0.0393347</v>
      </c>
      <c r="G329" s="27">
        <v>18676.75</v>
      </c>
      <c r="H329" s="26">
        <v>0.879266</v>
      </c>
      <c r="I329" s="27">
        <v>15.6152</v>
      </c>
      <c r="J329" s="27">
        <v>12925.79</v>
      </c>
      <c r="K329" s="26">
        <v>0.712826</v>
      </c>
      <c r="L329" s="27">
        <v>0.0506449</v>
      </c>
      <c r="M329" s="27">
        <v>8077.84</v>
      </c>
      <c r="N329" s="26">
        <v>0.865474</v>
      </c>
      <c r="O329" s="27">
        <v>26.1397</v>
      </c>
      <c r="P329" s="27">
        <v>14301.23</v>
      </c>
      <c r="Q329" s="26">
        <v>0.623363</v>
      </c>
      <c r="R329" s="27">
        <v>0.571831</v>
      </c>
      <c r="S329" s="27">
        <v>742.559</v>
      </c>
      <c r="T329" s="26">
        <v>0</v>
      </c>
      <c r="U329" s="27">
        <v>0</v>
      </c>
      <c r="V329" s="27">
        <v>0</v>
      </c>
      <c r="W329" s="26">
        <v>0.989172</v>
      </c>
      <c r="X329" s="27">
        <v>0.640736</v>
      </c>
      <c r="Y329" s="27">
        <v>631.711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0.84798</v>
      </c>
      <c r="AJ329" s="27">
        <v>6.29802</v>
      </c>
      <c r="AK329" s="27">
        <v>1094.72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0.868205</v>
      </c>
      <c r="C330" s="27">
        <v>0.245607</v>
      </c>
      <c r="D330" s="27">
        <v>12203.53</v>
      </c>
      <c r="E330" s="26">
        <v>0.613145</v>
      </c>
      <c r="F330" s="27">
        <v>0.0391574</v>
      </c>
      <c r="G330" s="27">
        <v>18676.75</v>
      </c>
      <c r="H330" s="26">
        <v>0.878489</v>
      </c>
      <c r="I330" s="27">
        <v>15.6542</v>
      </c>
      <c r="J330" s="27">
        <v>12926.06</v>
      </c>
      <c r="K330" s="26">
        <v>0.714758</v>
      </c>
      <c r="L330" s="27">
        <v>0.0509883</v>
      </c>
      <c r="M330" s="27">
        <v>8077.84</v>
      </c>
      <c r="N330" s="26">
        <v>0.865333</v>
      </c>
      <c r="O330" s="27">
        <v>26.2693</v>
      </c>
      <c r="P330" s="27">
        <v>14301.66</v>
      </c>
      <c r="Q330" s="26">
        <v>0.622751</v>
      </c>
      <c r="R330" s="27">
        <v>0.572546</v>
      </c>
      <c r="S330" s="27">
        <v>742.568</v>
      </c>
      <c r="T330" s="26">
        <v>0</v>
      </c>
      <c r="U330" s="27">
        <v>0</v>
      </c>
      <c r="V330" s="27">
        <v>0</v>
      </c>
      <c r="W330" s="26">
        <v>0.98919</v>
      </c>
      <c r="X330" s="27">
        <v>0.64214</v>
      </c>
      <c r="Y330" s="27">
        <v>631.722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0.851249</v>
      </c>
      <c r="AJ330" s="27">
        <v>6.4304</v>
      </c>
      <c r="AK330" s="27">
        <v>1094.83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0.867805</v>
      </c>
      <c r="C331" s="27">
        <v>0.246162</v>
      </c>
      <c r="D331" s="27">
        <v>12203.53</v>
      </c>
      <c r="E331" s="26">
        <v>0.6141</v>
      </c>
      <c r="F331" s="27">
        <v>0.0392091</v>
      </c>
      <c r="G331" s="27">
        <v>18676.75</v>
      </c>
      <c r="H331" s="26">
        <v>0.879367</v>
      </c>
      <c r="I331" s="27">
        <v>15.7082</v>
      </c>
      <c r="J331" s="27">
        <v>12926.31</v>
      </c>
      <c r="K331" s="26">
        <v>0.804351</v>
      </c>
      <c r="L331" s="27">
        <v>1.98736</v>
      </c>
      <c r="M331" s="27">
        <v>8077.87</v>
      </c>
      <c r="N331" s="26">
        <v>0.865047</v>
      </c>
      <c r="O331" s="27">
        <v>26.2126</v>
      </c>
      <c r="P331" s="27">
        <v>14302.11</v>
      </c>
      <c r="Q331" s="26">
        <v>0.625766</v>
      </c>
      <c r="R331" s="27">
        <v>0.575654</v>
      </c>
      <c r="S331" s="27">
        <v>742.578</v>
      </c>
      <c r="T331" s="26">
        <v>0</v>
      </c>
      <c r="U331" s="27">
        <v>0</v>
      </c>
      <c r="V331" s="27">
        <v>0</v>
      </c>
      <c r="W331" s="26">
        <v>0.989164</v>
      </c>
      <c r="X331" s="27">
        <v>0.641798</v>
      </c>
      <c r="Y331" s="27">
        <v>631.733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0.852649</v>
      </c>
      <c r="AJ331" s="27">
        <v>6.45845</v>
      </c>
      <c r="AK331" s="27">
        <v>1094.94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0.867016</v>
      </c>
      <c r="C332" s="27">
        <v>0.244276</v>
      </c>
      <c r="D332" s="27">
        <v>12203.54</v>
      </c>
      <c r="E332" s="26">
        <v>0.616741</v>
      </c>
      <c r="F332" s="27">
        <v>0.0393265</v>
      </c>
      <c r="G332" s="27">
        <v>18676.75</v>
      </c>
      <c r="H332" s="26">
        <v>0.880282</v>
      </c>
      <c r="I332" s="27">
        <v>15.7862</v>
      </c>
      <c r="J332" s="27">
        <v>12926.58</v>
      </c>
      <c r="K332" s="26">
        <v>0.866755</v>
      </c>
      <c r="L332" s="27">
        <v>8.42696</v>
      </c>
      <c r="M332" s="27">
        <v>8077.99</v>
      </c>
      <c r="N332" s="26">
        <v>0.865643</v>
      </c>
      <c r="O332" s="27">
        <v>26.1905</v>
      </c>
      <c r="P332" s="27">
        <v>14302.54</v>
      </c>
      <c r="Q332" s="26">
        <v>0.624635</v>
      </c>
      <c r="R332" s="27">
        <v>0.574352</v>
      </c>
      <c r="S332" s="27">
        <v>742.587</v>
      </c>
      <c r="T332" s="26">
        <v>0</v>
      </c>
      <c r="U332" s="27">
        <v>0</v>
      </c>
      <c r="V332" s="27">
        <v>0</v>
      </c>
      <c r="W332" s="26">
        <v>0.989026</v>
      </c>
      <c r="X332" s="27">
        <v>0.641578</v>
      </c>
      <c r="Y332" s="27">
        <v>631.743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0.893431</v>
      </c>
      <c r="AJ332" s="27">
        <v>0.95129</v>
      </c>
      <c r="AK332" s="27">
        <v>1095.03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0.867149</v>
      </c>
      <c r="C333" s="27">
        <v>0.244725</v>
      </c>
      <c r="D333" s="27">
        <v>12203.54</v>
      </c>
      <c r="E333" s="26">
        <v>0.616195</v>
      </c>
      <c r="F333" s="27">
        <v>0.0392774</v>
      </c>
      <c r="G333" s="27">
        <v>18676.75</v>
      </c>
      <c r="H333" s="26">
        <v>0.880458</v>
      </c>
      <c r="I333" s="27">
        <v>15.7101</v>
      </c>
      <c r="J333" s="27">
        <v>12926.85</v>
      </c>
      <c r="K333" s="26">
        <v>0.867512</v>
      </c>
      <c r="L333" s="27">
        <v>8.388</v>
      </c>
      <c r="M333" s="27">
        <v>8078.13</v>
      </c>
      <c r="N333" s="26">
        <v>0.865694</v>
      </c>
      <c r="O333" s="27">
        <v>25.996</v>
      </c>
      <c r="P333" s="27">
        <v>14302.98</v>
      </c>
      <c r="Q333" s="26">
        <v>0.624858</v>
      </c>
      <c r="R333" s="27">
        <v>0.572142</v>
      </c>
      <c r="S333" s="27">
        <v>742.597</v>
      </c>
      <c r="T333" s="26">
        <v>0</v>
      </c>
      <c r="U333" s="27">
        <v>0</v>
      </c>
      <c r="V333" s="27">
        <v>0</v>
      </c>
      <c r="W333" s="26">
        <v>0.988987</v>
      </c>
      <c r="X333" s="27">
        <v>0.639989</v>
      </c>
      <c r="Y333" s="27">
        <v>631.754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0.894149</v>
      </c>
      <c r="AJ333" s="27">
        <v>0.944926</v>
      </c>
      <c r="AK333" s="27">
        <v>1095.04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0.866499</v>
      </c>
      <c r="C334" s="27">
        <v>0.244759</v>
      </c>
      <c r="D334" s="27">
        <v>12203.54</v>
      </c>
      <c r="E334" s="26">
        <v>0.616057</v>
      </c>
      <c r="F334" s="27">
        <v>0.0395291</v>
      </c>
      <c r="G334" s="27">
        <v>18676.75</v>
      </c>
      <c r="H334" s="26">
        <v>0.88076</v>
      </c>
      <c r="I334" s="27">
        <v>15.8421</v>
      </c>
      <c r="J334" s="27">
        <v>12927.1</v>
      </c>
      <c r="K334" s="26">
        <v>0.872821</v>
      </c>
      <c r="L334" s="27">
        <v>14.8077</v>
      </c>
      <c r="M334" s="27">
        <v>8078.28</v>
      </c>
      <c r="N334" s="26">
        <v>0.864777</v>
      </c>
      <c r="O334" s="27">
        <v>26.0963</v>
      </c>
      <c r="P334" s="27">
        <v>14303.41</v>
      </c>
      <c r="Q334" s="26">
        <v>0.626143</v>
      </c>
      <c r="R334" s="27">
        <v>0.57636</v>
      </c>
      <c r="S334" s="27">
        <v>742.607</v>
      </c>
      <c r="T334" s="26">
        <v>0</v>
      </c>
      <c r="U334" s="27">
        <v>0</v>
      </c>
      <c r="V334" s="27">
        <v>0</v>
      </c>
      <c r="W334" s="26">
        <v>0.989153</v>
      </c>
      <c r="X334" s="27">
        <v>0.641304</v>
      </c>
      <c r="Y334" s="27">
        <v>631.765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0.893253</v>
      </c>
      <c r="AJ334" s="27">
        <v>0.946382</v>
      </c>
      <c r="AK334" s="27">
        <v>1095.06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0.866654</v>
      </c>
      <c r="C335" s="27">
        <v>0.244516</v>
      </c>
      <c r="D335" s="27">
        <v>12203.55</v>
      </c>
      <c r="E335" s="26">
        <v>0.617197</v>
      </c>
      <c r="F335" s="27">
        <v>0.0394294</v>
      </c>
      <c r="G335" s="27">
        <v>18676.75</v>
      </c>
      <c r="H335" s="26">
        <v>0.880804</v>
      </c>
      <c r="I335" s="27">
        <v>15.8363</v>
      </c>
      <c r="J335" s="27">
        <v>12927.37</v>
      </c>
      <c r="K335" s="26">
        <v>0.871511</v>
      </c>
      <c r="L335" s="27">
        <v>14.6399</v>
      </c>
      <c r="M335" s="27">
        <v>8078.53</v>
      </c>
      <c r="N335" s="26">
        <v>0.865155</v>
      </c>
      <c r="O335" s="27">
        <v>26.0552</v>
      </c>
      <c r="P335" s="27">
        <v>14303.85</v>
      </c>
      <c r="Q335" s="26">
        <v>0.623638</v>
      </c>
      <c r="R335" s="27">
        <v>0.571604</v>
      </c>
      <c r="S335" s="27">
        <v>742.616</v>
      </c>
      <c r="T335" s="26">
        <v>0</v>
      </c>
      <c r="U335" s="27">
        <v>0</v>
      </c>
      <c r="V335" s="27">
        <v>0</v>
      </c>
      <c r="W335" s="26">
        <v>0.989072</v>
      </c>
      <c r="X335" s="27">
        <v>0.640275</v>
      </c>
      <c r="Y335" s="27">
        <v>631.775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0.892129</v>
      </c>
      <c r="AJ335" s="27">
        <v>0.936515</v>
      </c>
      <c r="AK335" s="27">
        <v>1095.08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0.867249</v>
      </c>
      <c r="C336" s="27">
        <v>0.244122</v>
      </c>
      <c r="D336" s="27">
        <v>12203.55</v>
      </c>
      <c r="E336" s="26">
        <v>0.613025</v>
      </c>
      <c r="F336" s="27">
        <v>0.0393126</v>
      </c>
      <c r="G336" s="27">
        <v>18676.75</v>
      </c>
      <c r="H336" s="26">
        <v>0.88129</v>
      </c>
      <c r="I336" s="27">
        <v>15.8776</v>
      </c>
      <c r="J336" s="27">
        <v>12927.63</v>
      </c>
      <c r="K336" s="26">
        <v>0.876965</v>
      </c>
      <c r="L336" s="27">
        <v>12.6213</v>
      </c>
      <c r="M336" s="27">
        <v>8078.77</v>
      </c>
      <c r="N336" s="26">
        <v>0.864925</v>
      </c>
      <c r="O336" s="27">
        <v>26.084</v>
      </c>
      <c r="P336" s="27">
        <v>14304.29</v>
      </c>
      <c r="Q336" s="26">
        <v>0.624866</v>
      </c>
      <c r="R336" s="27">
        <v>0.57362</v>
      </c>
      <c r="S336" s="27">
        <v>742.626</v>
      </c>
      <c r="T336" s="26">
        <v>0</v>
      </c>
      <c r="U336" s="27">
        <v>0</v>
      </c>
      <c r="V336" s="27">
        <v>0</v>
      </c>
      <c r="W336" s="26">
        <v>0.989129</v>
      </c>
      <c r="X336" s="27">
        <v>0.63853</v>
      </c>
      <c r="Y336" s="27">
        <v>631.786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0.826029</v>
      </c>
      <c r="AJ336" s="27">
        <v>1.75185</v>
      </c>
      <c r="AK336" s="27">
        <v>1095.08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0.867875</v>
      </c>
      <c r="C337" s="27">
        <v>0.248054</v>
      </c>
      <c r="D337" s="27">
        <v>12203.56</v>
      </c>
      <c r="E337" s="26">
        <v>0.613647</v>
      </c>
      <c r="F337" s="27">
        <v>0.039454</v>
      </c>
      <c r="G337" s="27">
        <v>18676.75</v>
      </c>
      <c r="H337" s="26">
        <v>0.879721</v>
      </c>
      <c r="I337" s="27">
        <v>15.9374</v>
      </c>
      <c r="J337" s="27">
        <v>12927.9</v>
      </c>
      <c r="K337" s="26">
        <v>0.711185</v>
      </c>
      <c r="L337" s="27">
        <v>0.0509883</v>
      </c>
      <c r="M337" s="27">
        <v>8078.8</v>
      </c>
      <c r="N337" s="26">
        <v>0.863348</v>
      </c>
      <c r="O337" s="27">
        <v>26.1764</v>
      </c>
      <c r="P337" s="27">
        <v>14304.72</v>
      </c>
      <c r="Q337" s="26">
        <v>0.621879</v>
      </c>
      <c r="R337" s="27">
        <v>0.573698</v>
      </c>
      <c r="S337" s="27">
        <v>742.635</v>
      </c>
      <c r="T337" s="26">
        <v>0</v>
      </c>
      <c r="U337" s="27">
        <v>0</v>
      </c>
      <c r="V337" s="27">
        <v>0</v>
      </c>
      <c r="W337" s="26">
        <v>0.98933</v>
      </c>
      <c r="X337" s="27">
        <v>0.643448</v>
      </c>
      <c r="Y337" s="27">
        <v>631.797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0.890803</v>
      </c>
      <c r="AJ337" s="27">
        <v>0.939695</v>
      </c>
      <c r="AK337" s="27">
        <v>1095.09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0.867861</v>
      </c>
      <c r="C338" s="27">
        <v>0.246842</v>
      </c>
      <c r="D338" s="27">
        <v>12203.56</v>
      </c>
      <c r="E338" s="26">
        <v>0.613959</v>
      </c>
      <c r="F338" s="27">
        <v>0.0393427</v>
      </c>
      <c r="G338" s="27">
        <v>18676.75</v>
      </c>
      <c r="H338" s="26">
        <v>0.881186</v>
      </c>
      <c r="I338" s="27">
        <v>15.9937</v>
      </c>
      <c r="J338" s="27">
        <v>12928.16</v>
      </c>
      <c r="K338" s="26">
        <v>0.804825</v>
      </c>
      <c r="L338" s="27">
        <v>1.98842</v>
      </c>
      <c r="M338" s="27">
        <v>8078.81</v>
      </c>
      <c r="N338" s="26">
        <v>0.864581</v>
      </c>
      <c r="O338" s="27">
        <v>26.1583</v>
      </c>
      <c r="P338" s="27">
        <v>14305.15</v>
      </c>
      <c r="Q338" s="26">
        <v>0.62489</v>
      </c>
      <c r="R338" s="27">
        <v>0.577107</v>
      </c>
      <c r="S338" s="27">
        <v>742.645</v>
      </c>
      <c r="T338" s="26">
        <v>0</v>
      </c>
      <c r="U338" s="27">
        <v>0</v>
      </c>
      <c r="V338" s="27">
        <v>0</v>
      </c>
      <c r="W338" s="26">
        <v>0.989209</v>
      </c>
      <c r="X338" s="27">
        <v>0.642833</v>
      </c>
      <c r="Y338" s="27">
        <v>631.807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0.89144</v>
      </c>
      <c r="AJ338" s="27">
        <v>0.936948</v>
      </c>
      <c r="AK338" s="27">
        <v>1095.11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0.868172</v>
      </c>
      <c r="C339" s="27">
        <v>0.246364</v>
      </c>
      <c r="D339" s="27">
        <v>12203.57</v>
      </c>
      <c r="E339" s="26">
        <v>0.615269</v>
      </c>
      <c r="F339" s="27">
        <v>0.0392575</v>
      </c>
      <c r="G339" s="27">
        <v>18676.75</v>
      </c>
      <c r="H339" s="26">
        <v>0.874382</v>
      </c>
      <c r="I339" s="27">
        <v>15.16</v>
      </c>
      <c r="J339" s="27">
        <v>12928.42</v>
      </c>
      <c r="K339" s="26">
        <v>0.805941</v>
      </c>
      <c r="L339" s="27">
        <v>1.98448</v>
      </c>
      <c r="M339" s="27">
        <v>8078.84</v>
      </c>
      <c r="N339" s="26">
        <v>0.854263</v>
      </c>
      <c r="O339" s="27">
        <v>24.5351</v>
      </c>
      <c r="P339" s="27">
        <v>14305.58</v>
      </c>
      <c r="Q339" s="26">
        <v>0.623249</v>
      </c>
      <c r="R339" s="27">
        <v>0.573528</v>
      </c>
      <c r="S339" s="27">
        <v>742.655</v>
      </c>
      <c r="T339" s="26">
        <v>0</v>
      </c>
      <c r="U339" s="27">
        <v>0</v>
      </c>
      <c r="V339" s="27">
        <v>0</v>
      </c>
      <c r="W339" s="26">
        <v>0.989287</v>
      </c>
      <c r="X339" s="27">
        <v>0.641526</v>
      </c>
      <c r="Y339" s="27">
        <v>631.818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0.891313</v>
      </c>
      <c r="AJ339" s="27">
        <v>0.937401</v>
      </c>
      <c r="AK339" s="27">
        <v>1095.13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0.867847</v>
      </c>
      <c r="C340" s="27">
        <v>0.246162</v>
      </c>
      <c r="D340" s="27">
        <v>12203.57</v>
      </c>
      <c r="E340" s="26">
        <v>0.614861</v>
      </c>
      <c r="F340" s="27">
        <v>0.0391669</v>
      </c>
      <c r="G340" s="27">
        <v>18676.75</v>
      </c>
      <c r="H340" s="26">
        <v>0.87278</v>
      </c>
      <c r="I340" s="27">
        <v>14.9554</v>
      </c>
      <c r="J340" s="27">
        <v>12928.67</v>
      </c>
      <c r="K340" s="26">
        <v>0.806901</v>
      </c>
      <c r="L340" s="27">
        <v>1.98338</v>
      </c>
      <c r="M340" s="27">
        <v>8078.87</v>
      </c>
      <c r="N340" s="26">
        <v>0.851125</v>
      </c>
      <c r="O340" s="27">
        <v>23.9988</v>
      </c>
      <c r="P340" s="27">
        <v>14305.98</v>
      </c>
      <c r="Q340" s="26">
        <v>0.625227</v>
      </c>
      <c r="R340" s="27">
        <v>0.574828</v>
      </c>
      <c r="S340" s="27">
        <v>742.664</v>
      </c>
      <c r="T340" s="26">
        <v>0</v>
      </c>
      <c r="U340" s="27">
        <v>0</v>
      </c>
      <c r="V340" s="27">
        <v>0</v>
      </c>
      <c r="W340" s="26">
        <v>0.989095</v>
      </c>
      <c r="X340" s="27">
        <v>0.639591</v>
      </c>
      <c r="Y340" s="27">
        <v>631.829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0.891966</v>
      </c>
      <c r="AJ340" s="27">
        <v>0.938819</v>
      </c>
      <c r="AK340" s="27">
        <v>1095.14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0.867598</v>
      </c>
      <c r="C341" s="27">
        <v>0.245955</v>
      </c>
      <c r="D341" s="27">
        <v>12203.57</v>
      </c>
      <c r="E341" s="26">
        <v>0.613775</v>
      </c>
      <c r="F341" s="27">
        <v>0.0390757</v>
      </c>
      <c r="G341" s="27">
        <v>18676.76</v>
      </c>
      <c r="H341" s="26">
        <v>0.873128</v>
      </c>
      <c r="I341" s="27">
        <v>14.9764</v>
      </c>
      <c r="J341" s="27">
        <v>12928.92</v>
      </c>
      <c r="K341" s="26">
        <v>0.807772</v>
      </c>
      <c r="L341" s="27">
        <v>1.99666</v>
      </c>
      <c r="M341" s="27">
        <v>8078.91</v>
      </c>
      <c r="N341" s="26">
        <v>0.85274</v>
      </c>
      <c r="O341" s="27">
        <v>24.1506</v>
      </c>
      <c r="P341" s="27">
        <v>14306.37</v>
      </c>
      <c r="Q341" s="26">
        <v>0.624956</v>
      </c>
      <c r="R341" s="27">
        <v>0.574677</v>
      </c>
      <c r="S341" s="27">
        <v>742.674</v>
      </c>
      <c r="T341" s="26">
        <v>0</v>
      </c>
      <c r="U341" s="27">
        <v>0</v>
      </c>
      <c r="V341" s="27">
        <v>0</v>
      </c>
      <c r="W341" s="26">
        <v>0.98912</v>
      </c>
      <c r="X341" s="27">
        <v>0.641466</v>
      </c>
      <c r="Y341" s="27">
        <v>631.839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0.892824</v>
      </c>
      <c r="AJ341" s="27">
        <v>0.939019</v>
      </c>
      <c r="AK341" s="27">
        <v>1095.16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0.866981</v>
      </c>
      <c r="C342" s="27">
        <v>0.243631</v>
      </c>
      <c r="D342" s="27">
        <v>12203.58</v>
      </c>
      <c r="E342" s="26">
        <v>0.616213</v>
      </c>
      <c r="F342" s="27">
        <v>0.0389715</v>
      </c>
      <c r="G342" s="27">
        <v>18676.76</v>
      </c>
      <c r="H342" s="26">
        <v>0.874589</v>
      </c>
      <c r="I342" s="27">
        <v>14.9406</v>
      </c>
      <c r="J342" s="27">
        <v>12929.17</v>
      </c>
      <c r="K342" s="26">
        <v>0.861772</v>
      </c>
      <c r="L342" s="27">
        <v>8.02689</v>
      </c>
      <c r="M342" s="27">
        <v>8079</v>
      </c>
      <c r="N342" s="26">
        <v>0.855272</v>
      </c>
      <c r="O342" s="27">
        <v>24.1879</v>
      </c>
      <c r="P342" s="27">
        <v>14306.8</v>
      </c>
      <c r="Q342" s="26">
        <v>0.625919</v>
      </c>
      <c r="R342" s="27">
        <v>0.572488</v>
      </c>
      <c r="S342" s="27">
        <v>742.683</v>
      </c>
      <c r="T342" s="26">
        <v>0</v>
      </c>
      <c r="U342" s="27">
        <v>0</v>
      </c>
      <c r="V342" s="27">
        <v>0</v>
      </c>
      <c r="W342" s="26">
        <v>0.988819</v>
      </c>
      <c r="X342" s="27">
        <v>0.638023</v>
      </c>
      <c r="Y342" s="27">
        <v>631.85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0.885268</v>
      </c>
      <c r="AJ342" s="27">
        <v>0.94666</v>
      </c>
      <c r="AK342" s="27">
        <v>1095.17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0.867039</v>
      </c>
      <c r="C343" s="27">
        <v>0.244092</v>
      </c>
      <c r="D343" s="27">
        <v>12203.58</v>
      </c>
      <c r="E343" s="26">
        <v>0.615191</v>
      </c>
      <c r="F343" s="27">
        <v>0.0390389</v>
      </c>
      <c r="G343" s="27">
        <v>18676.76</v>
      </c>
      <c r="H343" s="26">
        <v>0.875244</v>
      </c>
      <c r="I343" s="27">
        <v>15.0305</v>
      </c>
      <c r="J343" s="27">
        <v>12929.42</v>
      </c>
      <c r="K343" s="26">
        <v>0.861937</v>
      </c>
      <c r="L343" s="27">
        <v>8.05461</v>
      </c>
      <c r="M343" s="27">
        <v>8079.13</v>
      </c>
      <c r="N343" s="26">
        <v>0.856832</v>
      </c>
      <c r="O343" s="27">
        <v>24.4391</v>
      </c>
      <c r="P343" s="27">
        <v>14307.2</v>
      </c>
      <c r="Q343" s="26">
        <v>0.627848</v>
      </c>
      <c r="R343" s="27">
        <v>0.575992</v>
      </c>
      <c r="S343" s="27">
        <v>742.693</v>
      </c>
      <c r="T343" s="26">
        <v>0</v>
      </c>
      <c r="U343" s="27">
        <v>0</v>
      </c>
      <c r="V343" s="27">
        <v>0</v>
      </c>
      <c r="W343" s="26">
        <v>0.98903</v>
      </c>
      <c r="X343" s="27">
        <v>0.63842</v>
      </c>
      <c r="Y343" s="27">
        <v>631.861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0.885244</v>
      </c>
      <c r="AJ343" s="27">
        <v>0.950305</v>
      </c>
      <c r="AK343" s="27">
        <v>1095.19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0.866972</v>
      </c>
      <c r="C344" s="27">
        <v>0.243763</v>
      </c>
      <c r="D344" s="27">
        <v>12203.58</v>
      </c>
      <c r="E344" s="26">
        <v>0.614466</v>
      </c>
      <c r="F344" s="27">
        <v>0.0389916</v>
      </c>
      <c r="G344" s="27">
        <v>18676.76</v>
      </c>
      <c r="H344" s="26">
        <v>0.875298</v>
      </c>
      <c r="I344" s="27">
        <v>15.0741</v>
      </c>
      <c r="J344" s="27">
        <v>12929.68</v>
      </c>
      <c r="K344" s="26">
        <v>0.863513</v>
      </c>
      <c r="L344" s="27">
        <v>8.16578</v>
      </c>
      <c r="M344" s="27">
        <v>8079.26</v>
      </c>
      <c r="N344" s="26">
        <v>0.856699</v>
      </c>
      <c r="O344" s="27">
        <v>24.5148</v>
      </c>
      <c r="P344" s="27">
        <v>14307.6</v>
      </c>
      <c r="Q344" s="26">
        <v>0.625638</v>
      </c>
      <c r="R344" s="27">
        <v>0.573132</v>
      </c>
      <c r="S344" s="27">
        <v>742.703</v>
      </c>
      <c r="T344" s="26">
        <v>0</v>
      </c>
      <c r="U344" s="27">
        <v>0</v>
      </c>
      <c r="V344" s="27">
        <v>0</v>
      </c>
      <c r="W344" s="26">
        <v>0.988897</v>
      </c>
      <c r="X344" s="27">
        <v>0.638535</v>
      </c>
      <c r="Y344" s="27">
        <v>631.871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0.884275</v>
      </c>
      <c r="AJ344" s="27">
        <v>0.943158</v>
      </c>
      <c r="AK344" s="27">
        <v>1095.2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0.866435</v>
      </c>
      <c r="C345" s="27">
        <v>0.243142</v>
      </c>
      <c r="D345" s="27">
        <v>12203.59</v>
      </c>
      <c r="E345" s="26">
        <v>0.617391</v>
      </c>
      <c r="F345" s="27">
        <v>0.0391931</v>
      </c>
      <c r="G345" s="27">
        <v>18676.76</v>
      </c>
      <c r="H345" s="26">
        <v>0.876635</v>
      </c>
      <c r="I345" s="27">
        <v>15.172</v>
      </c>
      <c r="J345" s="27">
        <v>12929.93</v>
      </c>
      <c r="K345" s="26">
        <v>0.869601</v>
      </c>
      <c r="L345" s="27">
        <v>14.3301</v>
      </c>
      <c r="M345" s="27">
        <v>8079.49</v>
      </c>
      <c r="N345" s="26">
        <v>0.858386</v>
      </c>
      <c r="O345" s="27">
        <v>24.6739</v>
      </c>
      <c r="P345" s="27">
        <v>14308.01</v>
      </c>
      <c r="Q345" s="26">
        <v>0.627485</v>
      </c>
      <c r="R345" s="27">
        <v>0.574441</v>
      </c>
      <c r="S345" s="27">
        <v>742.712</v>
      </c>
      <c r="T345" s="26">
        <v>0</v>
      </c>
      <c r="U345" s="27">
        <v>0</v>
      </c>
      <c r="V345" s="27">
        <v>0</v>
      </c>
      <c r="W345" s="26">
        <v>0.988904</v>
      </c>
      <c r="X345" s="27">
        <v>0.637363</v>
      </c>
      <c r="Y345" s="27">
        <v>631.882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0.885143</v>
      </c>
      <c r="AJ345" s="27">
        <v>0.946714</v>
      </c>
      <c r="AK345" s="27">
        <v>1095.22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0.865899</v>
      </c>
      <c r="C346" s="27">
        <v>0.242843</v>
      </c>
      <c r="D346" s="27">
        <v>12203.59</v>
      </c>
      <c r="E346" s="26">
        <v>0.615748</v>
      </c>
      <c r="F346" s="27">
        <v>0.0389362</v>
      </c>
      <c r="G346" s="27">
        <v>18676.76</v>
      </c>
      <c r="H346" s="26">
        <v>0.877571</v>
      </c>
      <c r="I346" s="27">
        <v>15.2686</v>
      </c>
      <c r="J346" s="27">
        <v>12930.18</v>
      </c>
      <c r="K346" s="26">
        <v>0.868555</v>
      </c>
      <c r="L346" s="27">
        <v>14.2184</v>
      </c>
      <c r="M346" s="27">
        <v>8079.72</v>
      </c>
      <c r="N346" s="26">
        <v>0.85938</v>
      </c>
      <c r="O346" s="27">
        <v>24.8206</v>
      </c>
      <c r="P346" s="27">
        <v>14308.41</v>
      </c>
      <c r="Q346" s="26">
        <v>0.627229</v>
      </c>
      <c r="R346" s="27">
        <v>0.574652</v>
      </c>
      <c r="S346" s="27">
        <v>742.722</v>
      </c>
      <c r="T346" s="26">
        <v>0</v>
      </c>
      <c r="U346" s="27">
        <v>0</v>
      </c>
      <c r="V346" s="27">
        <v>0</v>
      </c>
      <c r="W346" s="26">
        <v>0.988787</v>
      </c>
      <c r="X346" s="27">
        <v>0.637879</v>
      </c>
      <c r="Y346" s="27">
        <v>631.893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0.885437</v>
      </c>
      <c r="AJ346" s="27">
        <v>0.947089</v>
      </c>
      <c r="AK346" s="27">
        <v>1095.24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0.866118</v>
      </c>
      <c r="C347" s="27">
        <v>0.243284</v>
      </c>
      <c r="D347" s="27">
        <v>12203.6</v>
      </c>
      <c r="E347" s="26">
        <v>0.614513</v>
      </c>
      <c r="F347" s="27">
        <v>0.0389115</v>
      </c>
      <c r="G347" s="27">
        <v>18676.76</v>
      </c>
      <c r="H347" s="26">
        <v>0.878505</v>
      </c>
      <c r="I347" s="27">
        <v>15.3666</v>
      </c>
      <c r="J347" s="27">
        <v>12930.43</v>
      </c>
      <c r="K347" s="26">
        <v>0.867205</v>
      </c>
      <c r="L347" s="27">
        <v>14.0824</v>
      </c>
      <c r="M347" s="27">
        <v>8079.96</v>
      </c>
      <c r="N347" s="26">
        <v>0.860066</v>
      </c>
      <c r="O347" s="27">
        <v>24.9233</v>
      </c>
      <c r="P347" s="27">
        <v>14308.83</v>
      </c>
      <c r="Q347" s="26">
        <v>0.626706</v>
      </c>
      <c r="R347" s="27">
        <v>0.573616</v>
      </c>
      <c r="S347" s="27">
        <v>742.731</v>
      </c>
      <c r="T347" s="26">
        <v>0</v>
      </c>
      <c r="U347" s="27">
        <v>0</v>
      </c>
      <c r="V347" s="27">
        <v>0</v>
      </c>
      <c r="W347" s="26">
        <v>0.988883</v>
      </c>
      <c r="X347" s="27">
        <v>0.637951</v>
      </c>
      <c r="Y347" s="27">
        <v>631.904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0.845491</v>
      </c>
      <c r="AJ347" s="27">
        <v>6.14372</v>
      </c>
      <c r="AK347" s="27">
        <v>1095.27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0.866444</v>
      </c>
      <c r="C348" s="27">
        <v>0.242189</v>
      </c>
      <c r="D348" s="27">
        <v>12203.6</v>
      </c>
      <c r="E348" s="26">
        <v>0.619697</v>
      </c>
      <c r="F348" s="27">
        <v>0.039357</v>
      </c>
      <c r="G348" s="27">
        <v>18676.76</v>
      </c>
      <c r="H348" s="26">
        <v>0.879721</v>
      </c>
      <c r="I348" s="27">
        <v>15.4412</v>
      </c>
      <c r="J348" s="27">
        <v>12930.69</v>
      </c>
      <c r="K348" s="26">
        <v>0.870296</v>
      </c>
      <c r="L348" s="27">
        <v>14.307</v>
      </c>
      <c r="M348" s="27">
        <v>8080.2</v>
      </c>
      <c r="N348" s="26">
        <v>0.861283</v>
      </c>
      <c r="O348" s="27">
        <v>25.0374</v>
      </c>
      <c r="P348" s="27">
        <v>14309.26</v>
      </c>
      <c r="Q348" s="26">
        <v>0.628612</v>
      </c>
      <c r="R348" s="27">
        <v>0.576042</v>
      </c>
      <c r="S348" s="27">
        <v>742.741</v>
      </c>
      <c r="T348" s="26">
        <v>0</v>
      </c>
      <c r="U348" s="27">
        <v>0</v>
      </c>
      <c r="V348" s="27">
        <v>0</v>
      </c>
      <c r="W348" s="26">
        <v>0.98892</v>
      </c>
      <c r="X348" s="27">
        <v>0.637988</v>
      </c>
      <c r="Y348" s="27">
        <v>631.914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0.853467</v>
      </c>
      <c r="AJ348" s="27">
        <v>6.38449</v>
      </c>
      <c r="AK348" s="27">
        <v>1095.37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0.866195</v>
      </c>
      <c r="C349" s="27">
        <v>0.242743</v>
      </c>
      <c r="D349" s="27">
        <v>12203.61</v>
      </c>
      <c r="E349" s="26">
        <v>0.616492</v>
      </c>
      <c r="F349" s="27">
        <v>0.0389924</v>
      </c>
      <c r="G349" s="27">
        <v>18676.76</v>
      </c>
      <c r="H349" s="26">
        <v>0.880356</v>
      </c>
      <c r="I349" s="27">
        <v>15.5129</v>
      </c>
      <c r="J349" s="27">
        <v>12930.94</v>
      </c>
      <c r="K349" s="26">
        <v>0.869038</v>
      </c>
      <c r="L349" s="27">
        <v>14.1828</v>
      </c>
      <c r="M349" s="27">
        <v>8080.43</v>
      </c>
      <c r="N349" s="26">
        <v>0.860132</v>
      </c>
      <c r="O349" s="27">
        <v>24.8853</v>
      </c>
      <c r="P349" s="27">
        <v>14309.67</v>
      </c>
      <c r="Q349" s="26">
        <v>0.62729</v>
      </c>
      <c r="R349" s="27">
        <v>0.574118</v>
      </c>
      <c r="S349" s="27">
        <v>742.75</v>
      </c>
      <c r="T349" s="26">
        <v>0</v>
      </c>
      <c r="U349" s="27">
        <v>0</v>
      </c>
      <c r="V349" s="27">
        <v>0</v>
      </c>
      <c r="W349" s="26">
        <v>0.988918</v>
      </c>
      <c r="X349" s="27">
        <v>0.636626</v>
      </c>
      <c r="Y349" s="27">
        <v>631.925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0.854732</v>
      </c>
      <c r="AJ349" s="27">
        <v>6.42871</v>
      </c>
      <c r="AK349" s="27">
        <v>1095.48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0.86616</v>
      </c>
      <c r="C350" s="27">
        <v>0.243208</v>
      </c>
      <c r="D350" s="27">
        <v>12203.61</v>
      </c>
      <c r="E350" s="26">
        <v>0.617628</v>
      </c>
      <c r="F350" s="27">
        <v>0.0391695</v>
      </c>
      <c r="G350" s="27">
        <v>18676.76</v>
      </c>
      <c r="H350" s="26">
        <v>0.880543</v>
      </c>
      <c r="I350" s="27">
        <v>15.5732</v>
      </c>
      <c r="J350" s="27">
        <v>12931.21</v>
      </c>
      <c r="K350" s="26">
        <v>0.870139</v>
      </c>
      <c r="L350" s="27">
        <v>14.3213</v>
      </c>
      <c r="M350" s="27">
        <v>8080.68</v>
      </c>
      <c r="N350" s="26">
        <v>0.859725</v>
      </c>
      <c r="O350" s="27">
        <v>24.8295</v>
      </c>
      <c r="P350" s="27">
        <v>14310.08</v>
      </c>
      <c r="Q350" s="26">
        <v>0.627525</v>
      </c>
      <c r="R350" s="27">
        <v>0.574991</v>
      </c>
      <c r="S350" s="27">
        <v>742.76</v>
      </c>
      <c r="T350" s="26">
        <v>0</v>
      </c>
      <c r="U350" s="27">
        <v>0</v>
      </c>
      <c r="V350" s="27">
        <v>0</v>
      </c>
      <c r="W350" s="26">
        <v>0.988962</v>
      </c>
      <c r="X350" s="27">
        <v>0.637948</v>
      </c>
      <c r="Y350" s="27">
        <v>631.935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0.856218</v>
      </c>
      <c r="AJ350" s="27">
        <v>6.4846</v>
      </c>
      <c r="AK350" s="27">
        <v>1095.59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0.865834</v>
      </c>
      <c r="C351" s="27">
        <v>0.241268</v>
      </c>
      <c r="D351" s="27">
        <v>12203.61</v>
      </c>
      <c r="E351" s="26">
        <v>0.616617</v>
      </c>
      <c r="F351" s="27">
        <v>0.0390691</v>
      </c>
      <c r="G351" s="27">
        <v>18676.76</v>
      </c>
      <c r="H351" s="26">
        <v>0.881032</v>
      </c>
      <c r="I351" s="27">
        <v>15.6361</v>
      </c>
      <c r="J351" s="27">
        <v>12931.47</v>
      </c>
      <c r="K351" s="26">
        <v>0.870305</v>
      </c>
      <c r="L351" s="27">
        <v>14.3102</v>
      </c>
      <c r="M351" s="27">
        <v>8080.92</v>
      </c>
      <c r="N351" s="26">
        <v>0.860428</v>
      </c>
      <c r="O351" s="27">
        <v>24.8885</v>
      </c>
      <c r="P351" s="27">
        <v>14310.5</v>
      </c>
      <c r="Q351" s="26">
        <v>0.625604</v>
      </c>
      <c r="R351" s="27">
        <v>0.570582</v>
      </c>
      <c r="S351" s="27">
        <v>742.769</v>
      </c>
      <c r="T351" s="26">
        <v>0</v>
      </c>
      <c r="U351" s="27">
        <v>0</v>
      </c>
      <c r="V351" s="27">
        <v>0</v>
      </c>
      <c r="W351" s="26">
        <v>0.988908</v>
      </c>
      <c r="X351" s="27">
        <v>0.636381</v>
      </c>
      <c r="Y351" s="27">
        <v>631.946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0.896086</v>
      </c>
      <c r="AJ351" s="27">
        <v>0.953174</v>
      </c>
      <c r="AK351" s="27">
        <v>1095.67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0.866049</v>
      </c>
      <c r="C352" s="27">
        <v>0.242737</v>
      </c>
      <c r="D352" s="27">
        <v>12203.62</v>
      </c>
      <c r="E352" s="26">
        <v>0.617739</v>
      </c>
      <c r="F352" s="27">
        <v>0.0392624</v>
      </c>
      <c r="G352" s="27">
        <v>18676.76</v>
      </c>
      <c r="H352" s="26">
        <v>0.88153</v>
      </c>
      <c r="I352" s="27">
        <v>15.7087</v>
      </c>
      <c r="J352" s="27">
        <v>12931.73</v>
      </c>
      <c r="K352" s="26">
        <v>0.870888</v>
      </c>
      <c r="L352" s="27">
        <v>14.3841</v>
      </c>
      <c r="M352" s="27">
        <v>8081.15</v>
      </c>
      <c r="N352" s="26">
        <v>0.860964</v>
      </c>
      <c r="O352" s="27">
        <v>24.9808</v>
      </c>
      <c r="P352" s="27">
        <v>14310.91</v>
      </c>
      <c r="Q352" s="26">
        <v>0.62753</v>
      </c>
      <c r="R352" s="27">
        <v>0.573896</v>
      </c>
      <c r="S352" s="27">
        <v>742.779</v>
      </c>
      <c r="T352" s="26">
        <v>0</v>
      </c>
      <c r="U352" s="27">
        <v>0</v>
      </c>
      <c r="V352" s="27">
        <v>0</v>
      </c>
      <c r="W352" s="26">
        <v>0.98891</v>
      </c>
      <c r="X352" s="27">
        <v>0.637024</v>
      </c>
      <c r="Y352" s="27">
        <v>631.956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0.896042</v>
      </c>
      <c r="AJ352" s="27">
        <v>0.948509</v>
      </c>
      <c r="AK352" s="27">
        <v>1095.68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0.865799</v>
      </c>
      <c r="C353" s="27">
        <v>0.242525</v>
      </c>
      <c r="D353" s="27">
        <v>12203.62</v>
      </c>
      <c r="E353" s="26">
        <v>0.617705</v>
      </c>
      <c r="F353" s="27">
        <v>0.0391372</v>
      </c>
      <c r="G353" s="27">
        <v>18676.76</v>
      </c>
      <c r="H353" s="26">
        <v>0.881622</v>
      </c>
      <c r="I353" s="27">
        <v>15.753</v>
      </c>
      <c r="J353" s="27">
        <v>12931.99</v>
      </c>
      <c r="K353" s="26">
        <v>0.871396</v>
      </c>
      <c r="L353" s="27">
        <v>14.4363</v>
      </c>
      <c r="M353" s="27">
        <v>8081.4</v>
      </c>
      <c r="N353" s="26">
        <v>0.861497</v>
      </c>
      <c r="O353" s="27">
        <v>25.0718</v>
      </c>
      <c r="P353" s="27">
        <v>14311.32</v>
      </c>
      <c r="Q353" s="26">
        <v>0.624831</v>
      </c>
      <c r="R353" s="27">
        <v>0.568938</v>
      </c>
      <c r="S353" s="27">
        <v>742.789</v>
      </c>
      <c r="T353" s="26">
        <v>0</v>
      </c>
      <c r="U353" s="27">
        <v>0</v>
      </c>
      <c r="V353" s="27">
        <v>0</v>
      </c>
      <c r="W353" s="26">
        <v>0.988749</v>
      </c>
      <c r="X353" s="27">
        <v>0.636066</v>
      </c>
      <c r="Y353" s="27">
        <v>631.967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0.894737</v>
      </c>
      <c r="AJ353" s="27">
        <v>0.941562</v>
      </c>
      <c r="AK353" s="27">
        <v>1095.7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0.866078</v>
      </c>
      <c r="C354" s="27">
        <v>0.24213</v>
      </c>
      <c r="D354" s="27">
        <v>12203.63</v>
      </c>
      <c r="E354" s="26">
        <v>0.616979</v>
      </c>
      <c r="F354" s="27">
        <v>0.0391816</v>
      </c>
      <c r="G354" s="27">
        <v>18676.76</v>
      </c>
      <c r="H354" s="26">
        <v>0.882338</v>
      </c>
      <c r="I354" s="27">
        <v>15.8307</v>
      </c>
      <c r="J354" s="27">
        <v>12932.25</v>
      </c>
      <c r="K354" s="26">
        <v>0.871141</v>
      </c>
      <c r="L354" s="27">
        <v>14.4158</v>
      </c>
      <c r="M354" s="27">
        <v>8081.63</v>
      </c>
      <c r="N354" s="26">
        <v>0.862585</v>
      </c>
      <c r="O354" s="27">
        <v>25.2092</v>
      </c>
      <c r="P354" s="27">
        <v>14311.75</v>
      </c>
      <c r="Q354" s="26">
        <v>0.626783</v>
      </c>
      <c r="R354" s="27">
        <v>0.572194</v>
      </c>
      <c r="S354" s="27">
        <v>742.798</v>
      </c>
      <c r="T354" s="26">
        <v>0</v>
      </c>
      <c r="U354" s="27">
        <v>0</v>
      </c>
      <c r="V354" s="27">
        <v>0</v>
      </c>
      <c r="W354" s="26">
        <v>0.988724</v>
      </c>
      <c r="X354" s="27">
        <v>0.636023</v>
      </c>
      <c r="Y354" s="27">
        <v>631.978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0.895105</v>
      </c>
      <c r="AJ354" s="27">
        <v>0.941644</v>
      </c>
      <c r="AK354" s="27">
        <v>1095.71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0.866662</v>
      </c>
      <c r="C355" s="27">
        <v>0.243417</v>
      </c>
      <c r="D355" s="27">
        <v>12203.63</v>
      </c>
      <c r="E355" s="26">
        <v>0.615664</v>
      </c>
      <c r="F355" s="27">
        <v>0.0392378</v>
      </c>
      <c r="G355" s="27">
        <v>18676.76</v>
      </c>
      <c r="H355" s="26">
        <v>0.882572</v>
      </c>
      <c r="I355" s="27">
        <v>15.9131</v>
      </c>
      <c r="J355" s="27">
        <v>12932.52</v>
      </c>
      <c r="K355" s="26">
        <v>0.872043</v>
      </c>
      <c r="L355" s="27">
        <v>14.5632</v>
      </c>
      <c r="M355" s="27">
        <v>8081.88</v>
      </c>
      <c r="N355" s="26">
        <v>0.862365</v>
      </c>
      <c r="O355" s="27">
        <v>25.3114</v>
      </c>
      <c r="P355" s="27">
        <v>14312.16</v>
      </c>
      <c r="Q355" s="26">
        <v>0.627248</v>
      </c>
      <c r="R355" s="27">
        <v>0.574819</v>
      </c>
      <c r="S355" s="27">
        <v>742.808</v>
      </c>
      <c r="T355" s="26">
        <v>0</v>
      </c>
      <c r="U355" s="27">
        <v>0</v>
      </c>
      <c r="V355" s="27">
        <v>0</v>
      </c>
      <c r="W355" s="26">
        <v>0.988827</v>
      </c>
      <c r="X355" s="27">
        <v>0.638865</v>
      </c>
      <c r="Y355" s="27">
        <v>631.988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0.895049</v>
      </c>
      <c r="AJ355" s="27">
        <v>0.944807</v>
      </c>
      <c r="AK355" s="27">
        <v>1095.73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0.866536</v>
      </c>
      <c r="C356" s="27">
        <v>0.243077</v>
      </c>
      <c r="D356" s="27">
        <v>12203.63</v>
      </c>
      <c r="E356" s="26">
        <v>0.614957</v>
      </c>
      <c r="F356" s="27">
        <v>0.039247</v>
      </c>
      <c r="G356" s="27">
        <v>18676.77</v>
      </c>
      <c r="H356" s="26">
        <v>0.883148</v>
      </c>
      <c r="I356" s="27">
        <v>15.9834</v>
      </c>
      <c r="J356" s="27">
        <v>12932.78</v>
      </c>
      <c r="K356" s="26">
        <v>0.871379</v>
      </c>
      <c r="L356" s="27">
        <v>14.4697</v>
      </c>
      <c r="M356" s="27">
        <v>8082.12</v>
      </c>
      <c r="N356" s="26">
        <v>0.86487</v>
      </c>
      <c r="O356" s="27">
        <v>25.7319</v>
      </c>
      <c r="P356" s="27">
        <v>14312.59</v>
      </c>
      <c r="Q356" s="26">
        <v>0.626416</v>
      </c>
      <c r="R356" s="27">
        <v>0.573141</v>
      </c>
      <c r="S356" s="27">
        <v>742.817</v>
      </c>
      <c r="T356" s="26">
        <v>0</v>
      </c>
      <c r="U356" s="27">
        <v>0</v>
      </c>
      <c r="V356" s="27">
        <v>0</v>
      </c>
      <c r="W356" s="26">
        <v>0.98884</v>
      </c>
      <c r="X356" s="27">
        <v>0.638704</v>
      </c>
      <c r="Y356" s="27">
        <v>631.999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0.894457</v>
      </c>
      <c r="AJ356" s="27">
        <v>0.939612</v>
      </c>
      <c r="AK356" s="27">
        <v>1095.74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0.866492</v>
      </c>
      <c r="C357" s="27">
        <v>0.242051</v>
      </c>
      <c r="D357" s="27">
        <v>12203.64</v>
      </c>
      <c r="E357" s="26">
        <v>0.620505</v>
      </c>
      <c r="F357" s="27">
        <v>0.0394021</v>
      </c>
      <c r="G357" s="27">
        <v>18676.77</v>
      </c>
      <c r="H357" s="26">
        <v>0.884429</v>
      </c>
      <c r="I357" s="27">
        <v>16.0019</v>
      </c>
      <c r="J357" s="27">
        <v>12933.06</v>
      </c>
      <c r="K357" s="26">
        <v>0.87435</v>
      </c>
      <c r="L357" s="27">
        <v>14.6541</v>
      </c>
      <c r="M357" s="27">
        <v>8082.36</v>
      </c>
      <c r="N357" s="26">
        <v>0.865878</v>
      </c>
      <c r="O357" s="27">
        <v>25.6853</v>
      </c>
      <c r="P357" s="27">
        <v>14313.03</v>
      </c>
      <c r="Q357" s="26">
        <v>0.626435</v>
      </c>
      <c r="R357" s="27">
        <v>0.571413</v>
      </c>
      <c r="S357" s="27">
        <v>742.827</v>
      </c>
      <c r="T357" s="26">
        <v>0</v>
      </c>
      <c r="U357" s="27">
        <v>0</v>
      </c>
      <c r="V357" s="27">
        <v>0</v>
      </c>
      <c r="W357" s="26">
        <v>0.988938</v>
      </c>
      <c r="X357" s="27">
        <v>0.637258</v>
      </c>
      <c r="Y357" s="27">
        <v>632.01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0.895158</v>
      </c>
      <c r="AJ357" s="27">
        <v>0.940626</v>
      </c>
      <c r="AK357" s="27">
        <v>1095.76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0.866782</v>
      </c>
      <c r="C358" s="27">
        <v>0.24155</v>
      </c>
      <c r="D358" s="27">
        <v>12203.64</v>
      </c>
      <c r="E358" s="26">
        <v>0.617585</v>
      </c>
      <c r="F358" s="27">
        <v>0.0390026</v>
      </c>
      <c r="G358" s="27">
        <v>18676.77</v>
      </c>
      <c r="H358" s="26">
        <v>0.878813</v>
      </c>
      <c r="I358" s="27">
        <v>15.2631</v>
      </c>
      <c r="J358" s="27">
        <v>12933.32</v>
      </c>
      <c r="K358" s="26">
        <v>0.866023</v>
      </c>
      <c r="L358" s="27">
        <v>13.8595</v>
      </c>
      <c r="M358" s="27">
        <v>8082.59</v>
      </c>
      <c r="N358" s="26">
        <v>0.858078</v>
      </c>
      <c r="O358" s="27">
        <v>24.3821</v>
      </c>
      <c r="P358" s="27">
        <v>14313.43</v>
      </c>
      <c r="Q358" s="26">
        <v>0.626512</v>
      </c>
      <c r="R358" s="27">
        <v>0.570033</v>
      </c>
      <c r="S358" s="27">
        <v>742.836</v>
      </c>
      <c r="T358" s="26">
        <v>0</v>
      </c>
      <c r="U358" s="27">
        <v>0</v>
      </c>
      <c r="V358" s="27">
        <v>0</v>
      </c>
      <c r="W358" s="26">
        <v>0.988861</v>
      </c>
      <c r="X358" s="27">
        <v>0.635216</v>
      </c>
      <c r="Y358" s="27">
        <v>632.02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0.895465</v>
      </c>
      <c r="AJ358" s="27">
        <v>0.944541</v>
      </c>
      <c r="AK358" s="27">
        <v>1095.78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0.924004</v>
      </c>
      <c r="C359" s="27">
        <v>4.5198</v>
      </c>
      <c r="D359" s="27">
        <v>12203.7</v>
      </c>
      <c r="E359" s="26">
        <v>0.614699</v>
      </c>
      <c r="F359" s="27">
        <v>0.0390049</v>
      </c>
      <c r="G359" s="27">
        <v>18676.77</v>
      </c>
      <c r="H359" s="26">
        <v>0.876166</v>
      </c>
      <c r="I359" s="27">
        <v>15.0871</v>
      </c>
      <c r="J359" s="27">
        <v>12933.56</v>
      </c>
      <c r="K359" s="26">
        <v>0.863836</v>
      </c>
      <c r="L359" s="27">
        <v>13.7394</v>
      </c>
      <c r="M359" s="27">
        <v>8082.83</v>
      </c>
      <c r="N359" s="26">
        <v>0.851801</v>
      </c>
      <c r="O359" s="27">
        <v>23.6872</v>
      </c>
      <c r="P359" s="27">
        <v>14313.84</v>
      </c>
      <c r="Q359" s="26">
        <v>0.626885</v>
      </c>
      <c r="R359" s="27">
        <v>0.57386</v>
      </c>
      <c r="S359" s="27">
        <v>742.846</v>
      </c>
      <c r="T359" s="26">
        <v>0</v>
      </c>
      <c r="U359" s="27">
        <v>0</v>
      </c>
      <c r="V359" s="27">
        <v>0</v>
      </c>
      <c r="W359" s="26">
        <v>0.98902</v>
      </c>
      <c r="X359" s="27">
        <v>0.638537</v>
      </c>
      <c r="Y359" s="27">
        <v>632.031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0.894676</v>
      </c>
      <c r="AJ359" s="27">
        <v>0.942785</v>
      </c>
      <c r="AK359" s="27">
        <v>1095.79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0.923805</v>
      </c>
      <c r="C360" s="27">
        <v>4.5302</v>
      </c>
      <c r="D360" s="27">
        <v>12203.77</v>
      </c>
      <c r="E360" s="26">
        <v>0.613681</v>
      </c>
      <c r="F360" s="27">
        <v>0.0391938</v>
      </c>
      <c r="G360" s="27">
        <v>18676.77</v>
      </c>
      <c r="H360" s="26">
        <v>0.873312</v>
      </c>
      <c r="I360" s="27">
        <v>14.9164</v>
      </c>
      <c r="J360" s="27">
        <v>12933.81</v>
      </c>
      <c r="K360" s="26">
        <v>0.811108</v>
      </c>
      <c r="L360" s="27">
        <v>2.00727</v>
      </c>
      <c r="M360" s="27">
        <v>8082.97</v>
      </c>
      <c r="N360" s="26">
        <v>0.847081</v>
      </c>
      <c r="O360" s="27">
        <v>23.2901</v>
      </c>
      <c r="P360" s="27">
        <v>14314.22</v>
      </c>
      <c r="Q360" s="26">
        <v>0.625255</v>
      </c>
      <c r="R360" s="27">
        <v>0.574045</v>
      </c>
      <c r="S360" s="27">
        <v>742.855</v>
      </c>
      <c r="T360" s="26">
        <v>0</v>
      </c>
      <c r="U360" s="27">
        <v>0</v>
      </c>
      <c r="V360" s="27">
        <v>0</v>
      </c>
      <c r="W360" s="26">
        <v>0.989056</v>
      </c>
      <c r="X360" s="27">
        <v>0.640502</v>
      </c>
      <c r="Y360" s="27">
        <v>632.041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0.894121</v>
      </c>
      <c r="AJ360" s="27">
        <v>0.942247</v>
      </c>
      <c r="AK360" s="27">
        <v>1095.81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0.923938</v>
      </c>
      <c r="C361" s="27">
        <v>4.52045</v>
      </c>
      <c r="D361" s="27">
        <v>12203.85</v>
      </c>
      <c r="E361" s="26">
        <v>0.610885</v>
      </c>
      <c r="F361" s="27">
        <v>0.0386596</v>
      </c>
      <c r="G361" s="27">
        <v>18676.77</v>
      </c>
      <c r="H361" s="26">
        <v>0.874493</v>
      </c>
      <c r="I361" s="27">
        <v>14.9321</v>
      </c>
      <c r="J361" s="27">
        <v>12934.07</v>
      </c>
      <c r="K361" s="26">
        <v>0.81125</v>
      </c>
      <c r="L361" s="27">
        <v>1.99684</v>
      </c>
      <c r="M361" s="27">
        <v>8083</v>
      </c>
      <c r="N361" s="26">
        <v>0.849984</v>
      </c>
      <c r="O361" s="27">
        <v>23.4494</v>
      </c>
      <c r="P361" s="27">
        <v>14314.63</v>
      </c>
      <c r="Q361" s="26">
        <v>0.627052</v>
      </c>
      <c r="R361" s="27">
        <v>0.57424</v>
      </c>
      <c r="S361" s="27">
        <v>742.865</v>
      </c>
      <c r="T361" s="26">
        <v>0</v>
      </c>
      <c r="U361" s="27">
        <v>0</v>
      </c>
      <c r="V361" s="27">
        <v>0</v>
      </c>
      <c r="W361" s="26">
        <v>0.989042</v>
      </c>
      <c r="X361" s="27">
        <v>0.638348</v>
      </c>
      <c r="Y361" s="27">
        <v>632.052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0.894575</v>
      </c>
      <c r="AJ361" s="27">
        <v>0.941311</v>
      </c>
      <c r="AK361" s="27">
        <v>1095.82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0.923769</v>
      </c>
      <c r="C362" s="27">
        <v>4.51783</v>
      </c>
      <c r="D362" s="27">
        <v>12203.92</v>
      </c>
      <c r="E362" s="26">
        <v>0.612782</v>
      </c>
      <c r="F362" s="27">
        <v>0.0391005</v>
      </c>
      <c r="G362" s="27">
        <v>18676.77</v>
      </c>
      <c r="H362" s="26">
        <v>0.872826</v>
      </c>
      <c r="I362" s="27">
        <v>14.9354</v>
      </c>
      <c r="J362" s="27">
        <v>12934.32</v>
      </c>
      <c r="K362" s="26">
        <v>0.810473</v>
      </c>
      <c r="L362" s="27">
        <v>1.99532</v>
      </c>
      <c r="M362" s="27">
        <v>8083.04</v>
      </c>
      <c r="N362" s="26">
        <v>0.848726</v>
      </c>
      <c r="O362" s="27">
        <v>23.5816</v>
      </c>
      <c r="P362" s="27">
        <v>14315.02</v>
      </c>
      <c r="Q362" s="26">
        <v>0.623999</v>
      </c>
      <c r="R362" s="27">
        <v>0.571948</v>
      </c>
      <c r="S362" s="27">
        <v>742.874</v>
      </c>
      <c r="T362" s="26">
        <v>0</v>
      </c>
      <c r="U362" s="27">
        <v>0</v>
      </c>
      <c r="V362" s="27">
        <v>0</v>
      </c>
      <c r="W362" s="26">
        <v>0.98906</v>
      </c>
      <c r="X362" s="27">
        <v>0.640189</v>
      </c>
      <c r="Y362" s="27">
        <v>632.063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0.893364</v>
      </c>
      <c r="AJ362" s="27">
        <v>0.940409</v>
      </c>
      <c r="AK362" s="27">
        <v>1095.84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0.924112</v>
      </c>
      <c r="C363" s="27">
        <v>4.52112</v>
      </c>
      <c r="D363" s="27">
        <v>12204</v>
      </c>
      <c r="E363" s="26">
        <v>0.613221</v>
      </c>
      <c r="F363" s="27">
        <v>0.0389895</v>
      </c>
      <c r="G363" s="27">
        <v>18676.77</v>
      </c>
      <c r="H363" s="26">
        <v>0.873957</v>
      </c>
      <c r="I363" s="27">
        <v>14.9543</v>
      </c>
      <c r="J363" s="27">
        <v>12934.56</v>
      </c>
      <c r="K363" s="26">
        <v>0.810578</v>
      </c>
      <c r="L363" s="27">
        <v>2.00376</v>
      </c>
      <c r="M363" s="27">
        <v>8083.07</v>
      </c>
      <c r="N363" s="26">
        <v>0.85125</v>
      </c>
      <c r="O363" s="27">
        <v>23.7645</v>
      </c>
      <c r="P363" s="27">
        <v>14315.41</v>
      </c>
      <c r="Q363" s="26">
        <v>0.626083</v>
      </c>
      <c r="R363" s="27">
        <v>0.574517</v>
      </c>
      <c r="S363" s="27">
        <v>742.884</v>
      </c>
      <c r="T363" s="26">
        <v>0</v>
      </c>
      <c r="U363" s="27">
        <v>0</v>
      </c>
      <c r="V363" s="27">
        <v>0</v>
      </c>
      <c r="W363" s="26">
        <v>0.988965</v>
      </c>
      <c r="X363" s="27">
        <v>0.639003</v>
      </c>
      <c r="Y363" s="27">
        <v>632.073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0.89434</v>
      </c>
      <c r="AJ363" s="27">
        <v>0.940394</v>
      </c>
      <c r="AK363" s="27">
        <v>1095.85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0.923944</v>
      </c>
      <c r="C364" s="27">
        <v>4.51604</v>
      </c>
      <c r="D364" s="27">
        <v>12204.07</v>
      </c>
      <c r="E364" s="26">
        <v>0.613664</v>
      </c>
      <c r="F364" s="27">
        <v>0.0389613</v>
      </c>
      <c r="G364" s="27">
        <v>18676.77</v>
      </c>
      <c r="H364" s="26">
        <v>0.874901</v>
      </c>
      <c r="I364" s="27">
        <v>14.9926</v>
      </c>
      <c r="J364" s="27">
        <v>12934.81</v>
      </c>
      <c r="K364" s="26">
        <v>0.862886</v>
      </c>
      <c r="L364" s="27">
        <v>8.07178</v>
      </c>
      <c r="M364" s="27">
        <v>8083.2</v>
      </c>
      <c r="N364" s="26">
        <v>0.852452</v>
      </c>
      <c r="O364" s="27">
        <v>23.8464</v>
      </c>
      <c r="P364" s="27">
        <v>14315.8</v>
      </c>
      <c r="Q364" s="26">
        <v>0.625023</v>
      </c>
      <c r="R364" s="27">
        <v>0.572483</v>
      </c>
      <c r="S364" s="27">
        <v>742.894</v>
      </c>
      <c r="T364" s="26">
        <v>0</v>
      </c>
      <c r="U364" s="27">
        <v>0</v>
      </c>
      <c r="V364" s="27">
        <v>0</v>
      </c>
      <c r="W364" s="26">
        <v>0.989037</v>
      </c>
      <c r="X364" s="27">
        <v>0.638098</v>
      </c>
      <c r="Y364" s="27">
        <v>632.084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0.8856</v>
      </c>
      <c r="AJ364" s="27">
        <v>0.952257</v>
      </c>
      <c r="AK364" s="27">
        <v>1095.87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0.655083</v>
      </c>
      <c r="C365" s="27">
        <v>17.4792</v>
      </c>
      <c r="D365" s="27">
        <v>12204.3</v>
      </c>
      <c r="E365" s="26">
        <v>0.600117</v>
      </c>
      <c r="F365" s="27">
        <v>0.03819</v>
      </c>
      <c r="G365" s="27">
        <v>18676.77</v>
      </c>
      <c r="H365" s="26">
        <v>0.875676</v>
      </c>
      <c r="I365" s="27">
        <v>15.0568</v>
      </c>
      <c r="J365" s="27">
        <v>12935.06</v>
      </c>
      <c r="K365" s="26">
        <v>0.862944</v>
      </c>
      <c r="L365" s="27">
        <v>8.086</v>
      </c>
      <c r="M365" s="27">
        <v>8083.33</v>
      </c>
      <c r="N365" s="26">
        <v>0.853736</v>
      </c>
      <c r="O365" s="27">
        <v>23.987</v>
      </c>
      <c r="P365" s="27">
        <v>14316.21</v>
      </c>
      <c r="Q365" s="26">
        <v>0.625834</v>
      </c>
      <c r="R365" s="27">
        <v>0.573042</v>
      </c>
      <c r="S365" s="27">
        <v>742.903</v>
      </c>
      <c r="T365" s="26">
        <v>0</v>
      </c>
      <c r="U365" s="27">
        <v>0</v>
      </c>
      <c r="V365" s="27">
        <v>0</v>
      </c>
      <c r="W365" s="26">
        <v>0.988974</v>
      </c>
      <c r="X365" s="27">
        <v>0.638023</v>
      </c>
      <c r="Y365" s="27">
        <v>632.095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0.886054</v>
      </c>
      <c r="AJ365" s="27">
        <v>0.954274</v>
      </c>
      <c r="AK365" s="27">
        <v>1095.89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0.672179</v>
      </c>
      <c r="C366" s="27">
        <v>18.2161</v>
      </c>
      <c r="D366" s="27">
        <v>12204.61</v>
      </c>
      <c r="E366" s="26">
        <v>0.600876</v>
      </c>
      <c r="F366" s="27">
        <v>0.0381349</v>
      </c>
      <c r="G366" s="27">
        <v>18676.77</v>
      </c>
      <c r="H366" s="26">
        <v>0.877828</v>
      </c>
      <c r="I366" s="27">
        <v>15.1744</v>
      </c>
      <c r="J366" s="27">
        <v>12935.31</v>
      </c>
      <c r="K366" s="26">
        <v>0.868775</v>
      </c>
      <c r="L366" s="27">
        <v>14.1119</v>
      </c>
      <c r="M366" s="27">
        <v>8083.49</v>
      </c>
      <c r="N366" s="26">
        <v>0.856299</v>
      </c>
      <c r="O366" s="27">
        <v>24.127</v>
      </c>
      <c r="P366" s="27">
        <v>14316.6</v>
      </c>
      <c r="Q366" s="26">
        <v>0.626504</v>
      </c>
      <c r="R366" s="27">
        <v>0.572293</v>
      </c>
      <c r="S366" s="27">
        <v>742.913</v>
      </c>
      <c r="T366" s="26">
        <v>0</v>
      </c>
      <c r="U366" s="27">
        <v>0</v>
      </c>
      <c r="V366" s="27">
        <v>0</v>
      </c>
      <c r="W366" s="26">
        <v>0.988959</v>
      </c>
      <c r="X366" s="27">
        <v>0.637176</v>
      </c>
      <c r="Y366" s="27">
        <v>632.105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0.88713</v>
      </c>
      <c r="AJ366" s="27">
        <v>0.954264</v>
      </c>
      <c r="AK366" s="27">
        <v>1095.9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0.696559</v>
      </c>
      <c r="C367" s="27">
        <v>19.578</v>
      </c>
      <c r="D367" s="27">
        <v>12204.92</v>
      </c>
      <c r="E367" s="26">
        <v>0.599943</v>
      </c>
      <c r="F367" s="27">
        <v>0.0380465</v>
      </c>
      <c r="G367" s="27">
        <v>18676.77</v>
      </c>
      <c r="H367" s="26">
        <v>0.878252</v>
      </c>
      <c r="I367" s="27">
        <v>15.2757</v>
      </c>
      <c r="J367" s="27">
        <v>12935.57</v>
      </c>
      <c r="K367" s="26">
        <v>0.867459</v>
      </c>
      <c r="L367" s="27">
        <v>14.0145</v>
      </c>
      <c r="M367" s="27">
        <v>8083.73</v>
      </c>
      <c r="N367" s="26">
        <v>0.857178</v>
      </c>
      <c r="O367" s="27">
        <v>24.2882</v>
      </c>
      <c r="P367" s="27">
        <v>14317.01</v>
      </c>
      <c r="Q367" s="26">
        <v>0.627466</v>
      </c>
      <c r="R367" s="27">
        <v>0.572097</v>
      </c>
      <c r="S367" s="27">
        <v>742.922</v>
      </c>
      <c r="T367" s="26">
        <v>0</v>
      </c>
      <c r="U367" s="27">
        <v>0</v>
      </c>
      <c r="V367" s="27">
        <v>0</v>
      </c>
      <c r="W367" s="26">
        <v>0.98868</v>
      </c>
      <c r="X367" s="27">
        <v>0.635429</v>
      </c>
      <c r="Y367" s="27">
        <v>632.116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0.88692</v>
      </c>
      <c r="AJ367" s="27">
        <v>0.949715</v>
      </c>
      <c r="AK367" s="27">
        <v>1095.92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0.701095</v>
      </c>
      <c r="C368" s="27">
        <v>19.8665</v>
      </c>
      <c r="D368" s="27">
        <v>12205.25</v>
      </c>
      <c r="E368" s="26">
        <v>0.59984</v>
      </c>
      <c r="F368" s="27">
        <v>0.0381944</v>
      </c>
      <c r="G368" s="27">
        <v>18676.77</v>
      </c>
      <c r="H368" s="26">
        <v>0.879618</v>
      </c>
      <c r="I368" s="27">
        <v>15.4225</v>
      </c>
      <c r="J368" s="27">
        <v>12935.83</v>
      </c>
      <c r="K368" s="26">
        <v>0.868023</v>
      </c>
      <c r="L368" s="27">
        <v>14.0665</v>
      </c>
      <c r="M368" s="27">
        <v>8083.96</v>
      </c>
      <c r="N368" s="26">
        <v>0.860381</v>
      </c>
      <c r="O368" s="27">
        <v>24.7714</v>
      </c>
      <c r="P368" s="27">
        <v>14317.43</v>
      </c>
      <c r="Q368" s="26">
        <v>0.62938</v>
      </c>
      <c r="R368" s="27">
        <v>0.576143</v>
      </c>
      <c r="S368" s="27">
        <v>742.932</v>
      </c>
      <c r="T368" s="26">
        <v>0</v>
      </c>
      <c r="U368" s="27">
        <v>0</v>
      </c>
      <c r="V368" s="27">
        <v>0</v>
      </c>
      <c r="W368" s="26">
        <v>0.988846</v>
      </c>
      <c r="X368" s="27">
        <v>0.637018</v>
      </c>
      <c r="Y368" s="27">
        <v>632.126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0.847861</v>
      </c>
      <c r="AJ368" s="27">
        <v>6.19968</v>
      </c>
      <c r="AK368" s="27">
        <v>1095.96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0.703865</v>
      </c>
      <c r="C369" s="27">
        <v>20.0527</v>
      </c>
      <c r="D369" s="27">
        <v>12205.59</v>
      </c>
      <c r="E369" s="26">
        <v>0.598977</v>
      </c>
      <c r="F369" s="27">
        <v>0.0380952</v>
      </c>
      <c r="G369" s="27">
        <v>18676.77</v>
      </c>
      <c r="H369" s="26">
        <v>0.879692</v>
      </c>
      <c r="I369" s="27">
        <v>15.5067</v>
      </c>
      <c r="J369" s="27">
        <v>12936.08</v>
      </c>
      <c r="K369" s="26">
        <v>0.868371</v>
      </c>
      <c r="L369" s="27">
        <v>14.1511</v>
      </c>
      <c r="M369" s="27">
        <v>8084.2</v>
      </c>
      <c r="N369" s="26">
        <v>0.860563</v>
      </c>
      <c r="O369" s="27">
        <v>24.9519</v>
      </c>
      <c r="P369" s="27">
        <v>14317.83</v>
      </c>
      <c r="Q369" s="26">
        <v>0.62762</v>
      </c>
      <c r="R369" s="27">
        <v>0.573087</v>
      </c>
      <c r="S369" s="27">
        <v>742.941</v>
      </c>
      <c r="T369" s="26">
        <v>0</v>
      </c>
      <c r="U369" s="27">
        <v>0</v>
      </c>
      <c r="V369" s="27">
        <v>0</v>
      </c>
      <c r="W369" s="26">
        <v>0.988819</v>
      </c>
      <c r="X369" s="27">
        <v>0.637027</v>
      </c>
      <c r="Y369" s="27">
        <v>632.137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0.853419</v>
      </c>
      <c r="AJ369" s="27">
        <v>6.3884</v>
      </c>
      <c r="AK369" s="27">
        <v>1096.07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0.708522</v>
      </c>
      <c r="C370" s="27">
        <v>20.2575</v>
      </c>
      <c r="D370" s="27">
        <v>12205.92</v>
      </c>
      <c r="E370" s="26">
        <v>0.60066</v>
      </c>
      <c r="F370" s="27">
        <v>0.0381129</v>
      </c>
      <c r="G370" s="27">
        <v>18676.77</v>
      </c>
      <c r="H370" s="26">
        <v>0.881432</v>
      </c>
      <c r="I370" s="27">
        <v>15.629</v>
      </c>
      <c r="J370" s="27">
        <v>12936.34</v>
      </c>
      <c r="K370" s="26">
        <v>0.870705</v>
      </c>
      <c r="L370" s="27">
        <v>14.3221</v>
      </c>
      <c r="M370" s="27">
        <v>8084.44</v>
      </c>
      <c r="N370" s="26">
        <v>0.862553</v>
      </c>
      <c r="O370" s="27">
        <v>25.1495</v>
      </c>
      <c r="P370" s="27">
        <v>14318.24</v>
      </c>
      <c r="Q370" s="26">
        <v>0.62532</v>
      </c>
      <c r="R370" s="27">
        <v>0.568572</v>
      </c>
      <c r="S370" s="27">
        <v>742.951</v>
      </c>
      <c r="T370" s="26">
        <v>0</v>
      </c>
      <c r="U370" s="27">
        <v>0</v>
      </c>
      <c r="V370" s="27">
        <v>0</v>
      </c>
      <c r="W370" s="26">
        <v>0.988656</v>
      </c>
      <c r="X370" s="27">
        <v>0.63512</v>
      </c>
      <c r="Y370" s="27">
        <v>632.148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0.85589</v>
      </c>
      <c r="AJ370" s="27">
        <v>6.46516</v>
      </c>
      <c r="AK370" s="27">
        <v>1096.17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0.710448</v>
      </c>
      <c r="C371" s="27">
        <v>20.5298</v>
      </c>
      <c r="D371" s="27">
        <v>12206.26</v>
      </c>
      <c r="E371" s="26">
        <v>0.594196</v>
      </c>
      <c r="F371" s="27">
        <v>0.0378243</v>
      </c>
      <c r="G371" s="27">
        <v>18676.78</v>
      </c>
      <c r="H371" s="26">
        <v>0.881352</v>
      </c>
      <c r="I371" s="27">
        <v>15.7547</v>
      </c>
      <c r="J371" s="27">
        <v>12936.6</v>
      </c>
      <c r="K371" s="26">
        <v>0.811538</v>
      </c>
      <c r="L371" s="27">
        <v>1.99903</v>
      </c>
      <c r="M371" s="27">
        <v>8084.59</v>
      </c>
      <c r="N371" s="26">
        <v>0.861376</v>
      </c>
      <c r="O371" s="27">
        <v>25.1178</v>
      </c>
      <c r="P371" s="27">
        <v>14318.67</v>
      </c>
      <c r="Q371" s="26">
        <v>0.62609</v>
      </c>
      <c r="R371" s="27">
        <v>0.570974</v>
      </c>
      <c r="S371" s="27">
        <v>742.96</v>
      </c>
      <c r="T371" s="26">
        <v>0</v>
      </c>
      <c r="U371" s="27">
        <v>0</v>
      </c>
      <c r="V371" s="27">
        <v>0</v>
      </c>
      <c r="W371" s="26">
        <v>0.988688</v>
      </c>
      <c r="X371" s="27">
        <v>0.636486</v>
      </c>
      <c r="Y371" s="27">
        <v>632.158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0.847479</v>
      </c>
      <c r="AJ371" s="27">
        <v>6.16509</v>
      </c>
      <c r="AK371" s="27">
        <v>1096.28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0.710533</v>
      </c>
      <c r="C372" s="27">
        <v>20.6771</v>
      </c>
      <c r="D372" s="27">
        <v>12206.6</v>
      </c>
      <c r="E372" s="26">
        <v>0.594808</v>
      </c>
      <c r="F372" s="27">
        <v>0.038042</v>
      </c>
      <c r="G372" s="27">
        <v>18676.78</v>
      </c>
      <c r="H372" s="26">
        <v>0.881659</v>
      </c>
      <c r="I372" s="27">
        <v>15.8332</v>
      </c>
      <c r="J372" s="27">
        <v>12936.86</v>
      </c>
      <c r="K372" s="26">
        <v>0.811091</v>
      </c>
      <c r="L372" s="27">
        <v>1.99566</v>
      </c>
      <c r="M372" s="27">
        <v>8084.62</v>
      </c>
      <c r="N372" s="26">
        <v>0.860966</v>
      </c>
      <c r="O372" s="27">
        <v>25.1679</v>
      </c>
      <c r="P372" s="27">
        <v>14319.09</v>
      </c>
      <c r="Q372" s="26">
        <v>0.625573</v>
      </c>
      <c r="R372" s="27">
        <v>0.570946</v>
      </c>
      <c r="S372" s="27">
        <v>742.97</v>
      </c>
      <c r="T372" s="26">
        <v>0</v>
      </c>
      <c r="U372" s="27">
        <v>0</v>
      </c>
      <c r="V372" s="27">
        <v>0</v>
      </c>
      <c r="W372" s="26">
        <v>0.988655</v>
      </c>
      <c r="X372" s="27">
        <v>0.6367</v>
      </c>
      <c r="Y372" s="27">
        <v>632.169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0.894904</v>
      </c>
      <c r="AJ372" s="27">
        <v>0.946317</v>
      </c>
      <c r="AK372" s="27">
        <v>1096.3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0.714284</v>
      </c>
      <c r="C373" s="27">
        <v>20.8895</v>
      </c>
      <c r="D373" s="27">
        <v>12206.95</v>
      </c>
      <c r="E373" s="26">
        <v>0.597422</v>
      </c>
      <c r="F373" s="27">
        <v>0.0381655</v>
      </c>
      <c r="G373" s="27">
        <v>18676.78</v>
      </c>
      <c r="H373" s="26">
        <v>0.882443</v>
      </c>
      <c r="I373" s="27">
        <v>15.925</v>
      </c>
      <c r="J373" s="27">
        <v>12937.13</v>
      </c>
      <c r="K373" s="26">
        <v>0.811371</v>
      </c>
      <c r="L373" s="27">
        <v>1.99518</v>
      </c>
      <c r="M373" s="27">
        <v>8084.66</v>
      </c>
      <c r="N373" s="26">
        <v>0.861511</v>
      </c>
      <c r="O373" s="27">
        <v>25.2309</v>
      </c>
      <c r="P373" s="27">
        <v>14319.5</v>
      </c>
      <c r="Q373" s="26">
        <v>0.625402</v>
      </c>
      <c r="R373" s="27">
        <v>0.570821</v>
      </c>
      <c r="S373" s="27">
        <v>742.979</v>
      </c>
      <c r="T373" s="26">
        <v>0</v>
      </c>
      <c r="U373" s="27">
        <v>0</v>
      </c>
      <c r="V373" s="27">
        <v>0</v>
      </c>
      <c r="W373" s="26">
        <v>0.988727</v>
      </c>
      <c r="X373" s="27">
        <v>0.63837</v>
      </c>
      <c r="Y373" s="27">
        <v>632.18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0.8954</v>
      </c>
      <c r="AJ373" s="27">
        <v>0.944105</v>
      </c>
      <c r="AK373" s="27">
        <v>1096.31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0.718485</v>
      </c>
      <c r="C374" s="27">
        <v>21.071</v>
      </c>
      <c r="D374" s="27">
        <v>12207.31</v>
      </c>
      <c r="E374" s="26">
        <v>0.598076</v>
      </c>
      <c r="F374" s="27">
        <v>0.0380863</v>
      </c>
      <c r="G374" s="27">
        <v>18676.78</v>
      </c>
      <c r="H374" s="26">
        <v>0.883493</v>
      </c>
      <c r="I374" s="27">
        <v>16.0037</v>
      </c>
      <c r="J374" s="27">
        <v>12937.4</v>
      </c>
      <c r="K374" s="26">
        <v>0.811167</v>
      </c>
      <c r="L374" s="27">
        <v>2.00291</v>
      </c>
      <c r="M374" s="27">
        <v>8084.69</v>
      </c>
      <c r="N374" s="26">
        <v>0.862856</v>
      </c>
      <c r="O374" s="27">
        <v>25.3133</v>
      </c>
      <c r="P374" s="27">
        <v>14319.92</v>
      </c>
      <c r="Q374" s="26">
        <v>0.626868</v>
      </c>
      <c r="R374" s="27">
        <v>0.574316</v>
      </c>
      <c r="S374" s="27">
        <v>742.989</v>
      </c>
      <c r="T374" s="26">
        <v>0</v>
      </c>
      <c r="U374" s="27">
        <v>0</v>
      </c>
      <c r="V374" s="27">
        <v>0</v>
      </c>
      <c r="W374" s="26">
        <v>0.988763</v>
      </c>
      <c r="X374" s="27">
        <v>0.638716</v>
      </c>
      <c r="Y374" s="27">
        <v>632.19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0.895679</v>
      </c>
      <c r="AJ374" s="27">
        <v>0.947224</v>
      </c>
      <c r="AK374" s="27">
        <v>1096.33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0.705617</v>
      </c>
      <c r="C375" s="27">
        <v>20.1668</v>
      </c>
      <c r="D375" s="27">
        <v>12207.64</v>
      </c>
      <c r="E375" s="26">
        <v>0.596991</v>
      </c>
      <c r="F375" s="27">
        <v>0.0380101</v>
      </c>
      <c r="G375" s="27">
        <v>18676.78</v>
      </c>
      <c r="H375" s="26">
        <v>0.878109</v>
      </c>
      <c r="I375" s="27">
        <v>15.2866</v>
      </c>
      <c r="J375" s="27">
        <v>12937.65</v>
      </c>
      <c r="K375" s="26">
        <v>0.864325</v>
      </c>
      <c r="L375" s="27">
        <v>8.14261</v>
      </c>
      <c r="M375" s="27">
        <v>8084.8</v>
      </c>
      <c r="N375" s="26">
        <v>0.855616</v>
      </c>
      <c r="O375" s="27">
        <v>24.0884</v>
      </c>
      <c r="P375" s="27">
        <v>14320.33</v>
      </c>
      <c r="Q375" s="26">
        <v>0.62821</v>
      </c>
      <c r="R375" s="27">
        <v>0.575013</v>
      </c>
      <c r="S375" s="27">
        <v>742.998</v>
      </c>
      <c r="T375" s="26">
        <v>0</v>
      </c>
      <c r="U375" s="27">
        <v>0</v>
      </c>
      <c r="V375" s="27">
        <v>0</v>
      </c>
      <c r="W375" s="26">
        <v>0.988761</v>
      </c>
      <c r="X375" s="27">
        <v>0.636976</v>
      </c>
      <c r="Y375" s="27">
        <v>632.201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0.894985</v>
      </c>
      <c r="AJ375" s="27">
        <v>0.945066</v>
      </c>
      <c r="AK375" s="27">
        <v>1096.35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0.699774</v>
      </c>
      <c r="C376" s="27">
        <v>19.9455</v>
      </c>
      <c r="D376" s="27">
        <v>12207.98</v>
      </c>
      <c r="E376" s="26">
        <v>0.597541</v>
      </c>
      <c r="F376" s="27">
        <v>0.0380486</v>
      </c>
      <c r="G376" s="27">
        <v>18676.78</v>
      </c>
      <c r="H376" s="26">
        <v>0.875661</v>
      </c>
      <c r="I376" s="27">
        <v>15.0871</v>
      </c>
      <c r="J376" s="27">
        <v>12937.91</v>
      </c>
      <c r="K376" s="26">
        <v>0.861656</v>
      </c>
      <c r="L376" s="27">
        <v>8.0258</v>
      </c>
      <c r="M376" s="27">
        <v>8084.93</v>
      </c>
      <c r="N376" s="26">
        <v>0.851005</v>
      </c>
      <c r="O376" s="27">
        <v>23.6002</v>
      </c>
      <c r="P376" s="27">
        <v>14320.73</v>
      </c>
      <c r="Q376" s="26">
        <v>0.62687</v>
      </c>
      <c r="R376" s="27">
        <v>0.574348</v>
      </c>
      <c r="S376" s="27">
        <v>743.008</v>
      </c>
      <c r="T376" s="26">
        <v>0</v>
      </c>
      <c r="U376" s="27">
        <v>0</v>
      </c>
      <c r="V376" s="27">
        <v>0</v>
      </c>
      <c r="W376" s="26">
        <v>0.988793</v>
      </c>
      <c r="X376" s="27">
        <v>0.638251</v>
      </c>
      <c r="Y376" s="27">
        <v>632.211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0.893768</v>
      </c>
      <c r="AJ376" s="27">
        <v>0.937617</v>
      </c>
      <c r="AK376" s="27">
        <v>1096.36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0.694642</v>
      </c>
      <c r="C377" s="27">
        <v>19.8216</v>
      </c>
      <c r="D377" s="27">
        <v>12208.3</v>
      </c>
      <c r="E377" s="26">
        <v>0.600883</v>
      </c>
      <c r="F377" s="27">
        <v>0.0383234</v>
      </c>
      <c r="G377" s="27">
        <v>18676.78</v>
      </c>
      <c r="H377" s="26">
        <v>0.873444</v>
      </c>
      <c r="I377" s="27">
        <v>14.944</v>
      </c>
      <c r="J377" s="27">
        <v>12938.16</v>
      </c>
      <c r="K377" s="26">
        <v>0.860741</v>
      </c>
      <c r="L377" s="27">
        <v>13.6213</v>
      </c>
      <c r="M377" s="27">
        <v>8085.07</v>
      </c>
      <c r="N377" s="26">
        <v>0.847159</v>
      </c>
      <c r="O377" s="27">
        <v>23.2883</v>
      </c>
      <c r="P377" s="27">
        <v>14321.13</v>
      </c>
      <c r="Q377" s="26">
        <v>0.626483</v>
      </c>
      <c r="R377" s="27">
        <v>0.576459</v>
      </c>
      <c r="S377" s="27">
        <v>743.018</v>
      </c>
      <c r="T377" s="26">
        <v>0</v>
      </c>
      <c r="U377" s="27">
        <v>0</v>
      </c>
      <c r="V377" s="27">
        <v>0</v>
      </c>
      <c r="W377" s="26">
        <v>0.988967</v>
      </c>
      <c r="X377" s="27">
        <v>0.640518</v>
      </c>
      <c r="Y377" s="27">
        <v>632.222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0.894293</v>
      </c>
      <c r="AJ377" s="27">
        <v>0.946177</v>
      </c>
      <c r="AK377" s="27">
        <v>1096.38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0.705258</v>
      </c>
      <c r="C378" s="27">
        <v>20.2026</v>
      </c>
      <c r="D378" s="27">
        <v>12208.66</v>
      </c>
      <c r="E378" s="26">
        <v>0.60102</v>
      </c>
      <c r="F378" s="27">
        <v>0.0382282</v>
      </c>
      <c r="G378" s="27">
        <v>18676.78</v>
      </c>
      <c r="H378" s="26">
        <v>0.876092</v>
      </c>
      <c r="I378" s="27">
        <v>15.0655</v>
      </c>
      <c r="J378" s="27">
        <v>12938.41</v>
      </c>
      <c r="K378" s="26">
        <v>0.863995</v>
      </c>
      <c r="L378" s="27">
        <v>13.7563</v>
      </c>
      <c r="M378" s="27">
        <v>8085.3</v>
      </c>
      <c r="N378" s="26">
        <v>0.852604</v>
      </c>
      <c r="O378" s="27">
        <v>23.7584</v>
      </c>
      <c r="P378" s="27">
        <v>14321.52</v>
      </c>
      <c r="Q378" s="26">
        <v>0.627077</v>
      </c>
      <c r="R378" s="27">
        <v>0.573687</v>
      </c>
      <c r="S378" s="27">
        <v>743.027</v>
      </c>
      <c r="T378" s="26">
        <v>0</v>
      </c>
      <c r="U378" s="27">
        <v>0</v>
      </c>
      <c r="V378" s="27">
        <v>0</v>
      </c>
      <c r="W378" s="26">
        <v>0.988881</v>
      </c>
      <c r="X378" s="27">
        <v>0.637431</v>
      </c>
      <c r="Y378" s="27">
        <v>632.233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0.894539</v>
      </c>
      <c r="AJ378" s="27">
        <v>0.939785</v>
      </c>
      <c r="AK378" s="27">
        <v>1096.39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0.71006</v>
      </c>
      <c r="C379" s="27">
        <v>20.4578</v>
      </c>
      <c r="D379" s="27">
        <v>12208.99</v>
      </c>
      <c r="E379" s="26">
        <v>0.598898</v>
      </c>
      <c r="F379" s="27">
        <v>0.038058</v>
      </c>
      <c r="G379" s="27">
        <v>18676.78</v>
      </c>
      <c r="H379" s="26">
        <v>0.876666</v>
      </c>
      <c r="I379" s="27">
        <v>15.1178</v>
      </c>
      <c r="J379" s="27">
        <v>12938.67</v>
      </c>
      <c r="K379" s="26">
        <v>0.863703</v>
      </c>
      <c r="L379" s="27">
        <v>13.7472</v>
      </c>
      <c r="M379" s="27">
        <v>8085.53</v>
      </c>
      <c r="N379" s="26">
        <v>0.854087</v>
      </c>
      <c r="O379" s="27">
        <v>23.955</v>
      </c>
      <c r="P379" s="27">
        <v>14321.91</v>
      </c>
      <c r="Q379" s="26">
        <v>0.625814</v>
      </c>
      <c r="R379" s="27">
        <v>0.570509</v>
      </c>
      <c r="S379" s="27">
        <v>743.037</v>
      </c>
      <c r="T379" s="26">
        <v>0</v>
      </c>
      <c r="U379" s="27">
        <v>0</v>
      </c>
      <c r="V379" s="27">
        <v>0</v>
      </c>
      <c r="W379" s="26">
        <v>0.988765</v>
      </c>
      <c r="X379" s="27">
        <v>0.637324</v>
      </c>
      <c r="Y379" s="27">
        <v>632.243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0.894694</v>
      </c>
      <c r="AJ379" s="27">
        <v>0.937568</v>
      </c>
      <c r="AK379" s="27">
        <v>1096.41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0.712947</v>
      </c>
      <c r="C380" s="27">
        <v>20.5862</v>
      </c>
      <c r="D380" s="27">
        <v>12209.32</v>
      </c>
      <c r="E380" s="26">
        <v>0.599621</v>
      </c>
      <c r="F380" s="27">
        <v>0.0380291</v>
      </c>
      <c r="G380" s="27">
        <v>18676.78</v>
      </c>
      <c r="H380" s="26">
        <v>0.87797</v>
      </c>
      <c r="I380" s="27">
        <v>15.1852</v>
      </c>
      <c r="J380" s="27">
        <v>12938.91</v>
      </c>
      <c r="K380" s="26">
        <v>0.867338</v>
      </c>
      <c r="L380" s="27">
        <v>13.9845</v>
      </c>
      <c r="M380" s="27">
        <v>8085.77</v>
      </c>
      <c r="N380" s="26">
        <v>0.85616</v>
      </c>
      <c r="O380" s="27">
        <v>24.1208</v>
      </c>
      <c r="P380" s="27">
        <v>14322.31</v>
      </c>
      <c r="Q380" s="26">
        <v>0.627119</v>
      </c>
      <c r="R380" s="27">
        <v>0.571637</v>
      </c>
      <c r="S380" s="27">
        <v>743.046</v>
      </c>
      <c r="T380" s="26">
        <v>0</v>
      </c>
      <c r="U380" s="27">
        <v>0</v>
      </c>
      <c r="V380" s="27">
        <v>0</v>
      </c>
      <c r="W380" s="26">
        <v>0.988845</v>
      </c>
      <c r="X380" s="27">
        <v>0.635964</v>
      </c>
      <c r="Y380" s="27">
        <v>632.254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0.895087</v>
      </c>
      <c r="AJ380" s="27">
        <v>0.93992</v>
      </c>
      <c r="AK380" s="27">
        <v>1096.42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0.729189</v>
      </c>
      <c r="C381" s="27">
        <v>20.7964</v>
      </c>
      <c r="D381" s="27">
        <v>12209.67</v>
      </c>
      <c r="E381" s="26">
        <v>0.599561</v>
      </c>
      <c r="F381" s="27">
        <v>0.0372913</v>
      </c>
      <c r="G381" s="27">
        <v>18676.78</v>
      </c>
      <c r="H381" s="26">
        <v>0.883756</v>
      </c>
      <c r="I381" s="27">
        <v>15.3232</v>
      </c>
      <c r="J381" s="27">
        <v>12939.17</v>
      </c>
      <c r="K381" s="26">
        <v>0.813666</v>
      </c>
      <c r="L381" s="27">
        <v>1.9876</v>
      </c>
      <c r="M381" s="27">
        <v>8085.89</v>
      </c>
      <c r="N381" s="26">
        <v>0.863741</v>
      </c>
      <c r="O381" s="27">
        <v>24.3571</v>
      </c>
      <c r="P381" s="27">
        <v>14322.72</v>
      </c>
      <c r="Q381" s="26">
        <v>0.632985</v>
      </c>
      <c r="R381" s="27">
        <v>0.570373</v>
      </c>
      <c r="S381" s="27">
        <v>743.056</v>
      </c>
      <c r="T381" s="26">
        <v>0</v>
      </c>
      <c r="U381" s="27">
        <v>0</v>
      </c>
      <c r="V381" s="27">
        <v>0</v>
      </c>
      <c r="W381" s="26">
        <v>0.988396</v>
      </c>
      <c r="X381" s="27">
        <v>0.62782</v>
      </c>
      <c r="Y381" s="27">
        <v>632.265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0.897089</v>
      </c>
      <c r="AJ381" s="27">
        <v>0.928593</v>
      </c>
      <c r="AK381" s="27">
        <v>1096.44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0.733063</v>
      </c>
      <c r="C382" s="27">
        <v>21.0535</v>
      </c>
      <c r="D382" s="27">
        <v>12210.02</v>
      </c>
      <c r="E382" s="26">
        <v>0.597601</v>
      </c>
      <c r="F382" s="27">
        <v>0.0372608</v>
      </c>
      <c r="G382" s="27">
        <v>18676.78</v>
      </c>
      <c r="H382" s="26">
        <v>0.884485</v>
      </c>
      <c r="I382" s="27">
        <v>15.4813</v>
      </c>
      <c r="J382" s="27">
        <v>12939.42</v>
      </c>
      <c r="K382" s="26">
        <v>0.81385</v>
      </c>
      <c r="L382" s="27">
        <v>1.9848</v>
      </c>
      <c r="M382" s="27">
        <v>8085.92</v>
      </c>
      <c r="N382" s="26">
        <v>0.865052</v>
      </c>
      <c r="O382" s="27">
        <v>24.5835</v>
      </c>
      <c r="P382" s="27">
        <v>14323.13</v>
      </c>
      <c r="Q382" s="26">
        <v>0.632336</v>
      </c>
      <c r="R382" s="27">
        <v>0.570014</v>
      </c>
      <c r="S382" s="27">
        <v>743.065</v>
      </c>
      <c r="T382" s="26">
        <v>0</v>
      </c>
      <c r="U382" s="27">
        <v>0</v>
      </c>
      <c r="V382" s="27">
        <v>0</v>
      </c>
      <c r="W382" s="26">
        <v>0.988306</v>
      </c>
      <c r="X382" s="27">
        <v>0.628407</v>
      </c>
      <c r="Y382" s="27">
        <v>632.275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0.897965</v>
      </c>
      <c r="AJ382" s="27">
        <v>0.933739</v>
      </c>
      <c r="AK382" s="27">
        <v>1096.46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0.740184</v>
      </c>
      <c r="C383" s="27">
        <v>21.5285</v>
      </c>
      <c r="D383" s="27">
        <v>12210.37</v>
      </c>
      <c r="E383" s="26">
        <v>0.601581</v>
      </c>
      <c r="F383" s="27">
        <v>0.0375112</v>
      </c>
      <c r="G383" s="27">
        <v>18676.78</v>
      </c>
      <c r="H383" s="26">
        <v>0.885935</v>
      </c>
      <c r="I383" s="27">
        <v>15.587</v>
      </c>
      <c r="J383" s="27">
        <v>12939.69</v>
      </c>
      <c r="K383" s="26">
        <v>0.813558</v>
      </c>
      <c r="L383" s="27">
        <v>1.9798</v>
      </c>
      <c r="M383" s="27">
        <v>8085.96</v>
      </c>
      <c r="N383" s="26">
        <v>0.867903</v>
      </c>
      <c r="O383" s="27">
        <v>24.9917</v>
      </c>
      <c r="P383" s="27">
        <v>14323.55</v>
      </c>
      <c r="Q383" s="26">
        <v>0.632402</v>
      </c>
      <c r="R383" s="27">
        <v>0.569192</v>
      </c>
      <c r="S383" s="27">
        <v>743.075</v>
      </c>
      <c r="T383" s="26">
        <v>0</v>
      </c>
      <c r="U383" s="27">
        <v>0</v>
      </c>
      <c r="V383" s="27">
        <v>0</v>
      </c>
      <c r="W383" s="26">
        <v>0.988381</v>
      </c>
      <c r="X383" s="27">
        <v>0.62864</v>
      </c>
      <c r="Y383" s="27">
        <v>632.285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0.897635</v>
      </c>
      <c r="AJ383" s="27">
        <v>0.929229</v>
      </c>
      <c r="AK383" s="27">
        <v>1096.47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0.745201</v>
      </c>
      <c r="C384" s="27">
        <v>21.7044</v>
      </c>
      <c r="D384" s="27">
        <v>12210.74</v>
      </c>
      <c r="E384" s="26">
        <v>0.601445</v>
      </c>
      <c r="F384" s="27">
        <v>0.0374585</v>
      </c>
      <c r="G384" s="27">
        <v>18676.78</v>
      </c>
      <c r="H384" s="26">
        <v>0.887278</v>
      </c>
      <c r="I384" s="27">
        <v>15.6833</v>
      </c>
      <c r="J384" s="27">
        <v>12939.95</v>
      </c>
      <c r="K384" s="26">
        <v>0.871281</v>
      </c>
      <c r="L384" s="27">
        <v>8.19355</v>
      </c>
      <c r="M384" s="27">
        <v>8086.01</v>
      </c>
      <c r="N384" s="26">
        <v>0.869999</v>
      </c>
      <c r="O384" s="27">
        <v>25.1868</v>
      </c>
      <c r="P384" s="27">
        <v>14323.96</v>
      </c>
      <c r="Q384" s="26">
        <v>0.636096</v>
      </c>
      <c r="R384" s="27">
        <v>0.574002</v>
      </c>
      <c r="S384" s="27">
        <v>743.084</v>
      </c>
      <c r="T384" s="26">
        <v>0</v>
      </c>
      <c r="U384" s="27">
        <v>0</v>
      </c>
      <c r="V384" s="27">
        <v>0</v>
      </c>
      <c r="W384" s="26">
        <v>0.988335</v>
      </c>
      <c r="X384" s="27">
        <v>0.626854</v>
      </c>
      <c r="Y384" s="27">
        <v>632.296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0.898007</v>
      </c>
      <c r="AJ384" s="27">
        <v>0.928443</v>
      </c>
      <c r="AK384" s="27">
        <v>1096.49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0.747167</v>
      </c>
      <c r="C385" s="27">
        <v>21.8994</v>
      </c>
      <c r="D385" s="27">
        <v>12211.1</v>
      </c>
      <c r="E385" s="26">
        <v>0.601076</v>
      </c>
      <c r="F385" s="27">
        <v>0.0373747</v>
      </c>
      <c r="G385" s="27">
        <v>18676.78</v>
      </c>
      <c r="H385" s="26">
        <v>0.887876</v>
      </c>
      <c r="I385" s="27">
        <v>15.8167</v>
      </c>
      <c r="J385" s="27">
        <v>12940.21</v>
      </c>
      <c r="K385" s="26">
        <v>0.873695</v>
      </c>
      <c r="L385" s="27">
        <v>8.34866</v>
      </c>
      <c r="M385" s="27">
        <v>8086.14</v>
      </c>
      <c r="N385" s="26">
        <v>0.869841</v>
      </c>
      <c r="O385" s="27">
        <v>25.2637</v>
      </c>
      <c r="P385" s="27">
        <v>14324.37</v>
      </c>
      <c r="Q385" s="26">
        <v>0.633826</v>
      </c>
      <c r="R385" s="27">
        <v>0.571571</v>
      </c>
      <c r="S385" s="27">
        <v>743.094</v>
      </c>
      <c r="T385" s="26">
        <v>0</v>
      </c>
      <c r="U385" s="27">
        <v>0</v>
      </c>
      <c r="V385" s="27">
        <v>0</v>
      </c>
      <c r="W385" s="26">
        <v>0.988226</v>
      </c>
      <c r="X385" s="27">
        <v>0.628606</v>
      </c>
      <c r="Y385" s="27">
        <v>632.307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0.897619</v>
      </c>
      <c r="AJ385" s="27">
        <v>0.925011</v>
      </c>
      <c r="AK385" s="27">
        <v>1096.5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0.749918</v>
      </c>
      <c r="C386" s="27">
        <v>22.073</v>
      </c>
      <c r="D386" s="27">
        <v>12211.46</v>
      </c>
      <c r="E386" s="26">
        <v>0.599472</v>
      </c>
      <c r="F386" s="27">
        <v>0.03723</v>
      </c>
      <c r="G386" s="27">
        <v>18676.79</v>
      </c>
      <c r="H386" s="26">
        <v>0.8885</v>
      </c>
      <c r="I386" s="27">
        <v>15.9319</v>
      </c>
      <c r="J386" s="27">
        <v>12940.47</v>
      </c>
      <c r="K386" s="26">
        <v>0.874712</v>
      </c>
      <c r="L386" s="27">
        <v>8.42335</v>
      </c>
      <c r="M386" s="27">
        <v>8086.28</v>
      </c>
      <c r="N386" s="26">
        <v>0.869803</v>
      </c>
      <c r="O386" s="27">
        <v>25.2348</v>
      </c>
      <c r="P386" s="27">
        <v>14324.8</v>
      </c>
      <c r="Q386" s="26">
        <v>0.635033</v>
      </c>
      <c r="R386" s="27">
        <v>0.572415</v>
      </c>
      <c r="S386" s="27">
        <v>743.103</v>
      </c>
      <c r="T386" s="26">
        <v>0</v>
      </c>
      <c r="U386" s="27">
        <v>0</v>
      </c>
      <c r="V386" s="27">
        <v>0</v>
      </c>
      <c r="W386" s="26">
        <v>0.987927</v>
      </c>
      <c r="X386" s="27">
        <v>0.626313</v>
      </c>
      <c r="Y386" s="27">
        <v>632.317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0.889686</v>
      </c>
      <c r="AJ386" s="27">
        <v>0.941954</v>
      </c>
      <c r="AK386" s="27">
        <v>1096.52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0.757794</v>
      </c>
      <c r="C387" s="27">
        <v>22.2643</v>
      </c>
      <c r="D387" s="27">
        <v>12211.83</v>
      </c>
      <c r="E387" s="26">
        <v>0.598977</v>
      </c>
      <c r="F387" s="27">
        <v>0.0370372</v>
      </c>
      <c r="G387" s="27">
        <v>18676.79</v>
      </c>
      <c r="H387" s="26">
        <v>0.890484</v>
      </c>
      <c r="I387" s="27">
        <v>16.0569</v>
      </c>
      <c r="J387" s="27">
        <v>12940.74</v>
      </c>
      <c r="K387" s="26">
        <v>0.881557</v>
      </c>
      <c r="L387" s="27">
        <v>14.8464</v>
      </c>
      <c r="M387" s="27">
        <v>8086.48</v>
      </c>
      <c r="N387" s="26">
        <v>0.872766</v>
      </c>
      <c r="O387" s="27">
        <v>25.3403</v>
      </c>
      <c r="P387" s="27">
        <v>14325.21</v>
      </c>
      <c r="Q387" s="26">
        <v>0.635447</v>
      </c>
      <c r="R387" s="27">
        <v>0.569888</v>
      </c>
      <c r="S387" s="27">
        <v>743.113</v>
      </c>
      <c r="T387" s="26">
        <v>0</v>
      </c>
      <c r="U387" s="27">
        <v>0</v>
      </c>
      <c r="V387" s="27">
        <v>0</v>
      </c>
      <c r="W387" s="26">
        <v>0.987749</v>
      </c>
      <c r="X387" s="27">
        <v>0.623397</v>
      </c>
      <c r="Y387" s="27">
        <v>632.327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0.891157</v>
      </c>
      <c r="AJ387" s="27">
        <v>0.946819</v>
      </c>
      <c r="AK387" s="27">
        <v>1096.53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0.748494</v>
      </c>
      <c r="C388" s="27">
        <v>21.6654</v>
      </c>
      <c r="D388" s="27">
        <v>12212.2</v>
      </c>
      <c r="E388" s="26">
        <v>0.600207</v>
      </c>
      <c r="F388" s="27">
        <v>0.0369442</v>
      </c>
      <c r="G388" s="27">
        <v>18676.79</v>
      </c>
      <c r="H388" s="26">
        <v>0.887084</v>
      </c>
      <c r="I388" s="27">
        <v>15.4941</v>
      </c>
      <c r="J388" s="27">
        <v>12941</v>
      </c>
      <c r="K388" s="26">
        <v>0.875565</v>
      </c>
      <c r="L388" s="27">
        <v>14.1844</v>
      </c>
      <c r="M388" s="27">
        <v>8086.72</v>
      </c>
      <c r="N388" s="26">
        <v>0.866342</v>
      </c>
      <c r="O388" s="27">
        <v>24.3123</v>
      </c>
      <c r="P388" s="27">
        <v>14325.64</v>
      </c>
      <c r="Q388" s="26">
        <v>0.63576</v>
      </c>
      <c r="R388" s="27">
        <v>0.569872</v>
      </c>
      <c r="S388" s="27">
        <v>743.122</v>
      </c>
      <c r="T388" s="26">
        <v>0</v>
      </c>
      <c r="U388" s="27">
        <v>0</v>
      </c>
      <c r="V388" s="27">
        <v>0</v>
      </c>
      <c r="W388" s="26">
        <v>0.987792</v>
      </c>
      <c r="X388" s="27">
        <v>0.622676</v>
      </c>
      <c r="Y388" s="27">
        <v>632.338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0.890097</v>
      </c>
      <c r="AJ388" s="27">
        <v>0.939271</v>
      </c>
      <c r="AK388" s="27">
        <v>1096.55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0.745016</v>
      </c>
      <c r="C389" s="27">
        <v>21.4027</v>
      </c>
      <c r="D389" s="27">
        <v>12212.55</v>
      </c>
      <c r="E389" s="26">
        <v>0.600157</v>
      </c>
      <c r="F389" s="27">
        <v>0.0369203</v>
      </c>
      <c r="G389" s="27">
        <v>18676.79</v>
      </c>
      <c r="H389" s="26">
        <v>0.884204</v>
      </c>
      <c r="I389" s="27">
        <v>15.1857</v>
      </c>
      <c r="J389" s="27">
        <v>12941.25</v>
      </c>
      <c r="K389" s="26">
        <v>0.87084</v>
      </c>
      <c r="L389" s="27">
        <v>13.7584</v>
      </c>
      <c r="M389" s="27">
        <v>8086.95</v>
      </c>
      <c r="N389" s="26">
        <v>0.862343</v>
      </c>
      <c r="O389" s="27">
        <v>23.7585</v>
      </c>
      <c r="P389" s="27">
        <v>14326.04</v>
      </c>
      <c r="Q389" s="26">
        <v>0.635181</v>
      </c>
      <c r="R389" s="27">
        <v>0.569697</v>
      </c>
      <c r="S389" s="27">
        <v>743.132</v>
      </c>
      <c r="T389" s="26">
        <v>0</v>
      </c>
      <c r="U389" s="27">
        <v>0</v>
      </c>
      <c r="V389" s="27">
        <v>0</v>
      </c>
      <c r="W389" s="26">
        <v>0.987679</v>
      </c>
      <c r="X389" s="27">
        <v>0.623602</v>
      </c>
      <c r="Y389" s="27">
        <v>632.348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0.896694</v>
      </c>
      <c r="AJ389" s="27">
        <v>0.91786</v>
      </c>
      <c r="AK389" s="27">
        <v>1096.56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0.738164</v>
      </c>
      <c r="C390" s="27">
        <v>21.2318</v>
      </c>
      <c r="D390" s="27">
        <v>12212.91</v>
      </c>
      <c r="E390" s="26">
        <v>0.601998</v>
      </c>
      <c r="F390" s="27">
        <v>0.0372598</v>
      </c>
      <c r="G390" s="27">
        <v>18676.79</v>
      </c>
      <c r="H390" s="26">
        <v>0.881163</v>
      </c>
      <c r="I390" s="27">
        <v>14.9766</v>
      </c>
      <c r="J390" s="27">
        <v>12941.51</v>
      </c>
      <c r="K390" s="26">
        <v>0.866997</v>
      </c>
      <c r="L390" s="27">
        <v>13.5154</v>
      </c>
      <c r="M390" s="27">
        <v>8087.17</v>
      </c>
      <c r="N390" s="26">
        <v>0.857562</v>
      </c>
      <c r="O390" s="27">
        <v>23.2871</v>
      </c>
      <c r="P390" s="27">
        <v>14326.43</v>
      </c>
      <c r="Q390" s="26">
        <v>0.633099</v>
      </c>
      <c r="R390" s="27">
        <v>0.56889</v>
      </c>
      <c r="S390" s="27">
        <v>743.141</v>
      </c>
      <c r="T390" s="26">
        <v>0</v>
      </c>
      <c r="U390" s="27">
        <v>0</v>
      </c>
      <c r="V390" s="27">
        <v>0</v>
      </c>
      <c r="W390" s="26">
        <v>0.987951</v>
      </c>
      <c r="X390" s="27">
        <v>0.626229</v>
      </c>
      <c r="Y390" s="27">
        <v>632.358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0.888758</v>
      </c>
      <c r="AJ390" s="27">
        <v>0.943491</v>
      </c>
      <c r="AK390" s="27">
        <v>1096.57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0.74147</v>
      </c>
      <c r="C391" s="27">
        <v>21.6783</v>
      </c>
      <c r="D391" s="27">
        <v>12213.28</v>
      </c>
      <c r="E391" s="26">
        <v>0.59922</v>
      </c>
      <c r="F391" s="27">
        <v>0.0370963</v>
      </c>
      <c r="G391" s="27">
        <v>18676.79</v>
      </c>
      <c r="H391" s="26">
        <v>0.882007</v>
      </c>
      <c r="I391" s="27">
        <v>15.1208</v>
      </c>
      <c r="J391" s="27">
        <v>12941.76</v>
      </c>
      <c r="K391" s="26">
        <v>0.813771</v>
      </c>
      <c r="L391" s="27">
        <v>1.98184</v>
      </c>
      <c r="M391" s="27">
        <v>8087.26</v>
      </c>
      <c r="N391" s="26">
        <v>0.860454</v>
      </c>
      <c r="O391" s="27">
        <v>23.7725</v>
      </c>
      <c r="P391" s="27">
        <v>14326.82</v>
      </c>
      <c r="Q391" s="26">
        <v>0.633285</v>
      </c>
      <c r="R391" s="27">
        <v>0.57122</v>
      </c>
      <c r="S391" s="27">
        <v>743.151</v>
      </c>
      <c r="T391" s="26">
        <v>0</v>
      </c>
      <c r="U391" s="27">
        <v>0</v>
      </c>
      <c r="V391" s="27">
        <v>0</v>
      </c>
      <c r="W391" s="26">
        <v>0.987867</v>
      </c>
      <c r="X391" s="27">
        <v>0.626543</v>
      </c>
      <c r="Y391" s="27">
        <v>632.369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0.852825</v>
      </c>
      <c r="AJ391" s="27">
        <v>6.21664</v>
      </c>
      <c r="AK391" s="27">
        <v>1096.63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0.741985</v>
      </c>
      <c r="C392" s="27">
        <v>21.7047</v>
      </c>
      <c r="D392" s="27">
        <v>12213.63</v>
      </c>
      <c r="E392" s="26">
        <v>0.596419</v>
      </c>
      <c r="F392" s="27">
        <v>0.0371501</v>
      </c>
      <c r="G392" s="27">
        <v>18676.79</v>
      </c>
      <c r="H392" s="26">
        <v>0.879733</v>
      </c>
      <c r="I392" s="27">
        <v>15.1014</v>
      </c>
      <c r="J392" s="27">
        <v>12942.01</v>
      </c>
      <c r="K392" s="26">
        <v>0.81263</v>
      </c>
      <c r="L392" s="27">
        <v>1.98307</v>
      </c>
      <c r="M392" s="27">
        <v>8087.29</v>
      </c>
      <c r="N392" s="26">
        <v>0.851599</v>
      </c>
      <c r="O392" s="27">
        <v>22.6699</v>
      </c>
      <c r="P392" s="27">
        <v>14327.21</v>
      </c>
      <c r="Q392" s="26">
        <v>0.633875</v>
      </c>
      <c r="R392" s="27">
        <v>0.572027</v>
      </c>
      <c r="S392" s="27">
        <v>743.16</v>
      </c>
      <c r="T392" s="26">
        <v>0</v>
      </c>
      <c r="U392" s="27">
        <v>0</v>
      </c>
      <c r="V392" s="27">
        <v>0</v>
      </c>
      <c r="W392" s="26">
        <v>0.9878</v>
      </c>
      <c r="X392" s="27">
        <v>0.627906</v>
      </c>
      <c r="Y392" s="27">
        <v>632.379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0.85711</v>
      </c>
      <c r="AJ392" s="27">
        <v>6.36425</v>
      </c>
      <c r="AK392" s="27">
        <v>1096.74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0.742052</v>
      </c>
      <c r="C393" s="27">
        <v>21.9037</v>
      </c>
      <c r="D393" s="27">
        <v>12213.99</v>
      </c>
      <c r="E393" s="26">
        <v>0.597256</v>
      </c>
      <c r="F393" s="27">
        <v>0.0371444</v>
      </c>
      <c r="G393" s="27">
        <v>18676.79</v>
      </c>
      <c r="H393" s="26">
        <v>0.88087</v>
      </c>
      <c r="I393" s="27">
        <v>15.1645</v>
      </c>
      <c r="J393" s="27">
        <v>12942.26</v>
      </c>
      <c r="K393" s="26">
        <v>0.812327</v>
      </c>
      <c r="L393" s="27">
        <v>1.98814</v>
      </c>
      <c r="M393" s="27">
        <v>8087.33</v>
      </c>
      <c r="N393" s="26">
        <v>0.908361</v>
      </c>
      <c r="O393" s="27">
        <v>0.0220362</v>
      </c>
      <c r="P393" s="27">
        <v>14327.21</v>
      </c>
      <c r="Q393" s="26">
        <v>0.631125</v>
      </c>
      <c r="R393" s="27">
        <v>0.569845</v>
      </c>
      <c r="S393" s="27">
        <v>743.17</v>
      </c>
      <c r="T393" s="26">
        <v>0</v>
      </c>
      <c r="U393" s="27">
        <v>0</v>
      </c>
      <c r="V393" s="27">
        <v>0</v>
      </c>
      <c r="W393" s="26">
        <v>0.988134</v>
      </c>
      <c r="X393" s="27">
        <v>0.628677</v>
      </c>
      <c r="Y393" s="27">
        <v>632.39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0.859298</v>
      </c>
      <c r="AJ393" s="27">
        <v>6.44923</v>
      </c>
      <c r="AK393" s="27">
        <v>1096.84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0.747401</v>
      </c>
      <c r="C394" s="27">
        <v>22.104</v>
      </c>
      <c r="D394" s="27">
        <v>12214.35</v>
      </c>
      <c r="E394" s="26">
        <v>0.597858</v>
      </c>
      <c r="F394" s="27">
        <v>0.0370829</v>
      </c>
      <c r="G394" s="27">
        <v>18676.79</v>
      </c>
      <c r="H394" s="26">
        <v>0.882925</v>
      </c>
      <c r="I394" s="27">
        <v>15.2681</v>
      </c>
      <c r="J394" s="27">
        <v>12942.51</v>
      </c>
      <c r="K394" s="26">
        <v>0.867975</v>
      </c>
      <c r="L394" s="27">
        <v>8.082</v>
      </c>
      <c r="M394" s="27">
        <v>8087.41</v>
      </c>
      <c r="N394" s="26">
        <v>0.915068</v>
      </c>
      <c r="O394" s="27">
        <v>0.0220256</v>
      </c>
      <c r="P394" s="27">
        <v>14327.21</v>
      </c>
      <c r="Q394" s="26">
        <v>0.630311</v>
      </c>
      <c r="R394" s="27">
        <v>0.565093</v>
      </c>
      <c r="S394" s="27">
        <v>743.18</v>
      </c>
      <c r="T394" s="26">
        <v>0</v>
      </c>
      <c r="U394" s="27">
        <v>0</v>
      </c>
      <c r="V394" s="27">
        <v>0</v>
      </c>
      <c r="W394" s="26">
        <v>0.987893</v>
      </c>
      <c r="X394" s="27">
        <v>0.626179</v>
      </c>
      <c r="Y394" s="27">
        <v>632.4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0.861556</v>
      </c>
      <c r="AJ394" s="27">
        <v>6.48451</v>
      </c>
      <c r="AK394" s="27">
        <v>1096.95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0.74915</v>
      </c>
      <c r="C395" s="27">
        <v>22.333</v>
      </c>
      <c r="D395" s="27">
        <v>12214.73</v>
      </c>
      <c r="E395" s="26">
        <v>0.59715</v>
      </c>
      <c r="F395" s="27">
        <v>0.0371795</v>
      </c>
      <c r="G395" s="27">
        <v>18676.79</v>
      </c>
      <c r="H395" s="26">
        <v>0.882797</v>
      </c>
      <c r="I395" s="27">
        <v>15.3827</v>
      </c>
      <c r="J395" s="27">
        <v>12942.77</v>
      </c>
      <c r="K395" s="26">
        <v>0.869247</v>
      </c>
      <c r="L395" s="27">
        <v>8.18652</v>
      </c>
      <c r="M395" s="27">
        <v>8087.55</v>
      </c>
      <c r="N395" s="26">
        <v>0.909053</v>
      </c>
      <c r="O395" s="27">
        <v>0.0219911</v>
      </c>
      <c r="P395" s="27">
        <v>14327.21</v>
      </c>
      <c r="Q395" s="26">
        <v>0.633334</v>
      </c>
      <c r="R395" s="27">
        <v>0.572804</v>
      </c>
      <c r="S395" s="27">
        <v>743.189</v>
      </c>
      <c r="T395" s="26">
        <v>0</v>
      </c>
      <c r="U395" s="27">
        <v>0</v>
      </c>
      <c r="V395" s="27">
        <v>0</v>
      </c>
      <c r="W395" s="26">
        <v>0.987958</v>
      </c>
      <c r="X395" s="27">
        <v>0.628727</v>
      </c>
      <c r="Y395" s="27">
        <v>632.411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0.8603</v>
      </c>
      <c r="AJ395" s="27">
        <v>6.45933</v>
      </c>
      <c r="AK395" s="27">
        <v>1097.06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0.750111</v>
      </c>
      <c r="C396" s="27">
        <v>22.3341</v>
      </c>
      <c r="D396" s="27">
        <v>12215.1</v>
      </c>
      <c r="E396" s="26">
        <v>0.599789</v>
      </c>
      <c r="F396" s="27">
        <v>0.0372501</v>
      </c>
      <c r="G396" s="27">
        <v>18676.79</v>
      </c>
      <c r="H396" s="26">
        <v>0.884278</v>
      </c>
      <c r="I396" s="27">
        <v>15.4903</v>
      </c>
      <c r="J396" s="27">
        <v>12943.03</v>
      </c>
      <c r="K396" s="26">
        <v>0.871564</v>
      </c>
      <c r="L396" s="27">
        <v>8.31786</v>
      </c>
      <c r="M396" s="27">
        <v>8087.69</v>
      </c>
      <c r="N396" s="26">
        <v>0.912405</v>
      </c>
      <c r="O396" s="27">
        <v>0.0217703</v>
      </c>
      <c r="P396" s="27">
        <v>14327.21</v>
      </c>
      <c r="Q396" s="26">
        <v>0.63337</v>
      </c>
      <c r="R396" s="27">
        <v>0.572215</v>
      </c>
      <c r="S396" s="27">
        <v>743.199</v>
      </c>
      <c r="T396" s="26">
        <v>0</v>
      </c>
      <c r="U396" s="27">
        <v>0</v>
      </c>
      <c r="V396" s="27">
        <v>0</v>
      </c>
      <c r="W396" s="26">
        <v>0.988109</v>
      </c>
      <c r="X396" s="27">
        <v>0.628334</v>
      </c>
      <c r="Y396" s="27">
        <v>632.421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0.862291</v>
      </c>
      <c r="AJ396" s="27">
        <v>6.46094</v>
      </c>
      <c r="AK396" s="27">
        <v>1097.17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0.752064</v>
      </c>
      <c r="C397" s="27">
        <v>22.4262</v>
      </c>
      <c r="D397" s="27">
        <v>12215.48</v>
      </c>
      <c r="E397" s="26">
        <v>0.598517</v>
      </c>
      <c r="F397" s="27">
        <v>0.0372912</v>
      </c>
      <c r="G397" s="27">
        <v>18676.79</v>
      </c>
      <c r="H397" s="26">
        <v>0.884813</v>
      </c>
      <c r="I397" s="27">
        <v>15.5748</v>
      </c>
      <c r="J397" s="27">
        <v>12943.29</v>
      </c>
      <c r="K397" s="26">
        <v>0.872925</v>
      </c>
      <c r="L397" s="27">
        <v>14.153</v>
      </c>
      <c r="M397" s="27">
        <v>8087.91</v>
      </c>
      <c r="N397" s="26">
        <v>0.909603</v>
      </c>
      <c r="O397" s="27">
        <v>0.0217402</v>
      </c>
      <c r="P397" s="27">
        <v>14327.21</v>
      </c>
      <c r="Q397" s="26">
        <v>0.632949</v>
      </c>
      <c r="R397" s="27">
        <v>0.570829</v>
      </c>
      <c r="S397" s="27">
        <v>743.208</v>
      </c>
      <c r="T397" s="26">
        <v>0</v>
      </c>
      <c r="U397" s="27">
        <v>0</v>
      </c>
      <c r="V397" s="27">
        <v>0</v>
      </c>
      <c r="W397" s="26">
        <v>0.987852</v>
      </c>
      <c r="X397" s="27">
        <v>0.627456</v>
      </c>
      <c r="Y397" s="27">
        <v>632.432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0.898069</v>
      </c>
      <c r="AJ397" s="27">
        <v>0.929314</v>
      </c>
      <c r="AK397" s="27">
        <v>1097.2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0.753512</v>
      </c>
      <c r="C398" s="27">
        <v>22.5716</v>
      </c>
      <c r="D398" s="27">
        <v>12215.86</v>
      </c>
      <c r="E398" s="26">
        <v>0.598018</v>
      </c>
      <c r="F398" s="27">
        <v>0.0371668</v>
      </c>
      <c r="G398" s="27">
        <v>18676.79</v>
      </c>
      <c r="H398" s="26">
        <v>0.885708</v>
      </c>
      <c r="I398" s="27">
        <v>15.685</v>
      </c>
      <c r="J398" s="27">
        <v>12943.55</v>
      </c>
      <c r="K398" s="26">
        <v>0.874599</v>
      </c>
      <c r="L398" s="27">
        <v>14.3342</v>
      </c>
      <c r="M398" s="27">
        <v>8088.15</v>
      </c>
      <c r="N398" s="26">
        <v>0.913324</v>
      </c>
      <c r="O398" s="27">
        <v>0.0217624</v>
      </c>
      <c r="P398" s="27">
        <v>14327.21</v>
      </c>
      <c r="Q398" s="26">
        <v>0.633788</v>
      </c>
      <c r="R398" s="27">
        <v>0.571899</v>
      </c>
      <c r="S398" s="27">
        <v>743.218</v>
      </c>
      <c r="T398" s="26">
        <v>0</v>
      </c>
      <c r="U398" s="27">
        <v>0</v>
      </c>
      <c r="V398" s="27">
        <v>0</v>
      </c>
      <c r="W398" s="26">
        <v>0.987991</v>
      </c>
      <c r="X398" s="27">
        <v>0.62836</v>
      </c>
      <c r="Y398" s="27">
        <v>632.442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0.898495</v>
      </c>
      <c r="AJ398" s="27">
        <v>0.934771</v>
      </c>
      <c r="AK398" s="27">
        <v>1097.21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0.746295</v>
      </c>
      <c r="C399" s="27">
        <v>21.893</v>
      </c>
      <c r="D399" s="27">
        <v>12216.22</v>
      </c>
      <c r="E399" s="26">
        <v>0.598759</v>
      </c>
      <c r="F399" s="27">
        <v>0.037155</v>
      </c>
      <c r="G399" s="27">
        <v>18676.79</v>
      </c>
      <c r="H399" s="26">
        <v>0.886608</v>
      </c>
      <c r="I399" s="27">
        <v>15.7267</v>
      </c>
      <c r="J399" s="27">
        <v>12943.81</v>
      </c>
      <c r="K399" s="26">
        <v>0.875748</v>
      </c>
      <c r="L399" s="27">
        <v>14.3851</v>
      </c>
      <c r="M399" s="27">
        <v>8088.38</v>
      </c>
      <c r="N399" s="26">
        <v>0.850622</v>
      </c>
      <c r="O399" s="27">
        <v>7.59981</v>
      </c>
      <c r="P399" s="27">
        <v>14327.22</v>
      </c>
      <c r="Q399" s="26">
        <v>0.630633</v>
      </c>
      <c r="R399" s="27">
        <v>0.565764</v>
      </c>
      <c r="S399" s="27">
        <v>743.227</v>
      </c>
      <c r="T399" s="26">
        <v>0</v>
      </c>
      <c r="U399" s="27">
        <v>0</v>
      </c>
      <c r="V399" s="27">
        <v>0</v>
      </c>
      <c r="W399" s="26">
        <v>0.988003</v>
      </c>
      <c r="X399" s="27">
        <v>0.626714</v>
      </c>
      <c r="Y399" s="27">
        <v>632.453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0.897491</v>
      </c>
      <c r="AJ399" s="27">
        <v>0.928482</v>
      </c>
      <c r="AK399" s="27">
        <v>1097.23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0.74645</v>
      </c>
      <c r="C400" s="27">
        <v>22.037</v>
      </c>
      <c r="D400" s="27">
        <v>12216.59</v>
      </c>
      <c r="E400" s="26">
        <v>0.596832</v>
      </c>
      <c r="F400" s="27">
        <v>0.0372809</v>
      </c>
      <c r="G400" s="27">
        <v>18676.79</v>
      </c>
      <c r="H400" s="26">
        <v>0.88672</v>
      </c>
      <c r="I400" s="27">
        <v>15.8378</v>
      </c>
      <c r="J400" s="27">
        <v>12944.07</v>
      </c>
      <c r="K400" s="26">
        <v>0.813792</v>
      </c>
      <c r="L400" s="27">
        <v>1.99355</v>
      </c>
      <c r="M400" s="27">
        <v>8088.58</v>
      </c>
      <c r="N400" s="26">
        <v>0.862957</v>
      </c>
      <c r="O400" s="27">
        <v>8.27915</v>
      </c>
      <c r="P400" s="27">
        <v>14327.36</v>
      </c>
      <c r="Q400" s="26">
        <v>0.632228</v>
      </c>
      <c r="R400" s="27">
        <v>0.569083</v>
      </c>
      <c r="S400" s="27">
        <v>743.237</v>
      </c>
      <c r="T400" s="26">
        <v>0</v>
      </c>
      <c r="U400" s="27">
        <v>0</v>
      </c>
      <c r="V400" s="27">
        <v>0</v>
      </c>
      <c r="W400" s="26">
        <v>0.988048</v>
      </c>
      <c r="X400" s="27">
        <v>0.628456</v>
      </c>
      <c r="Y400" s="27">
        <v>632.463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0.897949</v>
      </c>
      <c r="AJ400" s="27">
        <v>0.933689</v>
      </c>
      <c r="AK400" s="27">
        <v>1097.25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0.734857</v>
      </c>
      <c r="C401" s="27">
        <v>21.3232</v>
      </c>
      <c r="D401" s="27">
        <v>12216.95</v>
      </c>
      <c r="E401" s="26">
        <v>0.601669</v>
      </c>
      <c r="F401" s="27">
        <v>0.0376646</v>
      </c>
      <c r="G401" s="27">
        <v>18676.79</v>
      </c>
      <c r="H401" s="26">
        <v>0.887163</v>
      </c>
      <c r="I401" s="27">
        <v>15.911</v>
      </c>
      <c r="J401" s="27">
        <v>12944.34</v>
      </c>
      <c r="K401" s="26">
        <v>0.81315</v>
      </c>
      <c r="L401" s="27">
        <v>1.98342</v>
      </c>
      <c r="M401" s="27">
        <v>8088.61</v>
      </c>
      <c r="N401" s="26">
        <v>0.869061</v>
      </c>
      <c r="O401" s="27">
        <v>17.1667</v>
      </c>
      <c r="P401" s="27">
        <v>14327.57</v>
      </c>
      <c r="Q401" s="26">
        <v>0.630025</v>
      </c>
      <c r="R401" s="27">
        <v>0.567199</v>
      </c>
      <c r="S401" s="27">
        <v>743.246</v>
      </c>
      <c r="T401" s="26">
        <v>0</v>
      </c>
      <c r="U401" s="27">
        <v>0</v>
      </c>
      <c r="V401" s="27">
        <v>0</v>
      </c>
      <c r="W401" s="26">
        <v>0.988205</v>
      </c>
      <c r="X401" s="27">
        <v>0.629344</v>
      </c>
      <c r="Y401" s="27">
        <v>632.474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0.89643</v>
      </c>
      <c r="AJ401" s="27">
        <v>0.923783</v>
      </c>
      <c r="AK401" s="27">
        <v>1097.26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0.738746</v>
      </c>
      <c r="C402" s="27">
        <v>21.3737</v>
      </c>
      <c r="D402" s="27">
        <v>12217.31</v>
      </c>
      <c r="E402" s="26">
        <v>0.59905</v>
      </c>
      <c r="F402" s="27">
        <v>0.0371453</v>
      </c>
      <c r="G402" s="27">
        <v>18676.79</v>
      </c>
      <c r="H402" s="26">
        <v>0.887929</v>
      </c>
      <c r="I402" s="27">
        <v>15.9482</v>
      </c>
      <c r="J402" s="27">
        <v>12944.6</v>
      </c>
      <c r="K402" s="26">
        <v>0.813315</v>
      </c>
      <c r="L402" s="27">
        <v>1.97631</v>
      </c>
      <c r="M402" s="27">
        <v>8088.64</v>
      </c>
      <c r="N402" s="26">
        <v>0.869217</v>
      </c>
      <c r="O402" s="27">
        <v>17.1033</v>
      </c>
      <c r="P402" s="27">
        <v>14327.85</v>
      </c>
      <c r="Q402" s="26">
        <v>0.635085</v>
      </c>
      <c r="R402" s="27">
        <v>0.573121</v>
      </c>
      <c r="S402" s="27">
        <v>743.256</v>
      </c>
      <c r="T402" s="26">
        <v>0</v>
      </c>
      <c r="U402" s="27">
        <v>0</v>
      </c>
      <c r="V402" s="27">
        <v>0</v>
      </c>
      <c r="W402" s="26">
        <v>0.987903</v>
      </c>
      <c r="X402" s="27">
        <v>0.626734</v>
      </c>
      <c r="Y402" s="27">
        <v>632.484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0.897126</v>
      </c>
      <c r="AJ402" s="27">
        <v>0.925287</v>
      </c>
      <c r="AK402" s="27">
        <v>1097.28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0.727212</v>
      </c>
      <c r="C403" s="27">
        <v>20.4672</v>
      </c>
      <c r="D403" s="27">
        <v>12217.65</v>
      </c>
      <c r="E403" s="26">
        <v>0.600349</v>
      </c>
      <c r="F403" s="27">
        <v>0.0372901</v>
      </c>
      <c r="G403" s="27">
        <v>18676.79</v>
      </c>
      <c r="H403" s="26">
        <v>0.883828</v>
      </c>
      <c r="I403" s="27">
        <v>15.3422</v>
      </c>
      <c r="J403" s="27">
        <v>12944.86</v>
      </c>
      <c r="K403" s="26">
        <v>0.813252</v>
      </c>
      <c r="L403" s="27">
        <v>1.98569</v>
      </c>
      <c r="M403" s="27">
        <v>8088.68</v>
      </c>
      <c r="N403" s="26">
        <v>0.866126</v>
      </c>
      <c r="O403" s="27">
        <v>24.79</v>
      </c>
      <c r="P403" s="27">
        <v>14328.27</v>
      </c>
      <c r="Q403" s="26">
        <v>0.635473</v>
      </c>
      <c r="R403" s="27">
        <v>0.573123</v>
      </c>
      <c r="S403" s="27">
        <v>743.265</v>
      </c>
      <c r="T403" s="26">
        <v>0</v>
      </c>
      <c r="U403" s="27">
        <v>0</v>
      </c>
      <c r="V403" s="27">
        <v>0</v>
      </c>
      <c r="W403" s="26">
        <v>0.987785</v>
      </c>
      <c r="X403" s="27">
        <v>0.626119</v>
      </c>
      <c r="Y403" s="27">
        <v>632.494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0.897067</v>
      </c>
      <c r="AJ403" s="27">
        <v>0.920756</v>
      </c>
      <c r="AK403" s="27">
        <v>1097.29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0.725287</v>
      </c>
      <c r="C404" s="27">
        <v>20.2759</v>
      </c>
      <c r="D404" s="27">
        <v>12217.99</v>
      </c>
      <c r="E404" s="26">
        <v>0.601154</v>
      </c>
      <c r="F404" s="27">
        <v>0.0371731</v>
      </c>
      <c r="G404" s="27">
        <v>18676.79</v>
      </c>
      <c r="H404" s="26">
        <v>0.882231</v>
      </c>
      <c r="I404" s="27">
        <v>15.0856</v>
      </c>
      <c r="J404" s="27">
        <v>12945.12</v>
      </c>
      <c r="K404" s="26">
        <v>0.868119</v>
      </c>
      <c r="L404" s="27">
        <v>8.04042</v>
      </c>
      <c r="M404" s="27">
        <v>8088.8</v>
      </c>
      <c r="N404" s="26">
        <v>0.86381</v>
      </c>
      <c r="O404" s="27">
        <v>24.2852</v>
      </c>
      <c r="P404" s="27">
        <v>14328.67</v>
      </c>
      <c r="Q404" s="26">
        <v>0.632418</v>
      </c>
      <c r="R404" s="27">
        <v>0.565684</v>
      </c>
      <c r="S404" s="27">
        <v>743.274</v>
      </c>
      <c r="T404" s="26">
        <v>0</v>
      </c>
      <c r="U404" s="27">
        <v>0</v>
      </c>
      <c r="V404" s="27">
        <v>0</v>
      </c>
      <c r="W404" s="26">
        <v>0.987808</v>
      </c>
      <c r="X404" s="27">
        <v>0.624881</v>
      </c>
      <c r="Y404" s="27">
        <v>632.505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0.888927</v>
      </c>
      <c r="AJ404" s="27">
        <v>0.933732</v>
      </c>
      <c r="AK404" s="27">
        <v>1097.31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0.703698</v>
      </c>
      <c r="C405" s="27">
        <v>19.0284</v>
      </c>
      <c r="D405" s="27">
        <v>12218.32</v>
      </c>
      <c r="E405" s="26">
        <v>0.602382</v>
      </c>
      <c r="F405" s="27">
        <v>0.0373289</v>
      </c>
      <c r="G405" s="27">
        <v>18676.8</v>
      </c>
      <c r="H405" s="26">
        <v>0.879852</v>
      </c>
      <c r="I405" s="27">
        <v>14.8391</v>
      </c>
      <c r="J405" s="27">
        <v>12945.37</v>
      </c>
      <c r="K405" s="26">
        <v>0.864993</v>
      </c>
      <c r="L405" s="27">
        <v>7.89677</v>
      </c>
      <c r="M405" s="27">
        <v>8088.93</v>
      </c>
      <c r="N405" s="26">
        <v>0.859201</v>
      </c>
      <c r="O405" s="27">
        <v>23.6009</v>
      </c>
      <c r="P405" s="27">
        <v>14329.07</v>
      </c>
      <c r="Q405" s="26">
        <v>0.632514</v>
      </c>
      <c r="R405" s="27">
        <v>0.568814</v>
      </c>
      <c r="S405" s="27">
        <v>743.284</v>
      </c>
      <c r="T405" s="26">
        <v>0</v>
      </c>
      <c r="U405" s="27">
        <v>0</v>
      </c>
      <c r="V405" s="27">
        <v>0</v>
      </c>
      <c r="W405" s="26">
        <v>0.988085</v>
      </c>
      <c r="X405" s="27">
        <v>0.627139</v>
      </c>
      <c r="Y405" s="27">
        <v>632.515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0.889904</v>
      </c>
      <c r="AJ405" s="27">
        <v>0.94218</v>
      </c>
      <c r="AK405" s="27">
        <v>1097.32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0.715662</v>
      </c>
      <c r="C406" s="27">
        <v>19.5286</v>
      </c>
      <c r="D406" s="27">
        <v>12218.64</v>
      </c>
      <c r="E406" s="26">
        <v>0.60077</v>
      </c>
      <c r="F406" s="27">
        <v>0.0370176</v>
      </c>
      <c r="G406" s="27">
        <v>18676.8</v>
      </c>
      <c r="H406" s="26">
        <v>0.882435</v>
      </c>
      <c r="I406" s="27">
        <v>15.0478</v>
      </c>
      <c r="J406" s="27">
        <v>12945.62</v>
      </c>
      <c r="K406" s="26">
        <v>0.872299</v>
      </c>
      <c r="L406" s="27">
        <v>13.9195</v>
      </c>
      <c r="M406" s="27">
        <v>8089.08</v>
      </c>
      <c r="N406" s="26">
        <v>0.862755</v>
      </c>
      <c r="O406" s="27">
        <v>23.9608</v>
      </c>
      <c r="P406" s="27">
        <v>14329.47</v>
      </c>
      <c r="Q406" s="26">
        <v>0.634602</v>
      </c>
      <c r="R406" s="27">
        <v>0.571555</v>
      </c>
      <c r="S406" s="27">
        <v>743.294</v>
      </c>
      <c r="T406" s="26">
        <v>0</v>
      </c>
      <c r="U406" s="27">
        <v>0</v>
      </c>
      <c r="V406" s="27">
        <v>0</v>
      </c>
      <c r="W406" s="26">
        <v>0.987737</v>
      </c>
      <c r="X406" s="27">
        <v>0.625912</v>
      </c>
      <c r="Y406" s="27">
        <v>632.526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0.8906</v>
      </c>
      <c r="AJ406" s="27">
        <v>0.940918</v>
      </c>
      <c r="AK406" s="27">
        <v>1097.34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0.711703</v>
      </c>
      <c r="C407" s="27">
        <v>19.7099</v>
      </c>
      <c r="D407" s="27">
        <v>12218.97</v>
      </c>
      <c r="E407" s="26">
        <v>0.601787</v>
      </c>
      <c r="F407" s="27">
        <v>0.0374911</v>
      </c>
      <c r="G407" s="27">
        <v>18676.8</v>
      </c>
      <c r="H407" s="26">
        <v>0.881012</v>
      </c>
      <c r="I407" s="27">
        <v>15.12</v>
      </c>
      <c r="J407" s="27">
        <v>12945.87</v>
      </c>
      <c r="K407" s="26">
        <v>0.869682</v>
      </c>
      <c r="L407" s="27">
        <v>13.8902</v>
      </c>
      <c r="M407" s="27">
        <v>8089.32</v>
      </c>
      <c r="N407" s="26">
        <v>0.860871</v>
      </c>
      <c r="O407" s="27">
        <v>24.0977</v>
      </c>
      <c r="P407" s="27">
        <v>14329.86</v>
      </c>
      <c r="Q407" s="26">
        <v>0.631928</v>
      </c>
      <c r="R407" s="27">
        <v>0.571105</v>
      </c>
      <c r="S407" s="27">
        <v>743.303</v>
      </c>
      <c r="T407" s="26">
        <v>0</v>
      </c>
      <c r="U407" s="27">
        <v>0</v>
      </c>
      <c r="V407" s="27">
        <v>0</v>
      </c>
      <c r="W407" s="26">
        <v>0.988241</v>
      </c>
      <c r="X407" s="27">
        <v>0.62995</v>
      </c>
      <c r="Y407" s="27">
        <v>632.536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0.889025</v>
      </c>
      <c r="AJ407" s="27">
        <v>0.941402</v>
      </c>
      <c r="AK407" s="27">
        <v>1097.35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0.715355</v>
      </c>
      <c r="C408" s="27">
        <v>19.8477</v>
      </c>
      <c r="D408" s="27">
        <v>12219.29</v>
      </c>
      <c r="E408" s="26">
        <v>0.601694</v>
      </c>
      <c r="F408" s="27">
        <v>0.0372907</v>
      </c>
      <c r="G408" s="27">
        <v>18676.8</v>
      </c>
      <c r="H408" s="26">
        <v>0.88148</v>
      </c>
      <c r="I408" s="27">
        <v>15.1529</v>
      </c>
      <c r="J408" s="27">
        <v>12946.12</v>
      </c>
      <c r="K408" s="26">
        <v>0.868852</v>
      </c>
      <c r="L408" s="27">
        <v>13.7859</v>
      </c>
      <c r="M408" s="27">
        <v>8089.56</v>
      </c>
      <c r="N408" s="26">
        <v>0.862361</v>
      </c>
      <c r="O408" s="27">
        <v>24.2281</v>
      </c>
      <c r="P408" s="27">
        <v>14330.27</v>
      </c>
      <c r="Q408" s="26">
        <v>0.632593</v>
      </c>
      <c r="R408" s="27">
        <v>0.569934</v>
      </c>
      <c r="S408" s="27">
        <v>743.312</v>
      </c>
      <c r="T408" s="26">
        <v>0</v>
      </c>
      <c r="U408" s="27">
        <v>0</v>
      </c>
      <c r="V408" s="27">
        <v>0</v>
      </c>
      <c r="W408" s="26">
        <v>0.987875</v>
      </c>
      <c r="X408" s="27">
        <v>0.626881</v>
      </c>
      <c r="Y408" s="27">
        <v>632.547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0.887382</v>
      </c>
      <c r="AJ408" s="27">
        <v>0.950154</v>
      </c>
      <c r="AK408" s="27">
        <v>1097.37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0.720445</v>
      </c>
      <c r="C409" s="27">
        <v>20.099</v>
      </c>
      <c r="D409" s="27">
        <v>12219.63</v>
      </c>
      <c r="E409" s="26">
        <v>0.601092</v>
      </c>
      <c r="F409" s="27">
        <v>0.0372132</v>
      </c>
      <c r="G409" s="27">
        <v>18676.8</v>
      </c>
      <c r="H409" s="26">
        <v>0.883151</v>
      </c>
      <c r="I409" s="27">
        <v>15.2591</v>
      </c>
      <c r="J409" s="27">
        <v>12946.37</v>
      </c>
      <c r="K409" s="26">
        <v>0.871974</v>
      </c>
      <c r="L409" s="27">
        <v>14.0036</v>
      </c>
      <c r="M409" s="27">
        <v>8089.78</v>
      </c>
      <c r="N409" s="26">
        <v>0.864015</v>
      </c>
      <c r="O409" s="27">
        <v>24.3737</v>
      </c>
      <c r="P409" s="27">
        <v>14330.67</v>
      </c>
      <c r="Q409" s="26">
        <v>0.632219</v>
      </c>
      <c r="R409" s="27">
        <v>0.568793</v>
      </c>
      <c r="S409" s="27">
        <v>743.322</v>
      </c>
      <c r="T409" s="26">
        <v>0</v>
      </c>
      <c r="U409" s="27">
        <v>0</v>
      </c>
      <c r="V409" s="27">
        <v>0</v>
      </c>
      <c r="W409" s="26">
        <v>0.988054</v>
      </c>
      <c r="X409" s="27">
        <v>0.626917</v>
      </c>
      <c r="Y409" s="27">
        <v>632.557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0.858854</v>
      </c>
      <c r="AJ409" s="27">
        <v>6.37849</v>
      </c>
      <c r="AK409" s="27">
        <v>1097.47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0.721578</v>
      </c>
      <c r="C410" s="27">
        <v>20.3489</v>
      </c>
      <c r="D410" s="27">
        <v>12219.96</v>
      </c>
      <c r="E410" s="26">
        <v>0.600454</v>
      </c>
      <c r="F410" s="27">
        <v>0.0373028</v>
      </c>
      <c r="G410" s="27">
        <v>18676.8</v>
      </c>
      <c r="H410" s="26">
        <v>0.883375</v>
      </c>
      <c r="I410" s="27">
        <v>15.3633</v>
      </c>
      <c r="J410" s="27">
        <v>12946.63</v>
      </c>
      <c r="K410" s="26">
        <v>0.81328</v>
      </c>
      <c r="L410" s="27">
        <v>1.98586</v>
      </c>
      <c r="M410" s="27">
        <v>8089.89</v>
      </c>
      <c r="N410" s="26">
        <v>0.864287</v>
      </c>
      <c r="O410" s="27">
        <v>24.5473</v>
      </c>
      <c r="P410" s="27">
        <v>14331.09</v>
      </c>
      <c r="Q410" s="26">
        <v>0.632017</v>
      </c>
      <c r="R410" s="27">
        <v>0.570195</v>
      </c>
      <c r="S410" s="27">
        <v>743.332</v>
      </c>
      <c r="T410" s="26">
        <v>0</v>
      </c>
      <c r="U410" s="27">
        <v>0</v>
      </c>
      <c r="V410" s="27">
        <v>0</v>
      </c>
      <c r="W410" s="26">
        <v>0.988245</v>
      </c>
      <c r="X410" s="27">
        <v>0.62863</v>
      </c>
      <c r="Y410" s="27">
        <v>632.568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0.861689</v>
      </c>
      <c r="AJ410" s="27">
        <v>6.48812</v>
      </c>
      <c r="AK410" s="27">
        <v>1097.57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0.723256</v>
      </c>
      <c r="C411" s="27">
        <v>20.5785</v>
      </c>
      <c r="D411" s="27">
        <v>12220.3</v>
      </c>
      <c r="E411" s="26">
        <v>0.600906</v>
      </c>
      <c r="F411" s="27">
        <v>0.0375718</v>
      </c>
      <c r="G411" s="27">
        <v>18676.8</v>
      </c>
      <c r="H411" s="26">
        <v>0.883335</v>
      </c>
      <c r="I411" s="27">
        <v>15.4659</v>
      </c>
      <c r="J411" s="27">
        <v>12946.89</v>
      </c>
      <c r="K411" s="26">
        <v>0.813145</v>
      </c>
      <c r="L411" s="27">
        <v>1.98763</v>
      </c>
      <c r="M411" s="27">
        <v>8089.92</v>
      </c>
      <c r="N411" s="26">
        <v>0.864395</v>
      </c>
      <c r="O411" s="27">
        <v>24.7102</v>
      </c>
      <c r="P411" s="27">
        <v>14331.5</v>
      </c>
      <c r="Q411" s="26">
        <v>0.631051</v>
      </c>
      <c r="R411" s="27">
        <v>0.570101</v>
      </c>
      <c r="S411" s="27">
        <v>743.341</v>
      </c>
      <c r="T411" s="26">
        <v>0</v>
      </c>
      <c r="U411" s="27">
        <v>0</v>
      </c>
      <c r="V411" s="27">
        <v>0</v>
      </c>
      <c r="W411" s="26">
        <v>0.988325</v>
      </c>
      <c r="X411" s="27">
        <v>0.629786</v>
      </c>
      <c r="Y411" s="27">
        <v>632.578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0.86196</v>
      </c>
      <c r="AJ411" s="27">
        <v>6.53954</v>
      </c>
      <c r="AK411" s="27">
        <v>1097.68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0.729997</v>
      </c>
      <c r="C412" s="27">
        <v>20.8369</v>
      </c>
      <c r="D412" s="27">
        <v>12220.64</v>
      </c>
      <c r="E412" s="26">
        <v>0.597789</v>
      </c>
      <c r="F412" s="27">
        <v>0.0371132</v>
      </c>
      <c r="G412" s="27">
        <v>18676.8</v>
      </c>
      <c r="H412" s="26">
        <v>0.884852</v>
      </c>
      <c r="I412" s="27">
        <v>15.5841</v>
      </c>
      <c r="J412" s="27">
        <v>12947.15</v>
      </c>
      <c r="K412" s="26">
        <v>0.813247</v>
      </c>
      <c r="L412" s="27">
        <v>1.98129</v>
      </c>
      <c r="M412" s="27">
        <v>8089.96</v>
      </c>
      <c r="N412" s="26">
        <v>0.865978</v>
      </c>
      <c r="O412" s="27">
        <v>24.8601</v>
      </c>
      <c r="P412" s="27">
        <v>14331.91</v>
      </c>
      <c r="Q412" s="26">
        <v>0.633267</v>
      </c>
      <c r="R412" s="27">
        <v>0.570891</v>
      </c>
      <c r="S412" s="27">
        <v>743.351</v>
      </c>
      <c r="T412" s="26">
        <v>0</v>
      </c>
      <c r="U412" s="27">
        <v>0</v>
      </c>
      <c r="V412" s="27">
        <v>0</v>
      </c>
      <c r="W412" s="26">
        <v>0.987923</v>
      </c>
      <c r="X412" s="27">
        <v>0.627738</v>
      </c>
      <c r="Y412" s="27">
        <v>632.589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0.86314</v>
      </c>
      <c r="AJ412" s="27">
        <v>6.56442</v>
      </c>
      <c r="AK412" s="27">
        <v>1097.79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0.732058</v>
      </c>
      <c r="C413" s="27">
        <v>21.0448</v>
      </c>
      <c r="D413" s="27">
        <v>12221</v>
      </c>
      <c r="E413" s="26">
        <v>0.599968</v>
      </c>
      <c r="F413" s="27">
        <v>0.0373382</v>
      </c>
      <c r="G413" s="27">
        <v>18676.8</v>
      </c>
      <c r="H413" s="26">
        <v>0.885419</v>
      </c>
      <c r="I413" s="27">
        <v>15.67</v>
      </c>
      <c r="J413" s="27">
        <v>12947.41</v>
      </c>
      <c r="K413" s="26">
        <v>0.871409</v>
      </c>
      <c r="L413" s="27">
        <v>8.29817</v>
      </c>
      <c r="M413" s="27">
        <v>8090</v>
      </c>
      <c r="N413" s="26">
        <v>0.866635</v>
      </c>
      <c r="O413" s="27">
        <v>24.9818</v>
      </c>
      <c r="P413" s="27">
        <v>14332.32</v>
      </c>
      <c r="Q413" s="26">
        <v>0.631783</v>
      </c>
      <c r="R413" s="27">
        <v>0.568983</v>
      </c>
      <c r="S413" s="27">
        <v>743.36</v>
      </c>
      <c r="T413" s="26">
        <v>0</v>
      </c>
      <c r="U413" s="27">
        <v>0</v>
      </c>
      <c r="V413" s="27">
        <v>0</v>
      </c>
      <c r="W413" s="26">
        <v>0.988069</v>
      </c>
      <c r="X413" s="27">
        <v>0.628098</v>
      </c>
      <c r="Y413" s="27">
        <v>632.599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0.887363</v>
      </c>
      <c r="AJ413" s="27">
        <v>0.0832903</v>
      </c>
      <c r="AK413" s="27">
        <v>1097.85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0.721289</v>
      </c>
      <c r="C414" s="27">
        <v>20.4131</v>
      </c>
      <c r="D414" s="27">
        <v>12221.36</v>
      </c>
      <c r="E414" s="26">
        <v>0.601809</v>
      </c>
      <c r="F414" s="27">
        <v>0.0375201</v>
      </c>
      <c r="G414" s="27">
        <v>18676.8</v>
      </c>
      <c r="H414" s="26">
        <v>0.886061</v>
      </c>
      <c r="I414" s="27">
        <v>15.7753</v>
      </c>
      <c r="J414" s="27">
        <v>12947.67</v>
      </c>
      <c r="K414" s="26">
        <v>0.872165</v>
      </c>
      <c r="L414" s="27">
        <v>8.36664</v>
      </c>
      <c r="M414" s="27">
        <v>8090.14</v>
      </c>
      <c r="N414" s="26">
        <v>0.867126</v>
      </c>
      <c r="O414" s="27">
        <v>25.1611</v>
      </c>
      <c r="P414" s="27">
        <v>14332.74</v>
      </c>
      <c r="Q414" s="26">
        <v>0.630095</v>
      </c>
      <c r="R414" s="27">
        <v>0.567752</v>
      </c>
      <c r="S414" s="27">
        <v>743.37</v>
      </c>
      <c r="T414" s="26">
        <v>0</v>
      </c>
      <c r="U414" s="27">
        <v>0</v>
      </c>
      <c r="V414" s="27">
        <v>0</v>
      </c>
      <c r="W414" s="26">
        <v>0.988213</v>
      </c>
      <c r="X414" s="27">
        <v>0.629996</v>
      </c>
      <c r="Y414" s="27">
        <v>632.609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0.897288</v>
      </c>
      <c r="AJ414" s="27">
        <v>0.937864</v>
      </c>
      <c r="AK414" s="27">
        <v>1097.86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0.72679</v>
      </c>
      <c r="C415" s="27">
        <v>20.5043</v>
      </c>
      <c r="D415" s="27">
        <v>12221.69</v>
      </c>
      <c r="E415" s="26">
        <v>0.599973</v>
      </c>
      <c r="F415" s="27">
        <v>0.0373707</v>
      </c>
      <c r="G415" s="27">
        <v>18676.8</v>
      </c>
      <c r="H415" s="26">
        <v>0.887443</v>
      </c>
      <c r="I415" s="27">
        <v>15.8694</v>
      </c>
      <c r="J415" s="27">
        <v>12947.93</v>
      </c>
      <c r="K415" s="26">
        <v>0.873547</v>
      </c>
      <c r="L415" s="27">
        <v>8.39905</v>
      </c>
      <c r="M415" s="27">
        <v>8090.28</v>
      </c>
      <c r="N415" s="26">
        <v>0.869256</v>
      </c>
      <c r="O415" s="27">
        <v>25.2771</v>
      </c>
      <c r="P415" s="27">
        <v>14333.15</v>
      </c>
      <c r="Q415" s="26">
        <v>0.633039</v>
      </c>
      <c r="R415" s="27">
        <v>0.568824</v>
      </c>
      <c r="S415" s="27">
        <v>743.379</v>
      </c>
      <c r="T415" s="26">
        <v>0</v>
      </c>
      <c r="U415" s="27">
        <v>0</v>
      </c>
      <c r="V415" s="27">
        <v>0</v>
      </c>
      <c r="W415" s="26">
        <v>0.987853</v>
      </c>
      <c r="X415" s="27">
        <v>0.625648</v>
      </c>
      <c r="Y415" s="27">
        <v>632.62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0.897213</v>
      </c>
      <c r="AJ415" s="27">
        <v>0.93212</v>
      </c>
      <c r="AK415" s="27">
        <v>1097.87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0.728838</v>
      </c>
      <c r="C416" s="27">
        <v>20.6618</v>
      </c>
      <c r="D416" s="27">
        <v>12222.04</v>
      </c>
      <c r="E416" s="26">
        <v>0.603642</v>
      </c>
      <c r="F416" s="27">
        <v>0.0375134</v>
      </c>
      <c r="G416" s="27">
        <v>18676.8</v>
      </c>
      <c r="H416" s="26">
        <v>0.888562</v>
      </c>
      <c r="I416" s="27">
        <v>15.9721</v>
      </c>
      <c r="J416" s="27">
        <v>12948.2</v>
      </c>
      <c r="K416" s="26">
        <v>0.879489</v>
      </c>
      <c r="L416" s="27">
        <v>14.8073</v>
      </c>
      <c r="M416" s="27">
        <v>8090.48</v>
      </c>
      <c r="N416" s="26">
        <v>0.86981</v>
      </c>
      <c r="O416" s="27">
        <v>25.3939</v>
      </c>
      <c r="P416" s="27">
        <v>14333.59</v>
      </c>
      <c r="Q416" s="26">
        <v>0.632745</v>
      </c>
      <c r="R416" s="27">
        <v>0.56922</v>
      </c>
      <c r="S416" s="27">
        <v>743.388</v>
      </c>
      <c r="T416" s="26">
        <v>0</v>
      </c>
      <c r="U416" s="27">
        <v>0</v>
      </c>
      <c r="V416" s="27">
        <v>0</v>
      </c>
      <c r="W416" s="26">
        <v>0.987938</v>
      </c>
      <c r="X416" s="27">
        <v>0.626529</v>
      </c>
      <c r="Y416" s="27">
        <v>632.63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0.897718</v>
      </c>
      <c r="AJ416" s="27">
        <v>0.931533</v>
      </c>
      <c r="AK416" s="27">
        <v>1097.89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0.719369</v>
      </c>
      <c r="C417" s="27">
        <v>19.9397</v>
      </c>
      <c r="D417" s="27">
        <v>12222.38</v>
      </c>
      <c r="E417" s="26">
        <v>0.60277</v>
      </c>
      <c r="F417" s="27">
        <v>0.0373161</v>
      </c>
      <c r="G417" s="27">
        <v>18676.8</v>
      </c>
      <c r="H417" s="26">
        <v>0.883972</v>
      </c>
      <c r="I417" s="27">
        <v>15.3628</v>
      </c>
      <c r="J417" s="27">
        <v>12948.46</v>
      </c>
      <c r="K417" s="26">
        <v>0.873376</v>
      </c>
      <c r="L417" s="27">
        <v>14.1339</v>
      </c>
      <c r="M417" s="27">
        <v>8090.71</v>
      </c>
      <c r="N417" s="26">
        <v>0.864054</v>
      </c>
      <c r="O417" s="27">
        <v>24.3184</v>
      </c>
      <c r="P417" s="27">
        <v>14334</v>
      </c>
      <c r="Q417" s="26">
        <v>0.633702</v>
      </c>
      <c r="R417" s="27">
        <v>0.570675</v>
      </c>
      <c r="S417" s="27">
        <v>743.398</v>
      </c>
      <c r="T417" s="26">
        <v>0</v>
      </c>
      <c r="U417" s="27">
        <v>0</v>
      </c>
      <c r="V417" s="27">
        <v>0</v>
      </c>
      <c r="W417" s="26">
        <v>0.987931</v>
      </c>
      <c r="X417" s="27">
        <v>0.627607</v>
      </c>
      <c r="Y417" s="27">
        <v>632.641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0.898567</v>
      </c>
      <c r="AJ417" s="27">
        <v>0.929727</v>
      </c>
      <c r="AK417" s="27">
        <v>1097.91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0.714294</v>
      </c>
      <c r="C418" s="27">
        <v>19.6939</v>
      </c>
      <c r="D418" s="27">
        <v>12222.7</v>
      </c>
      <c r="E418" s="26">
        <v>0.60018</v>
      </c>
      <c r="F418" s="27">
        <v>0.0371206</v>
      </c>
      <c r="G418" s="27">
        <v>18676.8</v>
      </c>
      <c r="H418" s="26">
        <v>0.881643</v>
      </c>
      <c r="I418" s="27">
        <v>15.0821</v>
      </c>
      <c r="J418" s="27">
        <v>12948.71</v>
      </c>
      <c r="K418" s="26">
        <v>0.869209</v>
      </c>
      <c r="L418" s="27">
        <v>13.6885</v>
      </c>
      <c r="M418" s="27">
        <v>8090.94</v>
      </c>
      <c r="N418" s="26">
        <v>0.909867</v>
      </c>
      <c r="O418" s="27">
        <v>0.0216828</v>
      </c>
      <c r="P418" s="27">
        <v>14334.19</v>
      </c>
      <c r="Q418" s="26">
        <v>0.634221</v>
      </c>
      <c r="R418" s="27">
        <v>0.572585</v>
      </c>
      <c r="S418" s="27">
        <v>743.408</v>
      </c>
      <c r="T418" s="26">
        <v>0</v>
      </c>
      <c r="U418" s="27">
        <v>0</v>
      </c>
      <c r="V418" s="27">
        <v>0</v>
      </c>
      <c r="W418" s="26">
        <v>0.987967</v>
      </c>
      <c r="X418" s="27">
        <v>0.627078</v>
      </c>
      <c r="Y418" s="27">
        <v>632.651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0.898283</v>
      </c>
      <c r="AJ418" s="27">
        <v>0.93369</v>
      </c>
      <c r="AK418" s="27">
        <v>1097.92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0.692551</v>
      </c>
      <c r="C419" s="27">
        <v>18.3971</v>
      </c>
      <c r="D419" s="27">
        <v>12223.02</v>
      </c>
      <c r="E419" s="26">
        <v>0.603994</v>
      </c>
      <c r="F419" s="27">
        <v>0.0373141</v>
      </c>
      <c r="G419" s="27">
        <v>18676.8</v>
      </c>
      <c r="H419" s="26">
        <v>0.88035</v>
      </c>
      <c r="I419" s="27">
        <v>14.8801</v>
      </c>
      <c r="J419" s="27">
        <v>12948.97</v>
      </c>
      <c r="K419" s="26">
        <v>0.866854</v>
      </c>
      <c r="L419" s="27">
        <v>13.5048</v>
      </c>
      <c r="M419" s="27">
        <v>8091.18</v>
      </c>
      <c r="N419" s="26">
        <v>0.912904</v>
      </c>
      <c r="O419" s="27">
        <v>0.0217535</v>
      </c>
      <c r="P419" s="27">
        <v>14334.19</v>
      </c>
      <c r="Q419" s="26">
        <v>0.633717</v>
      </c>
      <c r="R419" s="27">
        <v>0.570367</v>
      </c>
      <c r="S419" s="27">
        <v>743.417</v>
      </c>
      <c r="T419" s="26">
        <v>0</v>
      </c>
      <c r="U419" s="27">
        <v>0</v>
      </c>
      <c r="V419" s="27">
        <v>0</v>
      </c>
      <c r="W419" s="26">
        <v>0.988073</v>
      </c>
      <c r="X419" s="27">
        <v>0.628039</v>
      </c>
      <c r="Y419" s="27">
        <v>632.662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0.8985</v>
      </c>
      <c r="AJ419" s="27">
        <v>0.931844</v>
      </c>
      <c r="AK419" s="27">
        <v>1097.94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0.69803</v>
      </c>
      <c r="C420" s="27">
        <v>18.7307</v>
      </c>
      <c r="D420" s="27">
        <v>12223.32</v>
      </c>
      <c r="E420" s="26">
        <v>0.600699</v>
      </c>
      <c r="F420" s="27">
        <v>0.0372683</v>
      </c>
      <c r="G420" s="27">
        <v>18676.8</v>
      </c>
      <c r="H420" s="26">
        <v>0.880496</v>
      </c>
      <c r="I420" s="27">
        <v>14.9804</v>
      </c>
      <c r="J420" s="27">
        <v>12949.21</v>
      </c>
      <c r="K420" s="26">
        <v>0.86798</v>
      </c>
      <c r="L420" s="27">
        <v>13.6576</v>
      </c>
      <c r="M420" s="27">
        <v>8091.4</v>
      </c>
      <c r="N420" s="26">
        <v>0.912181</v>
      </c>
      <c r="O420" s="27">
        <v>0.0218467</v>
      </c>
      <c r="P420" s="27">
        <v>14334.19</v>
      </c>
      <c r="Q420" s="26">
        <v>0.63462</v>
      </c>
      <c r="R420" s="27">
        <v>0.572591</v>
      </c>
      <c r="S420" s="27">
        <v>743.427</v>
      </c>
      <c r="T420" s="26">
        <v>0</v>
      </c>
      <c r="U420" s="27">
        <v>0</v>
      </c>
      <c r="V420" s="27">
        <v>0</v>
      </c>
      <c r="W420" s="26">
        <v>0.987801</v>
      </c>
      <c r="X420" s="27">
        <v>0.627861</v>
      </c>
      <c r="Y420" s="27">
        <v>632.672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0.898678</v>
      </c>
      <c r="AJ420" s="27">
        <v>0.938207</v>
      </c>
      <c r="AK420" s="27">
        <v>1097.95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0.690215</v>
      </c>
      <c r="C421" s="27">
        <v>18.4484</v>
      </c>
      <c r="D421" s="27">
        <v>12223.64</v>
      </c>
      <c r="E421" s="26">
        <v>0.598747</v>
      </c>
      <c r="F421" s="27">
        <v>0.0370671</v>
      </c>
      <c r="G421" s="27">
        <v>18676.81</v>
      </c>
      <c r="H421" s="26">
        <v>0.879547</v>
      </c>
      <c r="I421" s="27">
        <v>14.9279</v>
      </c>
      <c r="J421" s="27">
        <v>12949.46</v>
      </c>
      <c r="K421" s="26">
        <v>0.813332</v>
      </c>
      <c r="L421" s="27">
        <v>1.9941</v>
      </c>
      <c r="M421" s="27">
        <v>8091.59</v>
      </c>
      <c r="N421" s="26">
        <v>0.910055</v>
      </c>
      <c r="O421" s="27">
        <v>0.0218893</v>
      </c>
      <c r="P421" s="27">
        <v>14334.19</v>
      </c>
      <c r="Q421" s="26">
        <v>0.632115</v>
      </c>
      <c r="R421" s="27">
        <v>0.570521</v>
      </c>
      <c r="S421" s="27">
        <v>743.436</v>
      </c>
      <c r="T421" s="26">
        <v>0</v>
      </c>
      <c r="U421" s="27">
        <v>0</v>
      </c>
      <c r="V421" s="27">
        <v>0</v>
      </c>
      <c r="W421" s="26">
        <v>0.988201</v>
      </c>
      <c r="X421" s="27">
        <v>0.629855</v>
      </c>
      <c r="Y421" s="27">
        <v>632.683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0.898247</v>
      </c>
      <c r="AJ421" s="27">
        <v>0.940629</v>
      </c>
      <c r="AK421" s="27">
        <v>1097.97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0.694787</v>
      </c>
      <c r="C422" s="27">
        <v>18.5606</v>
      </c>
      <c r="D422" s="27">
        <v>12223.93</v>
      </c>
      <c r="E422" s="26">
        <v>0.600245</v>
      </c>
      <c r="F422" s="27">
        <v>0.0370579</v>
      </c>
      <c r="G422" s="27">
        <v>18676.81</v>
      </c>
      <c r="H422" s="26">
        <v>0.88049</v>
      </c>
      <c r="I422" s="27">
        <v>14.9928</v>
      </c>
      <c r="J422" s="27">
        <v>12949.71</v>
      </c>
      <c r="K422" s="26">
        <v>0.813434</v>
      </c>
      <c r="L422" s="27">
        <v>1.98619</v>
      </c>
      <c r="M422" s="27">
        <v>8091.62</v>
      </c>
      <c r="N422" s="26">
        <v>0.911361</v>
      </c>
      <c r="O422" s="27">
        <v>0.0219529</v>
      </c>
      <c r="P422" s="27">
        <v>14334.19</v>
      </c>
      <c r="Q422" s="26">
        <v>0.633265</v>
      </c>
      <c r="R422" s="27">
        <v>0.56973</v>
      </c>
      <c r="S422" s="27">
        <v>743.446</v>
      </c>
      <c r="T422" s="26">
        <v>0</v>
      </c>
      <c r="U422" s="27">
        <v>0</v>
      </c>
      <c r="V422" s="27">
        <v>0</v>
      </c>
      <c r="W422" s="26">
        <v>0.988017</v>
      </c>
      <c r="X422" s="27">
        <v>0.628187</v>
      </c>
      <c r="Y422" s="27">
        <v>632.693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0.898212</v>
      </c>
      <c r="AJ422" s="27">
        <v>0.934294</v>
      </c>
      <c r="AK422" s="27">
        <v>1097.98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0.695072</v>
      </c>
      <c r="C423" s="27">
        <v>18.4386</v>
      </c>
      <c r="D423" s="27">
        <v>12224.25</v>
      </c>
      <c r="E423" s="26">
        <v>0.597318</v>
      </c>
      <c r="F423" s="27">
        <v>0.0368299</v>
      </c>
      <c r="G423" s="27">
        <v>18676.81</v>
      </c>
      <c r="H423" s="26">
        <v>0.881614</v>
      </c>
      <c r="I423" s="27">
        <v>15.0645</v>
      </c>
      <c r="J423" s="27">
        <v>12949.96</v>
      </c>
      <c r="K423" s="26">
        <v>0.813246</v>
      </c>
      <c r="L423" s="27">
        <v>1.97927</v>
      </c>
      <c r="M423" s="27">
        <v>8091.66</v>
      </c>
      <c r="N423" s="26">
        <v>0.911501</v>
      </c>
      <c r="O423" s="27">
        <v>0.021845</v>
      </c>
      <c r="P423" s="27">
        <v>14334.19</v>
      </c>
      <c r="Q423" s="26">
        <v>0.633747</v>
      </c>
      <c r="R423" s="27">
        <v>0.56954</v>
      </c>
      <c r="S423" s="27">
        <v>743.455</v>
      </c>
      <c r="T423" s="26">
        <v>0</v>
      </c>
      <c r="U423" s="27">
        <v>0</v>
      </c>
      <c r="V423" s="27">
        <v>0</v>
      </c>
      <c r="W423" s="26">
        <v>0.98781</v>
      </c>
      <c r="X423" s="27">
        <v>0.625329</v>
      </c>
      <c r="Y423" s="27">
        <v>632.704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0.898346</v>
      </c>
      <c r="AJ423" s="27">
        <v>0.931101</v>
      </c>
      <c r="AK423" s="27">
        <v>1098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0.694006</v>
      </c>
      <c r="C424" s="27">
        <v>18.553</v>
      </c>
      <c r="D424" s="27">
        <v>12224.55</v>
      </c>
      <c r="E424" s="26">
        <v>0.599902</v>
      </c>
      <c r="F424" s="27">
        <v>0.0373729</v>
      </c>
      <c r="G424" s="27">
        <v>18676.81</v>
      </c>
      <c r="H424" s="26">
        <v>0.88211</v>
      </c>
      <c r="I424" s="27">
        <v>15.1703</v>
      </c>
      <c r="J424" s="27">
        <v>12950.21</v>
      </c>
      <c r="K424" s="26">
        <v>0.813151</v>
      </c>
      <c r="L424" s="27">
        <v>1.98365</v>
      </c>
      <c r="M424" s="27">
        <v>8091.69</v>
      </c>
      <c r="N424" s="26">
        <v>0.903151</v>
      </c>
      <c r="O424" s="27">
        <v>0.0293818</v>
      </c>
      <c r="P424" s="27">
        <v>14334.19</v>
      </c>
      <c r="Q424" s="26">
        <v>0.631117</v>
      </c>
      <c r="R424" s="27">
        <v>0.568036</v>
      </c>
      <c r="S424" s="27">
        <v>743.465</v>
      </c>
      <c r="T424" s="26">
        <v>0</v>
      </c>
      <c r="U424" s="27">
        <v>0</v>
      </c>
      <c r="V424" s="27">
        <v>0</v>
      </c>
      <c r="W424" s="26">
        <v>0.988046</v>
      </c>
      <c r="X424" s="27">
        <v>0.628738</v>
      </c>
      <c r="Y424" s="27">
        <v>632.714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0.891038</v>
      </c>
      <c r="AJ424" s="27">
        <v>0.957505</v>
      </c>
      <c r="AK424" s="27">
        <v>1098.02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0.699306</v>
      </c>
      <c r="C425" s="27">
        <v>18.6772</v>
      </c>
      <c r="D425" s="27">
        <v>12224.87</v>
      </c>
      <c r="E425" s="26">
        <v>0.597468</v>
      </c>
      <c r="F425" s="27">
        <v>0.0366066</v>
      </c>
      <c r="G425" s="27">
        <v>18676.81</v>
      </c>
      <c r="H425" s="26">
        <v>0.883597</v>
      </c>
      <c r="I425" s="27">
        <v>15.2655</v>
      </c>
      <c r="J425" s="27">
        <v>12950.46</v>
      </c>
      <c r="K425" s="26">
        <v>0.813562</v>
      </c>
      <c r="L425" s="27">
        <v>1.98832</v>
      </c>
      <c r="M425" s="27">
        <v>8091.72</v>
      </c>
      <c r="N425" s="26">
        <v>0.865951</v>
      </c>
      <c r="O425" s="27">
        <v>8.2066</v>
      </c>
      <c r="P425" s="27">
        <v>14334.28</v>
      </c>
      <c r="Q425" s="26">
        <v>0.634634</v>
      </c>
      <c r="R425" s="27">
        <v>0.570497</v>
      </c>
      <c r="S425" s="27">
        <v>743.474</v>
      </c>
      <c r="T425" s="26">
        <v>0</v>
      </c>
      <c r="U425" s="27">
        <v>0</v>
      </c>
      <c r="V425" s="27">
        <v>0</v>
      </c>
      <c r="W425" s="26">
        <v>0.98774</v>
      </c>
      <c r="X425" s="27">
        <v>0.625618</v>
      </c>
      <c r="Y425" s="27">
        <v>632.725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0.891397</v>
      </c>
      <c r="AJ425" s="27">
        <v>0.952141</v>
      </c>
      <c r="AK425" s="27">
        <v>1098.03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0.699926</v>
      </c>
      <c r="C426" s="27">
        <v>18.7</v>
      </c>
      <c r="D426" s="27">
        <v>12225.18</v>
      </c>
      <c r="E426" s="26">
        <v>0.595002</v>
      </c>
      <c r="F426" s="27">
        <v>0.0365725</v>
      </c>
      <c r="G426" s="27">
        <v>18676.81</v>
      </c>
      <c r="H426" s="26">
        <v>0.88372</v>
      </c>
      <c r="I426" s="27">
        <v>15.3024</v>
      </c>
      <c r="J426" s="27">
        <v>12950.71</v>
      </c>
      <c r="K426" s="26">
        <v>0.870218</v>
      </c>
      <c r="L426" s="27">
        <v>8.16816</v>
      </c>
      <c r="M426" s="27">
        <v>8091.83</v>
      </c>
      <c r="N426" s="26">
        <v>0.868271</v>
      </c>
      <c r="O426" s="27">
        <v>16.6934</v>
      </c>
      <c r="P426" s="27">
        <v>14334.42</v>
      </c>
      <c r="Q426" s="26">
        <v>0.63466</v>
      </c>
      <c r="R426" s="27">
        <v>0.56935</v>
      </c>
      <c r="S426" s="27">
        <v>743.484</v>
      </c>
      <c r="T426" s="26">
        <v>0</v>
      </c>
      <c r="U426" s="27">
        <v>0</v>
      </c>
      <c r="V426" s="27">
        <v>0</v>
      </c>
      <c r="W426" s="26">
        <v>0.987917</v>
      </c>
      <c r="X426" s="27">
        <v>0.626488</v>
      </c>
      <c r="Y426" s="27">
        <v>632.735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0.891088</v>
      </c>
      <c r="AJ426" s="27">
        <v>0.94959</v>
      </c>
      <c r="AK426" s="27">
        <v>1098.05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0.703556</v>
      </c>
      <c r="C427" s="27">
        <v>18.8974</v>
      </c>
      <c r="D427" s="27">
        <v>12225.49</v>
      </c>
      <c r="E427" s="26">
        <v>0.592545</v>
      </c>
      <c r="F427" s="27">
        <v>0.0364336</v>
      </c>
      <c r="G427" s="27">
        <v>18676.81</v>
      </c>
      <c r="H427" s="26">
        <v>0.884655</v>
      </c>
      <c r="I427" s="27">
        <v>15.4792</v>
      </c>
      <c r="J427" s="27">
        <v>12950.98</v>
      </c>
      <c r="K427" s="26">
        <v>0.870281</v>
      </c>
      <c r="L427" s="27">
        <v>8.21231</v>
      </c>
      <c r="M427" s="27">
        <v>8091.97</v>
      </c>
      <c r="N427" s="26">
        <v>0.867567</v>
      </c>
      <c r="O427" s="27">
        <v>16.8756</v>
      </c>
      <c r="P427" s="27">
        <v>14334.7</v>
      </c>
      <c r="Q427" s="26">
        <v>0.633792</v>
      </c>
      <c r="R427" s="27">
        <v>0.571829</v>
      </c>
      <c r="S427" s="27">
        <v>743.493</v>
      </c>
      <c r="T427" s="26">
        <v>0</v>
      </c>
      <c r="U427" s="27">
        <v>0</v>
      </c>
      <c r="V427" s="27">
        <v>0</v>
      </c>
      <c r="W427" s="26">
        <v>0.987994</v>
      </c>
      <c r="X427" s="27">
        <v>0.628773</v>
      </c>
      <c r="Y427" s="27">
        <v>632.745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0.890432</v>
      </c>
      <c r="AJ427" s="27">
        <v>0.949594</v>
      </c>
      <c r="AK427" s="27">
        <v>1098.06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0.698178</v>
      </c>
      <c r="C428" s="27">
        <v>19.0319</v>
      </c>
      <c r="D428" s="27">
        <v>12225.81</v>
      </c>
      <c r="E428" s="26">
        <v>0.598536</v>
      </c>
      <c r="F428" s="27">
        <v>0.037243</v>
      </c>
      <c r="G428" s="27">
        <v>18676.81</v>
      </c>
      <c r="H428" s="26">
        <v>0.88391</v>
      </c>
      <c r="I428" s="27">
        <v>15.5623</v>
      </c>
      <c r="J428" s="27">
        <v>12951.23</v>
      </c>
      <c r="K428" s="26">
        <v>0.868683</v>
      </c>
      <c r="L428" s="27">
        <v>13.8762</v>
      </c>
      <c r="M428" s="27">
        <v>8092.11</v>
      </c>
      <c r="N428" s="26">
        <v>0.868383</v>
      </c>
      <c r="O428" s="27">
        <v>25.5594</v>
      </c>
      <c r="P428" s="27">
        <v>14335.05</v>
      </c>
      <c r="Q428" s="26">
        <v>0.633698</v>
      </c>
      <c r="R428" s="27">
        <v>0.573994</v>
      </c>
      <c r="S428" s="27">
        <v>743.503</v>
      </c>
      <c r="T428" s="26">
        <v>0</v>
      </c>
      <c r="U428" s="27">
        <v>0</v>
      </c>
      <c r="V428" s="27">
        <v>0</v>
      </c>
      <c r="W428" s="26">
        <v>0.988174</v>
      </c>
      <c r="X428" s="27">
        <v>0.631576</v>
      </c>
      <c r="Y428" s="27">
        <v>632.756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0.292563</v>
      </c>
      <c r="AJ428" s="27">
        <v>4.63719</v>
      </c>
      <c r="AK428" s="27">
        <v>1098.08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0.703881</v>
      </c>
      <c r="C429" s="27">
        <v>19.0936</v>
      </c>
      <c r="D429" s="27">
        <v>12226.12</v>
      </c>
      <c r="E429" s="26">
        <v>0.599374</v>
      </c>
      <c r="F429" s="27">
        <v>0.0371892</v>
      </c>
      <c r="G429" s="27">
        <v>18676.81</v>
      </c>
      <c r="H429" s="26">
        <v>0.885048</v>
      </c>
      <c r="I429" s="27">
        <v>15.578</v>
      </c>
      <c r="J429" s="27">
        <v>12951.49</v>
      </c>
      <c r="K429" s="26">
        <v>0.874174</v>
      </c>
      <c r="L429" s="27">
        <v>14.2591</v>
      </c>
      <c r="M429" s="27">
        <v>8092.35</v>
      </c>
      <c r="N429" s="26">
        <v>0.869046</v>
      </c>
      <c r="O429" s="27">
        <v>25.4121</v>
      </c>
      <c r="P429" s="27">
        <v>14335.48</v>
      </c>
      <c r="Q429" s="26">
        <v>0.632904</v>
      </c>
      <c r="R429" s="27">
        <v>0.570497</v>
      </c>
      <c r="S429" s="27">
        <v>743.512</v>
      </c>
      <c r="T429" s="26">
        <v>0</v>
      </c>
      <c r="U429" s="27">
        <v>0</v>
      </c>
      <c r="V429" s="27">
        <v>0</v>
      </c>
      <c r="W429" s="26">
        <v>0.987987</v>
      </c>
      <c r="X429" s="27">
        <v>0.628236</v>
      </c>
      <c r="Y429" s="27">
        <v>632.766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0.859338</v>
      </c>
      <c r="AJ429" s="27">
        <v>6.4231</v>
      </c>
      <c r="AK429" s="27">
        <v>1098.19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0.703582</v>
      </c>
      <c r="C430" s="27">
        <v>19.2546</v>
      </c>
      <c r="D430" s="27">
        <v>12226.45</v>
      </c>
      <c r="E430" s="26">
        <v>0.595533</v>
      </c>
      <c r="F430" s="27">
        <v>0.0371103</v>
      </c>
      <c r="G430" s="27">
        <v>18676.81</v>
      </c>
      <c r="H430" s="26">
        <v>0.885164</v>
      </c>
      <c r="I430" s="27">
        <v>15.6559</v>
      </c>
      <c r="J430" s="27">
        <v>12951.75</v>
      </c>
      <c r="K430" s="26">
        <v>0.719757</v>
      </c>
      <c r="L430" s="27">
        <v>0.049795</v>
      </c>
      <c r="M430" s="27">
        <v>8092.55</v>
      </c>
      <c r="N430" s="26">
        <v>0.868918</v>
      </c>
      <c r="O430" s="27">
        <v>25.5505</v>
      </c>
      <c r="P430" s="27">
        <v>14335.91</v>
      </c>
      <c r="Q430" s="26">
        <v>0.633114</v>
      </c>
      <c r="R430" s="27">
        <v>0.572711</v>
      </c>
      <c r="S430" s="27">
        <v>743.522</v>
      </c>
      <c r="T430" s="26">
        <v>0</v>
      </c>
      <c r="U430" s="27">
        <v>0</v>
      </c>
      <c r="V430" s="27">
        <v>0</v>
      </c>
      <c r="W430" s="26">
        <v>0.988164</v>
      </c>
      <c r="X430" s="27">
        <v>0.629484</v>
      </c>
      <c r="Y430" s="27">
        <v>632.777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0.860188</v>
      </c>
      <c r="AJ430" s="27">
        <v>6.47028</v>
      </c>
      <c r="AK430" s="27">
        <v>1098.29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0.706299</v>
      </c>
      <c r="C431" s="27">
        <v>19.3936</v>
      </c>
      <c r="D431" s="27">
        <v>12226.77</v>
      </c>
      <c r="E431" s="26">
        <v>0.595039</v>
      </c>
      <c r="F431" s="27">
        <v>0.0368809</v>
      </c>
      <c r="G431" s="27">
        <v>18676.81</v>
      </c>
      <c r="H431" s="26">
        <v>0.886021</v>
      </c>
      <c r="I431" s="27">
        <v>15.7425</v>
      </c>
      <c r="J431" s="27">
        <v>12952.02</v>
      </c>
      <c r="K431" s="26">
        <v>0.724966</v>
      </c>
      <c r="L431" s="27">
        <v>0.0498881</v>
      </c>
      <c r="M431" s="27">
        <v>8092.55</v>
      </c>
      <c r="N431" s="26">
        <v>0.869231</v>
      </c>
      <c r="O431" s="27">
        <v>25.5334</v>
      </c>
      <c r="P431" s="27">
        <v>14336.33</v>
      </c>
      <c r="Q431" s="26">
        <v>0.632334</v>
      </c>
      <c r="R431" s="27">
        <v>0.570103</v>
      </c>
      <c r="S431" s="27">
        <v>743.531</v>
      </c>
      <c r="T431" s="26">
        <v>0</v>
      </c>
      <c r="U431" s="27">
        <v>0</v>
      </c>
      <c r="V431" s="27">
        <v>0</v>
      </c>
      <c r="W431" s="26">
        <v>0.988011</v>
      </c>
      <c r="X431" s="27">
        <v>0.627518</v>
      </c>
      <c r="Y431" s="27">
        <v>632.788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0.852993</v>
      </c>
      <c r="AJ431" s="27">
        <v>6.16289</v>
      </c>
      <c r="AK431" s="27">
        <v>1098.4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0.706781</v>
      </c>
      <c r="C432" s="27">
        <v>19.5117</v>
      </c>
      <c r="D432" s="27">
        <v>12227.09</v>
      </c>
      <c r="E432" s="26">
        <v>0.598032</v>
      </c>
      <c r="F432" s="27">
        <v>0.0370586</v>
      </c>
      <c r="G432" s="27">
        <v>18676.81</v>
      </c>
      <c r="H432" s="26">
        <v>0.886557</v>
      </c>
      <c r="I432" s="27">
        <v>15.8145</v>
      </c>
      <c r="J432" s="27">
        <v>12952.28</v>
      </c>
      <c r="K432" s="26">
        <v>0.725013</v>
      </c>
      <c r="L432" s="27">
        <v>0.0501059</v>
      </c>
      <c r="M432" s="27">
        <v>8092.55</v>
      </c>
      <c r="N432" s="26">
        <v>0.868235</v>
      </c>
      <c r="O432" s="27">
        <v>25.4298</v>
      </c>
      <c r="P432" s="27">
        <v>14336.75</v>
      </c>
      <c r="Q432" s="26">
        <v>0.631511</v>
      </c>
      <c r="R432" s="27">
        <v>0.569276</v>
      </c>
      <c r="S432" s="27">
        <v>743.541</v>
      </c>
      <c r="T432" s="26">
        <v>0</v>
      </c>
      <c r="U432" s="27">
        <v>0</v>
      </c>
      <c r="V432" s="27">
        <v>0</v>
      </c>
      <c r="W432" s="26">
        <v>0.988152</v>
      </c>
      <c r="X432" s="27">
        <v>0.628778</v>
      </c>
      <c r="Y432" s="27">
        <v>632.798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0.898817</v>
      </c>
      <c r="AJ432" s="27">
        <v>0.947827</v>
      </c>
      <c r="AK432" s="27">
        <v>1098.42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0.716327</v>
      </c>
      <c r="C433" s="27">
        <v>19.6924</v>
      </c>
      <c r="D433" s="27">
        <v>12227.42</v>
      </c>
      <c r="E433" s="26">
        <v>0.594779</v>
      </c>
      <c r="F433" s="27">
        <v>0.0365978</v>
      </c>
      <c r="G433" s="27">
        <v>18676.81</v>
      </c>
      <c r="H433" s="26">
        <v>0.888215</v>
      </c>
      <c r="I433" s="27">
        <v>15.9082</v>
      </c>
      <c r="J433" s="27">
        <v>12952.54</v>
      </c>
      <c r="K433" s="26">
        <v>0.807993</v>
      </c>
      <c r="L433" s="27">
        <v>1.96922</v>
      </c>
      <c r="M433" s="27">
        <v>8092.56</v>
      </c>
      <c r="N433" s="26">
        <v>0.87067</v>
      </c>
      <c r="O433" s="27">
        <v>25.4475</v>
      </c>
      <c r="P433" s="27">
        <v>14337.17</v>
      </c>
      <c r="Q433" s="26">
        <v>0.634803</v>
      </c>
      <c r="R433" s="27">
        <v>0.573053</v>
      </c>
      <c r="S433" s="27">
        <v>743.55</v>
      </c>
      <c r="T433" s="26">
        <v>0</v>
      </c>
      <c r="U433" s="27">
        <v>0</v>
      </c>
      <c r="V433" s="27">
        <v>0</v>
      </c>
      <c r="W433" s="26">
        <v>0.987718</v>
      </c>
      <c r="X433" s="27">
        <v>0.626092</v>
      </c>
      <c r="Y433" s="27">
        <v>632.808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0.899677</v>
      </c>
      <c r="AJ433" s="27">
        <v>0.942124</v>
      </c>
      <c r="AK433" s="27">
        <v>1098.44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0.703031</v>
      </c>
      <c r="C434" s="27">
        <v>18.9561</v>
      </c>
      <c r="D434" s="27">
        <v>12227.74</v>
      </c>
      <c r="E434" s="26">
        <v>0.597541</v>
      </c>
      <c r="F434" s="27">
        <v>0.036713</v>
      </c>
      <c r="G434" s="27">
        <v>18676.81</v>
      </c>
      <c r="H434" s="26">
        <v>0.884844</v>
      </c>
      <c r="I434" s="27">
        <v>15.3874</v>
      </c>
      <c r="J434" s="27">
        <v>12952.8</v>
      </c>
      <c r="K434" s="26">
        <v>0.810317</v>
      </c>
      <c r="L434" s="27">
        <v>1.98023</v>
      </c>
      <c r="M434" s="27">
        <v>8092.59</v>
      </c>
      <c r="N434" s="26">
        <v>0.865109</v>
      </c>
      <c r="O434" s="27">
        <v>24.4485</v>
      </c>
      <c r="P434" s="27">
        <v>14337.6</v>
      </c>
      <c r="Q434" s="26">
        <v>0.632697</v>
      </c>
      <c r="R434" s="27">
        <v>0.568878</v>
      </c>
      <c r="S434" s="27">
        <v>743.56</v>
      </c>
      <c r="T434" s="26">
        <v>0</v>
      </c>
      <c r="U434" s="27">
        <v>0</v>
      </c>
      <c r="V434" s="27">
        <v>0</v>
      </c>
      <c r="W434" s="26">
        <v>0.98797</v>
      </c>
      <c r="X434" s="27">
        <v>0.626228</v>
      </c>
      <c r="Y434" s="27">
        <v>632.819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0.898832</v>
      </c>
      <c r="AJ434" s="27">
        <v>0.935222</v>
      </c>
      <c r="AK434" s="27">
        <v>1098.45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0.701755</v>
      </c>
      <c r="C435" s="27">
        <v>18.7188</v>
      </c>
      <c r="D435" s="27">
        <v>12228.06</v>
      </c>
      <c r="E435" s="26">
        <v>0.59555</v>
      </c>
      <c r="F435" s="27">
        <v>0.0364704</v>
      </c>
      <c r="G435" s="27">
        <v>18676.81</v>
      </c>
      <c r="H435" s="26">
        <v>0.883564</v>
      </c>
      <c r="I435" s="27">
        <v>15.1692</v>
      </c>
      <c r="J435" s="27">
        <v>12953.06</v>
      </c>
      <c r="K435" s="26">
        <v>0.811617</v>
      </c>
      <c r="L435" s="27">
        <v>1.97767</v>
      </c>
      <c r="M435" s="27">
        <v>8092.62</v>
      </c>
      <c r="N435" s="26">
        <v>0.863102</v>
      </c>
      <c r="O435" s="27">
        <v>23.9652</v>
      </c>
      <c r="P435" s="27">
        <v>14338.01</v>
      </c>
      <c r="Q435" s="26">
        <v>0.63512</v>
      </c>
      <c r="R435" s="27">
        <v>0.571251</v>
      </c>
      <c r="S435" s="27">
        <v>743.569</v>
      </c>
      <c r="T435" s="26">
        <v>0</v>
      </c>
      <c r="U435" s="27">
        <v>0</v>
      </c>
      <c r="V435" s="27">
        <v>0</v>
      </c>
      <c r="W435" s="26">
        <v>0.98781</v>
      </c>
      <c r="X435" s="27">
        <v>0.623727</v>
      </c>
      <c r="Y435" s="27">
        <v>632.829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0.899585</v>
      </c>
      <c r="AJ435" s="27">
        <v>0.939051</v>
      </c>
      <c r="AK435" s="27">
        <v>1098.47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0.6935</v>
      </c>
      <c r="C436" s="27">
        <v>18.3625</v>
      </c>
      <c r="D436" s="27">
        <v>12228.36</v>
      </c>
      <c r="E436" s="26">
        <v>0.59895</v>
      </c>
      <c r="F436" s="27">
        <v>0.0366951</v>
      </c>
      <c r="G436" s="27">
        <v>18676.81</v>
      </c>
      <c r="H436" s="26">
        <v>0.881251</v>
      </c>
      <c r="I436" s="27">
        <v>14.9089</v>
      </c>
      <c r="J436" s="27">
        <v>12953.31</v>
      </c>
      <c r="K436" s="26">
        <v>0.812279</v>
      </c>
      <c r="L436" s="27">
        <v>1.98203</v>
      </c>
      <c r="M436" s="27">
        <v>8092.65</v>
      </c>
      <c r="N436" s="26">
        <v>0.858836</v>
      </c>
      <c r="O436" s="27">
        <v>23.3797</v>
      </c>
      <c r="P436" s="27">
        <v>14338.4</v>
      </c>
      <c r="Q436" s="26">
        <v>0.633267</v>
      </c>
      <c r="R436" s="27">
        <v>0.569455</v>
      </c>
      <c r="S436" s="27">
        <v>743.579</v>
      </c>
      <c r="T436" s="26">
        <v>0</v>
      </c>
      <c r="U436" s="27">
        <v>0</v>
      </c>
      <c r="V436" s="27">
        <v>0</v>
      </c>
      <c r="W436" s="26">
        <v>0.987991</v>
      </c>
      <c r="X436" s="27">
        <v>0.62625</v>
      </c>
      <c r="Y436" s="27">
        <v>632.839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0.899816</v>
      </c>
      <c r="AJ436" s="27">
        <v>0.93893</v>
      </c>
      <c r="AK436" s="27">
        <v>1098.48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0.686287</v>
      </c>
      <c r="C437" s="27">
        <v>17.8441</v>
      </c>
      <c r="D437" s="27">
        <v>12228.67</v>
      </c>
      <c r="E437" s="26">
        <v>0.596812</v>
      </c>
      <c r="F437" s="27">
        <v>0.0366597</v>
      </c>
      <c r="G437" s="27">
        <v>18676.82</v>
      </c>
      <c r="H437" s="26">
        <v>0.881922</v>
      </c>
      <c r="I437" s="27">
        <v>14.996</v>
      </c>
      <c r="J437" s="27">
        <v>12953.56</v>
      </c>
      <c r="K437" s="26">
        <v>0.812419</v>
      </c>
      <c r="L437" s="27">
        <v>1.98106</v>
      </c>
      <c r="M437" s="27">
        <v>8092.69</v>
      </c>
      <c r="N437" s="26">
        <v>0.860802</v>
      </c>
      <c r="O437" s="27">
        <v>23.7068</v>
      </c>
      <c r="P437" s="27">
        <v>14338.79</v>
      </c>
      <c r="Q437" s="26">
        <v>0.634081</v>
      </c>
      <c r="R437" s="27">
        <v>0.571071</v>
      </c>
      <c r="S437" s="27">
        <v>743.588</v>
      </c>
      <c r="T437" s="26">
        <v>0</v>
      </c>
      <c r="U437" s="27">
        <v>0</v>
      </c>
      <c r="V437" s="27">
        <v>0</v>
      </c>
      <c r="W437" s="26">
        <v>0.987792</v>
      </c>
      <c r="X437" s="27">
        <v>0.626215</v>
      </c>
      <c r="Y437" s="27">
        <v>632.85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0.899536</v>
      </c>
      <c r="AJ437" s="27">
        <v>0.938242</v>
      </c>
      <c r="AK437" s="27">
        <v>1098.5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0.682875</v>
      </c>
      <c r="C438" s="27">
        <v>17.85</v>
      </c>
      <c r="D438" s="27">
        <v>12228.97</v>
      </c>
      <c r="E438" s="26">
        <v>0.596605</v>
      </c>
      <c r="F438" s="27">
        <v>0.0366836</v>
      </c>
      <c r="G438" s="27">
        <v>18676.82</v>
      </c>
      <c r="H438" s="26">
        <v>0.880481</v>
      </c>
      <c r="I438" s="27">
        <v>14.9458</v>
      </c>
      <c r="J438" s="27">
        <v>12953.8</v>
      </c>
      <c r="K438" s="26">
        <v>0.864736</v>
      </c>
      <c r="L438" s="27">
        <v>7.92082</v>
      </c>
      <c r="M438" s="27">
        <v>8092.74</v>
      </c>
      <c r="N438" s="26">
        <v>0.860328</v>
      </c>
      <c r="O438" s="27">
        <v>23.7629</v>
      </c>
      <c r="P438" s="27">
        <v>14339.18</v>
      </c>
      <c r="Q438" s="26">
        <v>0.63248</v>
      </c>
      <c r="R438" s="27">
        <v>0.56905</v>
      </c>
      <c r="S438" s="27">
        <v>743.598</v>
      </c>
      <c r="T438" s="26">
        <v>0</v>
      </c>
      <c r="U438" s="27">
        <v>0</v>
      </c>
      <c r="V438" s="27">
        <v>0</v>
      </c>
      <c r="W438" s="26">
        <v>0.987926</v>
      </c>
      <c r="X438" s="27">
        <v>0.627724</v>
      </c>
      <c r="Y438" s="27">
        <v>632.86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0.899386</v>
      </c>
      <c r="AJ438" s="27">
        <v>0.934685</v>
      </c>
      <c r="AK438" s="27">
        <v>1098.51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0.684072</v>
      </c>
      <c r="C439" s="27">
        <v>17.9562</v>
      </c>
      <c r="D439" s="27">
        <v>12229.27</v>
      </c>
      <c r="E439" s="26">
        <v>0.597471</v>
      </c>
      <c r="F439" s="27">
        <v>0.0367576</v>
      </c>
      <c r="G439" s="27">
        <v>18676.82</v>
      </c>
      <c r="H439" s="26">
        <v>0.88126</v>
      </c>
      <c r="I439" s="27">
        <v>15.0094</v>
      </c>
      <c r="J439" s="27">
        <v>12954.06</v>
      </c>
      <c r="K439" s="26">
        <v>0.867703</v>
      </c>
      <c r="L439" s="27">
        <v>8.05676</v>
      </c>
      <c r="M439" s="27">
        <v>8092.87</v>
      </c>
      <c r="N439" s="26">
        <v>0.861758</v>
      </c>
      <c r="O439" s="27">
        <v>23.942</v>
      </c>
      <c r="P439" s="27">
        <v>14339.57</v>
      </c>
      <c r="Q439" s="26">
        <v>0.630899</v>
      </c>
      <c r="R439" s="27">
        <v>0.565854</v>
      </c>
      <c r="S439" s="27">
        <v>743.607</v>
      </c>
      <c r="T439" s="26">
        <v>0</v>
      </c>
      <c r="U439" s="27">
        <v>0</v>
      </c>
      <c r="V439" s="27">
        <v>0</v>
      </c>
      <c r="W439" s="26">
        <v>0.987988</v>
      </c>
      <c r="X439" s="27">
        <v>0.626476</v>
      </c>
      <c r="Y439" s="27">
        <v>632.871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0.8986</v>
      </c>
      <c r="AJ439" s="27">
        <v>0.940351</v>
      </c>
      <c r="AK439" s="27">
        <v>1098.53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0.686622</v>
      </c>
      <c r="C440" s="27">
        <v>18.105</v>
      </c>
      <c r="D440" s="27">
        <v>12229.57</v>
      </c>
      <c r="E440" s="26">
        <v>0.596546</v>
      </c>
      <c r="F440" s="27">
        <v>0.0367742</v>
      </c>
      <c r="G440" s="27">
        <v>18676.82</v>
      </c>
      <c r="H440" s="26">
        <v>0.880037</v>
      </c>
      <c r="I440" s="27">
        <v>14.8784</v>
      </c>
      <c r="J440" s="27">
        <v>12954.31</v>
      </c>
      <c r="K440" s="26">
        <v>0.868533</v>
      </c>
      <c r="L440" s="27">
        <v>8.11889</v>
      </c>
      <c r="M440" s="27">
        <v>8093.01</v>
      </c>
      <c r="N440" s="26">
        <v>0.862169</v>
      </c>
      <c r="O440" s="27">
        <v>24.1242</v>
      </c>
      <c r="P440" s="27">
        <v>14339.98</v>
      </c>
      <c r="Q440" s="26">
        <v>0.63247</v>
      </c>
      <c r="R440" s="27">
        <v>0.568685</v>
      </c>
      <c r="S440" s="27">
        <v>743.617</v>
      </c>
      <c r="T440" s="26">
        <v>0</v>
      </c>
      <c r="U440" s="27">
        <v>0</v>
      </c>
      <c r="V440" s="27">
        <v>0</v>
      </c>
      <c r="W440" s="26">
        <v>0.987867</v>
      </c>
      <c r="X440" s="27">
        <v>0.627453</v>
      </c>
      <c r="Y440" s="27">
        <v>632.881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0.898968</v>
      </c>
      <c r="AJ440" s="27">
        <v>0.940993</v>
      </c>
      <c r="AK440" s="27">
        <v>1098.54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0.684578</v>
      </c>
      <c r="C441" s="27">
        <v>18.2256</v>
      </c>
      <c r="D441" s="27">
        <v>12229.88</v>
      </c>
      <c r="E441" s="26">
        <v>0.596604</v>
      </c>
      <c r="F441" s="27">
        <v>0.0369215</v>
      </c>
      <c r="G441" s="27">
        <v>18676.82</v>
      </c>
      <c r="H441" s="26">
        <v>0.875445</v>
      </c>
      <c r="I441" s="27">
        <v>14.5027</v>
      </c>
      <c r="J441" s="27">
        <v>12954.55</v>
      </c>
      <c r="K441" s="26">
        <v>0.872948</v>
      </c>
      <c r="L441" s="27">
        <v>14.2892</v>
      </c>
      <c r="M441" s="27">
        <v>8093.19</v>
      </c>
      <c r="N441" s="26">
        <v>0.910215</v>
      </c>
      <c r="O441" s="27">
        <v>0.0219696</v>
      </c>
      <c r="P441" s="27">
        <v>14340.21</v>
      </c>
      <c r="Q441" s="26">
        <v>0.631228</v>
      </c>
      <c r="R441" s="27">
        <v>0.569575</v>
      </c>
      <c r="S441" s="27">
        <v>743.626</v>
      </c>
      <c r="T441" s="26">
        <v>0</v>
      </c>
      <c r="U441" s="27">
        <v>0</v>
      </c>
      <c r="V441" s="27">
        <v>0</v>
      </c>
      <c r="W441" s="26">
        <v>0.988104</v>
      </c>
      <c r="X441" s="27">
        <v>0.630366</v>
      </c>
      <c r="Y441" s="27">
        <v>632.892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0.898213</v>
      </c>
      <c r="AJ441" s="27">
        <v>0.941831</v>
      </c>
      <c r="AK441" s="27">
        <v>1098.56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0.689479</v>
      </c>
      <c r="C442" s="27">
        <v>18.3297</v>
      </c>
      <c r="D442" s="27">
        <v>12230.18</v>
      </c>
      <c r="E442" s="26">
        <v>0.595909</v>
      </c>
      <c r="F442" s="27">
        <v>0.036518</v>
      </c>
      <c r="G442" s="27">
        <v>18676.82</v>
      </c>
      <c r="H442" s="26">
        <v>0.873047</v>
      </c>
      <c r="I442" s="27">
        <v>14.1175</v>
      </c>
      <c r="J442" s="27">
        <v>12954.79</v>
      </c>
      <c r="K442" s="26">
        <v>0.872752</v>
      </c>
      <c r="L442" s="27">
        <v>14.1439</v>
      </c>
      <c r="M442" s="27">
        <v>8093.43</v>
      </c>
      <c r="N442" s="26">
        <v>0.910898</v>
      </c>
      <c r="O442" s="27">
        <v>0.0217521</v>
      </c>
      <c r="P442" s="27">
        <v>14340.21</v>
      </c>
      <c r="Q442" s="26">
        <v>0.63455</v>
      </c>
      <c r="R442" s="27">
        <v>0.57505</v>
      </c>
      <c r="S442" s="27">
        <v>743.636</v>
      </c>
      <c r="T442" s="26">
        <v>0</v>
      </c>
      <c r="U442" s="27">
        <v>0</v>
      </c>
      <c r="V442" s="27">
        <v>0</v>
      </c>
      <c r="W442" s="26">
        <v>0.987989</v>
      </c>
      <c r="X442" s="27">
        <v>0.62886</v>
      </c>
      <c r="Y442" s="27">
        <v>632.903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0.898444</v>
      </c>
      <c r="AJ442" s="27">
        <v>0.934903</v>
      </c>
      <c r="AK442" s="27">
        <v>1098.58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0.691006</v>
      </c>
      <c r="C443" s="27">
        <v>18.3698</v>
      </c>
      <c r="D443" s="27">
        <v>12230.48</v>
      </c>
      <c r="E443" s="26">
        <v>0.597992</v>
      </c>
      <c r="F443" s="27">
        <v>0.0366624</v>
      </c>
      <c r="G443" s="27">
        <v>18676.82</v>
      </c>
      <c r="H443" s="26">
        <v>0.874535</v>
      </c>
      <c r="I443" s="27">
        <v>14.3313</v>
      </c>
      <c r="J443" s="27">
        <v>12955.02</v>
      </c>
      <c r="K443" s="26">
        <v>0.871878</v>
      </c>
      <c r="L443" s="27">
        <v>14.0364</v>
      </c>
      <c r="M443" s="27">
        <v>8093.66</v>
      </c>
      <c r="N443" s="26">
        <v>0.907979</v>
      </c>
      <c r="O443" s="27">
        <v>0.0216931</v>
      </c>
      <c r="P443" s="27">
        <v>14340.21</v>
      </c>
      <c r="Q443" s="26">
        <v>0.636346</v>
      </c>
      <c r="R443" s="27">
        <v>0.567568</v>
      </c>
      <c r="S443" s="27">
        <v>743.645</v>
      </c>
      <c r="T443" s="26">
        <v>0</v>
      </c>
      <c r="U443" s="27">
        <v>0</v>
      </c>
      <c r="V443" s="27">
        <v>0</v>
      </c>
      <c r="W443" s="26">
        <v>0.988021</v>
      </c>
      <c r="X443" s="27">
        <v>0.627973</v>
      </c>
      <c r="Y443" s="27">
        <v>632.913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0.898691</v>
      </c>
      <c r="AJ443" s="27">
        <v>0.937633</v>
      </c>
      <c r="AK443" s="27">
        <v>1098.59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0.692303</v>
      </c>
      <c r="C444" s="27">
        <v>18.3817</v>
      </c>
      <c r="D444" s="27">
        <v>12230.78</v>
      </c>
      <c r="E444" s="26">
        <v>0.61355</v>
      </c>
      <c r="F444" s="27">
        <v>0.0370065</v>
      </c>
      <c r="G444" s="27">
        <v>18676.82</v>
      </c>
      <c r="H444" s="26">
        <v>0.615083</v>
      </c>
      <c r="I444" s="27">
        <v>0.0397677</v>
      </c>
      <c r="J444" s="27">
        <v>12955.12</v>
      </c>
      <c r="K444" s="26">
        <v>0.873875</v>
      </c>
      <c r="L444" s="27">
        <v>14.2014</v>
      </c>
      <c r="M444" s="27">
        <v>8093.9</v>
      </c>
      <c r="N444" s="26">
        <v>0.909486</v>
      </c>
      <c r="O444" s="27">
        <v>0.0217568</v>
      </c>
      <c r="P444" s="27">
        <v>14340.21</v>
      </c>
      <c r="Q444" s="26">
        <v>0.631853</v>
      </c>
      <c r="R444" s="27">
        <v>0.56891</v>
      </c>
      <c r="S444" s="27">
        <v>743.655</v>
      </c>
      <c r="T444" s="26">
        <v>0</v>
      </c>
      <c r="U444" s="27">
        <v>0</v>
      </c>
      <c r="V444" s="27">
        <v>0</v>
      </c>
      <c r="W444" s="26">
        <v>0.988061</v>
      </c>
      <c r="X444" s="27">
        <v>0.628381</v>
      </c>
      <c r="Y444" s="27">
        <v>632.923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0.898953</v>
      </c>
      <c r="AJ444" s="27">
        <v>0.942712</v>
      </c>
      <c r="AK444" s="27">
        <v>1098.61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0.692163</v>
      </c>
      <c r="C445" s="27">
        <v>18.3984</v>
      </c>
      <c r="D445" s="27">
        <v>12231.08</v>
      </c>
      <c r="E445" s="26">
        <v>0.615717</v>
      </c>
      <c r="F445" s="27">
        <v>0.0369358</v>
      </c>
      <c r="G445" s="27">
        <v>18676.82</v>
      </c>
      <c r="H445" s="26">
        <v>0.610008</v>
      </c>
      <c r="I445" s="27">
        <v>0.0395351</v>
      </c>
      <c r="J445" s="27">
        <v>12955.12</v>
      </c>
      <c r="K445" s="26">
        <v>0.871933</v>
      </c>
      <c r="L445" s="27">
        <v>14.0683</v>
      </c>
      <c r="M445" s="27">
        <v>8094.13</v>
      </c>
      <c r="N445" s="26">
        <v>0.911689</v>
      </c>
      <c r="O445" s="27">
        <v>0.0216716</v>
      </c>
      <c r="P445" s="27">
        <v>14340.21</v>
      </c>
      <c r="Q445" s="26">
        <v>0.632311</v>
      </c>
      <c r="R445" s="27">
        <v>0.56938</v>
      </c>
      <c r="S445" s="27">
        <v>743.664</v>
      </c>
      <c r="T445" s="26">
        <v>0</v>
      </c>
      <c r="U445" s="27">
        <v>0</v>
      </c>
      <c r="V445" s="27">
        <v>0</v>
      </c>
      <c r="W445" s="26">
        <v>0.988033</v>
      </c>
      <c r="X445" s="27">
        <v>0.628422</v>
      </c>
      <c r="Y445" s="27">
        <v>632.934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0.89861</v>
      </c>
      <c r="AJ445" s="27">
        <v>0.933533</v>
      </c>
      <c r="AK445" s="27">
        <v>1098.62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0.688867</v>
      </c>
      <c r="C446" s="27">
        <v>18.4584</v>
      </c>
      <c r="D446" s="27">
        <v>12231.4</v>
      </c>
      <c r="E446" s="26">
        <v>0.61413</v>
      </c>
      <c r="F446" s="27">
        <v>0.0370671</v>
      </c>
      <c r="G446" s="27">
        <v>18676.82</v>
      </c>
      <c r="H446" s="26">
        <v>0.612163</v>
      </c>
      <c r="I446" s="27">
        <v>0.0400184</v>
      </c>
      <c r="J446" s="27">
        <v>12955.13</v>
      </c>
      <c r="K446" s="26">
        <v>0.8716</v>
      </c>
      <c r="L446" s="27">
        <v>14.0953</v>
      </c>
      <c r="M446" s="27">
        <v>8094.37</v>
      </c>
      <c r="N446" s="26">
        <v>0.91074</v>
      </c>
      <c r="O446" s="27">
        <v>0.0219258</v>
      </c>
      <c r="P446" s="27">
        <v>14340.21</v>
      </c>
      <c r="Q446" s="26">
        <v>0.632023</v>
      </c>
      <c r="R446" s="27">
        <v>0.569249</v>
      </c>
      <c r="S446" s="27">
        <v>743.674</v>
      </c>
      <c r="T446" s="26">
        <v>0</v>
      </c>
      <c r="U446" s="27">
        <v>0</v>
      </c>
      <c r="V446" s="27">
        <v>0</v>
      </c>
      <c r="W446" s="26">
        <v>0.988169</v>
      </c>
      <c r="X446" s="27">
        <v>0.630466</v>
      </c>
      <c r="Y446" s="27">
        <v>632.944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0.898614</v>
      </c>
      <c r="AJ446" s="27">
        <v>0.940743</v>
      </c>
      <c r="AK446" s="27">
        <v>1098.64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0.690784</v>
      </c>
      <c r="C447" s="27">
        <v>18.469</v>
      </c>
      <c r="D447" s="27">
        <v>12231.71</v>
      </c>
      <c r="E447" s="26">
        <v>0.611324</v>
      </c>
      <c r="F447" s="27">
        <v>0.036834</v>
      </c>
      <c r="G447" s="27">
        <v>18676.82</v>
      </c>
      <c r="H447" s="26">
        <v>0.611027</v>
      </c>
      <c r="I447" s="27">
        <v>0.039831</v>
      </c>
      <c r="J447" s="27">
        <v>12955.13</v>
      </c>
      <c r="K447" s="26">
        <v>0.871957</v>
      </c>
      <c r="L447" s="27">
        <v>14.1108</v>
      </c>
      <c r="M447" s="27">
        <v>8094.6</v>
      </c>
      <c r="N447" s="26">
        <v>0.898081</v>
      </c>
      <c r="O447" s="27">
        <v>0.0294015</v>
      </c>
      <c r="P447" s="27">
        <v>14340.21</v>
      </c>
      <c r="Q447" s="26">
        <v>0.631659</v>
      </c>
      <c r="R447" s="27">
        <v>0.56999</v>
      </c>
      <c r="S447" s="27">
        <v>743.683</v>
      </c>
      <c r="T447" s="26">
        <v>0</v>
      </c>
      <c r="U447" s="27">
        <v>0</v>
      </c>
      <c r="V447" s="27">
        <v>0</v>
      </c>
      <c r="W447" s="26">
        <v>0.988136</v>
      </c>
      <c r="X447" s="27">
        <v>0.630216</v>
      </c>
      <c r="Y447" s="27">
        <v>632.955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0.898613</v>
      </c>
      <c r="AJ447" s="27">
        <v>0.941751</v>
      </c>
      <c r="AK447" s="27">
        <v>1098.65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0.695111</v>
      </c>
      <c r="C448" s="27">
        <v>18.494</v>
      </c>
      <c r="D448" s="27">
        <v>12232.01</v>
      </c>
      <c r="E448" s="26">
        <v>0.616589</v>
      </c>
      <c r="F448" s="27">
        <v>0.0369589</v>
      </c>
      <c r="G448" s="27">
        <v>18676.82</v>
      </c>
      <c r="H448" s="26">
        <v>0.615265</v>
      </c>
      <c r="I448" s="27">
        <v>0.0399683</v>
      </c>
      <c r="J448" s="27">
        <v>12955.13</v>
      </c>
      <c r="K448" s="26">
        <v>0.872662</v>
      </c>
      <c r="L448" s="27">
        <v>14.0575</v>
      </c>
      <c r="M448" s="27">
        <v>8094.83</v>
      </c>
      <c r="N448" s="26">
        <v>0.862162</v>
      </c>
      <c r="O448" s="27">
        <v>8.16436</v>
      </c>
      <c r="P448" s="27">
        <v>14340.32</v>
      </c>
      <c r="Q448" s="26">
        <v>0.633242</v>
      </c>
      <c r="R448" s="27">
        <v>0.569991</v>
      </c>
      <c r="S448" s="27">
        <v>743.693</v>
      </c>
      <c r="T448" s="26">
        <v>0</v>
      </c>
      <c r="U448" s="27">
        <v>0</v>
      </c>
      <c r="V448" s="27">
        <v>0</v>
      </c>
      <c r="W448" s="26">
        <v>0.988117</v>
      </c>
      <c r="X448" s="27">
        <v>0.627591</v>
      </c>
      <c r="Y448" s="27">
        <v>632.965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0.890913</v>
      </c>
      <c r="AJ448" s="27">
        <v>0.952157</v>
      </c>
      <c r="AK448" s="27">
        <v>1098.67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0.69737</v>
      </c>
      <c r="C449" s="27">
        <v>18.5014</v>
      </c>
      <c r="D449" s="27">
        <v>12232.33</v>
      </c>
      <c r="E449" s="26">
        <v>0.617323</v>
      </c>
      <c r="F449" s="27">
        <v>0.0369432</v>
      </c>
      <c r="G449" s="27">
        <v>18676.82</v>
      </c>
      <c r="H449" s="26">
        <v>0.612153</v>
      </c>
      <c r="I449" s="27">
        <v>0.0401616</v>
      </c>
      <c r="J449" s="27">
        <v>12955.13</v>
      </c>
      <c r="K449" s="26">
        <v>0.874948</v>
      </c>
      <c r="L449" s="27">
        <v>14.2039</v>
      </c>
      <c r="M449" s="27">
        <v>8095.07</v>
      </c>
      <c r="N449" s="26">
        <v>0.868509</v>
      </c>
      <c r="O449" s="27">
        <v>16.7378</v>
      </c>
      <c r="P449" s="27">
        <v>14340.5</v>
      </c>
      <c r="Q449" s="26">
        <v>0.634041</v>
      </c>
      <c r="R449" s="27">
        <v>0.569908</v>
      </c>
      <c r="S449" s="27">
        <v>743.702</v>
      </c>
      <c r="T449" s="26">
        <v>0</v>
      </c>
      <c r="U449" s="27">
        <v>0</v>
      </c>
      <c r="V449" s="27">
        <v>0</v>
      </c>
      <c r="W449" s="26">
        <v>0.987981</v>
      </c>
      <c r="X449" s="27">
        <v>0.626543</v>
      </c>
      <c r="Y449" s="27">
        <v>632.976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0.891399</v>
      </c>
      <c r="AJ449" s="27">
        <v>0.952789</v>
      </c>
      <c r="AK449" s="27">
        <v>1098.69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0.695679</v>
      </c>
      <c r="C450" s="27">
        <v>18.5335</v>
      </c>
      <c r="D450" s="27">
        <v>12232.64</v>
      </c>
      <c r="E450" s="26">
        <v>0.616103</v>
      </c>
      <c r="F450" s="27">
        <v>0.0369539</v>
      </c>
      <c r="G450" s="27">
        <v>18676.82</v>
      </c>
      <c r="H450" s="26">
        <v>0.616397</v>
      </c>
      <c r="I450" s="27">
        <v>0.0397748</v>
      </c>
      <c r="J450" s="27">
        <v>12955.13</v>
      </c>
      <c r="K450" s="26">
        <v>0.814394</v>
      </c>
      <c r="L450" s="27">
        <v>2.00805</v>
      </c>
      <c r="M450" s="27">
        <v>8095.23</v>
      </c>
      <c r="N450" s="26">
        <v>0.866764</v>
      </c>
      <c r="O450" s="27">
        <v>16.6886</v>
      </c>
      <c r="P450" s="27">
        <v>14340.78</v>
      </c>
      <c r="Q450" s="26">
        <v>0.636241</v>
      </c>
      <c r="R450" s="27">
        <v>0.57644</v>
      </c>
      <c r="S450" s="27">
        <v>743.712</v>
      </c>
      <c r="T450" s="26">
        <v>0</v>
      </c>
      <c r="U450" s="27">
        <v>0</v>
      </c>
      <c r="V450" s="27">
        <v>0</v>
      </c>
      <c r="W450" s="26">
        <v>0.987928</v>
      </c>
      <c r="X450" s="27">
        <v>0.627689</v>
      </c>
      <c r="Y450" s="27">
        <v>632.986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0.891952</v>
      </c>
      <c r="AJ450" s="27">
        <v>0.956312</v>
      </c>
      <c r="AK450" s="27">
        <v>1098.7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0.701185</v>
      </c>
      <c r="C451" s="27">
        <v>18.6218</v>
      </c>
      <c r="D451" s="27">
        <v>12232.94</v>
      </c>
      <c r="E451" s="26">
        <v>0.617238</v>
      </c>
      <c r="F451" s="27">
        <v>0.0368719</v>
      </c>
      <c r="G451" s="27">
        <v>18676.82</v>
      </c>
      <c r="H451" s="26">
        <v>0.616027</v>
      </c>
      <c r="I451" s="27">
        <v>0.0400586</v>
      </c>
      <c r="J451" s="27">
        <v>12955.13</v>
      </c>
      <c r="K451" s="26">
        <v>0.814282</v>
      </c>
      <c r="L451" s="27">
        <v>1.99675</v>
      </c>
      <c r="M451" s="27">
        <v>8095.27</v>
      </c>
      <c r="N451" s="26">
        <v>0.871086</v>
      </c>
      <c r="O451" s="27">
        <v>25.4426</v>
      </c>
      <c r="P451" s="27">
        <v>14341.17</v>
      </c>
      <c r="Q451" s="26">
        <v>0.636645</v>
      </c>
      <c r="R451" s="27">
        <v>0.57323</v>
      </c>
      <c r="S451" s="27">
        <v>743.721</v>
      </c>
      <c r="T451" s="26">
        <v>0</v>
      </c>
      <c r="U451" s="27">
        <v>0</v>
      </c>
      <c r="V451" s="27">
        <v>0</v>
      </c>
      <c r="W451" s="26">
        <v>0.987968</v>
      </c>
      <c r="X451" s="27">
        <v>0.626554</v>
      </c>
      <c r="Y451" s="27">
        <v>632.996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0.891501</v>
      </c>
      <c r="AJ451" s="27">
        <v>0.954342</v>
      </c>
      <c r="AK451" s="27">
        <v>1098.72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0.69911</v>
      </c>
      <c r="C452" s="27">
        <v>18.595</v>
      </c>
      <c r="D452" s="27">
        <v>12233.25</v>
      </c>
      <c r="E452" s="26">
        <v>0.61603</v>
      </c>
      <c r="F452" s="27">
        <v>0.0367975</v>
      </c>
      <c r="G452" s="27">
        <v>18676.82</v>
      </c>
      <c r="H452" s="26">
        <v>0.614118</v>
      </c>
      <c r="I452" s="27">
        <v>0.0401253</v>
      </c>
      <c r="J452" s="27">
        <v>12955.13</v>
      </c>
      <c r="K452" s="26">
        <v>0.814162</v>
      </c>
      <c r="L452" s="27">
        <v>1.99639</v>
      </c>
      <c r="M452" s="27">
        <v>8095.3</v>
      </c>
      <c r="N452" s="26">
        <v>0.870415</v>
      </c>
      <c r="O452" s="27">
        <v>25.394</v>
      </c>
      <c r="P452" s="27">
        <v>14341.58</v>
      </c>
      <c r="Q452" s="26">
        <v>0.636439</v>
      </c>
      <c r="R452" s="27">
        <v>0.573656</v>
      </c>
      <c r="S452" s="27">
        <v>743.731</v>
      </c>
      <c r="T452" s="26">
        <v>0</v>
      </c>
      <c r="U452" s="27">
        <v>0</v>
      </c>
      <c r="V452" s="27">
        <v>0</v>
      </c>
      <c r="W452" s="26">
        <v>0.987903</v>
      </c>
      <c r="X452" s="27">
        <v>0.627985</v>
      </c>
      <c r="Y452" s="27">
        <v>633.007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0.891137</v>
      </c>
      <c r="AJ452" s="27">
        <v>0.949092</v>
      </c>
      <c r="AK452" s="27">
        <v>1098.73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0.70244</v>
      </c>
      <c r="C453" s="27">
        <v>18.6683</v>
      </c>
      <c r="D453" s="27">
        <v>12233.56</v>
      </c>
      <c r="E453" s="26">
        <v>0.617242</v>
      </c>
      <c r="F453" s="27">
        <v>0.0368106</v>
      </c>
      <c r="G453" s="27">
        <v>18676.83</v>
      </c>
      <c r="H453" s="26">
        <v>0.616614</v>
      </c>
      <c r="I453" s="27">
        <v>0.0400322</v>
      </c>
      <c r="J453" s="27">
        <v>12955.13</v>
      </c>
      <c r="K453" s="26">
        <v>0.814062</v>
      </c>
      <c r="L453" s="27">
        <v>1.98628</v>
      </c>
      <c r="M453" s="27">
        <v>8095.33</v>
      </c>
      <c r="N453" s="26">
        <v>0.871484</v>
      </c>
      <c r="O453" s="27">
        <v>25.374</v>
      </c>
      <c r="P453" s="27">
        <v>14342.01</v>
      </c>
      <c r="Q453" s="26">
        <v>0.633411</v>
      </c>
      <c r="R453" s="27">
        <v>0.566982</v>
      </c>
      <c r="S453" s="27">
        <v>743.74</v>
      </c>
      <c r="T453" s="26">
        <v>0</v>
      </c>
      <c r="U453" s="27">
        <v>0</v>
      </c>
      <c r="V453" s="27">
        <v>0</v>
      </c>
      <c r="W453" s="26">
        <v>0.987882</v>
      </c>
      <c r="X453" s="27">
        <v>0.62599</v>
      </c>
      <c r="Y453" s="27">
        <v>633.017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0.890094</v>
      </c>
      <c r="AJ453" s="27">
        <v>0.960396</v>
      </c>
      <c r="AK453" s="27">
        <v>1098.75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0.703725</v>
      </c>
      <c r="C454" s="27">
        <v>18.7185</v>
      </c>
      <c r="D454" s="27">
        <v>12233.88</v>
      </c>
      <c r="E454" s="26">
        <v>0.615299</v>
      </c>
      <c r="F454" s="27">
        <v>0.0368477</v>
      </c>
      <c r="G454" s="27">
        <v>18676.83</v>
      </c>
      <c r="H454" s="26">
        <v>0.618897</v>
      </c>
      <c r="I454" s="27">
        <v>0.0402986</v>
      </c>
      <c r="J454" s="27">
        <v>12955.13</v>
      </c>
      <c r="K454" s="26">
        <v>0.873801</v>
      </c>
      <c r="L454" s="27">
        <v>8.31221</v>
      </c>
      <c r="M454" s="27">
        <v>8095.38</v>
      </c>
      <c r="N454" s="26">
        <v>0.870671</v>
      </c>
      <c r="O454" s="27">
        <v>25.2237</v>
      </c>
      <c r="P454" s="27">
        <v>14342.43</v>
      </c>
      <c r="Q454" s="26">
        <v>0.634715</v>
      </c>
      <c r="R454" s="27">
        <v>0.570158</v>
      </c>
      <c r="S454" s="27">
        <v>743.75</v>
      </c>
      <c r="T454" s="26">
        <v>0</v>
      </c>
      <c r="U454" s="27">
        <v>0</v>
      </c>
      <c r="V454" s="27">
        <v>0</v>
      </c>
      <c r="W454" s="26">
        <v>0.987758</v>
      </c>
      <c r="X454" s="27">
        <v>0.625336</v>
      </c>
      <c r="Y454" s="27">
        <v>633.028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0.860486</v>
      </c>
      <c r="AJ454" s="27">
        <v>6.39393</v>
      </c>
      <c r="AK454" s="27">
        <v>1098.85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0.700698</v>
      </c>
      <c r="C455" s="27">
        <v>18.767</v>
      </c>
      <c r="D455" s="27">
        <v>12234.18</v>
      </c>
      <c r="E455" s="26">
        <v>0.616081</v>
      </c>
      <c r="F455" s="27">
        <v>0.0368956</v>
      </c>
      <c r="G455" s="27">
        <v>18676.83</v>
      </c>
      <c r="H455" s="26">
        <v>0.617608</v>
      </c>
      <c r="I455" s="27">
        <v>0.0404834</v>
      </c>
      <c r="J455" s="27">
        <v>12955.13</v>
      </c>
      <c r="K455" s="26">
        <v>0.873482</v>
      </c>
      <c r="L455" s="27">
        <v>8.34273</v>
      </c>
      <c r="M455" s="27">
        <v>8095.52</v>
      </c>
      <c r="N455" s="26">
        <v>0.868879</v>
      </c>
      <c r="O455" s="27">
        <v>25.0884</v>
      </c>
      <c r="P455" s="27">
        <v>14342.84</v>
      </c>
      <c r="Q455" s="26">
        <v>0.633212</v>
      </c>
      <c r="R455" s="27">
        <v>0.571654</v>
      </c>
      <c r="S455" s="27">
        <v>743.76</v>
      </c>
      <c r="T455" s="26">
        <v>0</v>
      </c>
      <c r="U455" s="27">
        <v>0</v>
      </c>
      <c r="V455" s="27">
        <v>0</v>
      </c>
      <c r="W455" s="26">
        <v>0.988189</v>
      </c>
      <c r="X455" s="27">
        <v>0.628479</v>
      </c>
      <c r="Y455" s="27">
        <v>633.038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0.863715</v>
      </c>
      <c r="AJ455" s="27">
        <v>6.51214</v>
      </c>
      <c r="AK455" s="27">
        <v>1098.95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0.699313</v>
      </c>
      <c r="C456" s="27">
        <v>18.849</v>
      </c>
      <c r="D456" s="27">
        <v>12234.5</v>
      </c>
      <c r="E456" s="26">
        <v>0.612401</v>
      </c>
      <c r="F456" s="27">
        <v>0.0367342</v>
      </c>
      <c r="G456" s="27">
        <v>18676.83</v>
      </c>
      <c r="H456" s="26">
        <v>0.616633</v>
      </c>
      <c r="I456" s="27">
        <v>0.0404206</v>
      </c>
      <c r="J456" s="27">
        <v>12955.13</v>
      </c>
      <c r="K456" s="26">
        <v>0.873218</v>
      </c>
      <c r="L456" s="27">
        <v>8.36529</v>
      </c>
      <c r="M456" s="27">
        <v>8095.66</v>
      </c>
      <c r="N456" s="26">
        <v>0.868208</v>
      </c>
      <c r="O456" s="27">
        <v>25.1116</v>
      </c>
      <c r="P456" s="27">
        <v>14343.27</v>
      </c>
      <c r="Q456" s="26">
        <v>0.634551</v>
      </c>
      <c r="R456" s="27">
        <v>0.574366</v>
      </c>
      <c r="S456" s="27">
        <v>743.769</v>
      </c>
      <c r="T456" s="26">
        <v>0</v>
      </c>
      <c r="U456" s="27">
        <v>0</v>
      </c>
      <c r="V456" s="27">
        <v>0</v>
      </c>
      <c r="W456" s="26">
        <v>0.988233</v>
      </c>
      <c r="X456" s="27">
        <v>0.630543</v>
      </c>
      <c r="Y456" s="27">
        <v>633.049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0.859553</v>
      </c>
      <c r="AJ456" s="27">
        <v>6.34977</v>
      </c>
      <c r="AK456" s="27">
        <v>1099.07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0.702517</v>
      </c>
      <c r="C457" s="27">
        <v>18.9246</v>
      </c>
      <c r="D457" s="27">
        <v>12234.82</v>
      </c>
      <c r="E457" s="26">
        <v>0.614726</v>
      </c>
      <c r="F457" s="27">
        <v>0.0370465</v>
      </c>
      <c r="G457" s="27">
        <v>18676.83</v>
      </c>
      <c r="H457" s="26">
        <v>0.614757</v>
      </c>
      <c r="I457" s="27">
        <v>0.0406709</v>
      </c>
      <c r="J457" s="27">
        <v>12955.13</v>
      </c>
      <c r="K457" s="26">
        <v>0.878951</v>
      </c>
      <c r="L457" s="27">
        <v>14.7383</v>
      </c>
      <c r="M457" s="27">
        <v>8095.85</v>
      </c>
      <c r="N457" s="26">
        <v>0.869254</v>
      </c>
      <c r="O457" s="27">
        <v>25.2168</v>
      </c>
      <c r="P457" s="27">
        <v>14343.69</v>
      </c>
      <c r="Q457" s="26">
        <v>0.634448</v>
      </c>
      <c r="R457" s="27">
        <v>0.574064</v>
      </c>
      <c r="S457" s="27">
        <v>743.779</v>
      </c>
      <c r="T457" s="26">
        <v>0</v>
      </c>
      <c r="U457" s="27">
        <v>0</v>
      </c>
      <c r="V457" s="27">
        <v>0</v>
      </c>
      <c r="W457" s="26">
        <v>0.988357</v>
      </c>
      <c r="X457" s="27">
        <v>0.630631</v>
      </c>
      <c r="Y457" s="27">
        <v>633.059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0.899736</v>
      </c>
      <c r="AJ457" s="27">
        <v>0.944182</v>
      </c>
      <c r="AK457" s="27">
        <v>1099.09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0.696418</v>
      </c>
      <c r="C458" s="27">
        <v>18.9741</v>
      </c>
      <c r="D458" s="27">
        <v>12235.13</v>
      </c>
      <c r="E458" s="26">
        <v>0.614705</v>
      </c>
      <c r="F458" s="27">
        <v>0.0373674</v>
      </c>
      <c r="G458" s="27">
        <v>18676.83</v>
      </c>
      <c r="H458" s="26">
        <v>0.612437</v>
      </c>
      <c r="I458" s="27">
        <v>0.041009</v>
      </c>
      <c r="J458" s="27">
        <v>12955.13</v>
      </c>
      <c r="K458" s="26">
        <v>0.87706</v>
      </c>
      <c r="L458" s="27">
        <v>14.6353</v>
      </c>
      <c r="M458" s="27">
        <v>8096.09</v>
      </c>
      <c r="N458" s="26">
        <v>0.867972</v>
      </c>
      <c r="O458" s="27">
        <v>25.3092</v>
      </c>
      <c r="P458" s="27">
        <v>14344.1</v>
      </c>
      <c r="Q458" s="26">
        <v>0.632488</v>
      </c>
      <c r="R458" s="27">
        <v>0.574376</v>
      </c>
      <c r="S458" s="27">
        <v>743.788</v>
      </c>
      <c r="T458" s="26">
        <v>0</v>
      </c>
      <c r="U458" s="27">
        <v>0</v>
      </c>
      <c r="V458" s="27">
        <v>0</v>
      </c>
      <c r="W458" s="26">
        <v>0.988449</v>
      </c>
      <c r="X458" s="27">
        <v>0.631943</v>
      </c>
      <c r="Y458" s="27">
        <v>633.07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0.898713</v>
      </c>
      <c r="AJ458" s="27">
        <v>0.946528</v>
      </c>
      <c r="AK458" s="27">
        <v>1099.1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0.699287</v>
      </c>
      <c r="C459" s="27">
        <v>19.0175</v>
      </c>
      <c r="D459" s="27">
        <v>12235.45</v>
      </c>
      <c r="E459" s="26">
        <v>0.615765</v>
      </c>
      <c r="F459" s="27">
        <v>0.0373512</v>
      </c>
      <c r="G459" s="27">
        <v>18676.83</v>
      </c>
      <c r="H459" s="26">
        <v>0.615143</v>
      </c>
      <c r="I459" s="27">
        <v>0.0411975</v>
      </c>
      <c r="J459" s="27">
        <v>12955.13</v>
      </c>
      <c r="K459" s="26">
        <v>0.876482</v>
      </c>
      <c r="L459" s="27">
        <v>14.5161</v>
      </c>
      <c r="M459" s="27">
        <v>8096.33</v>
      </c>
      <c r="N459" s="26">
        <v>0.868525</v>
      </c>
      <c r="O459" s="27">
        <v>25.3096</v>
      </c>
      <c r="P459" s="27">
        <v>14344.53</v>
      </c>
      <c r="Q459" s="26">
        <v>0.632419</v>
      </c>
      <c r="R459" s="27">
        <v>0.572539</v>
      </c>
      <c r="S459" s="27">
        <v>743.798</v>
      </c>
      <c r="T459" s="26">
        <v>0</v>
      </c>
      <c r="U459" s="27">
        <v>0</v>
      </c>
      <c r="V459" s="27">
        <v>0</v>
      </c>
      <c r="W459" s="26">
        <v>0.988472</v>
      </c>
      <c r="X459" s="27">
        <v>0.631256</v>
      </c>
      <c r="Y459" s="27">
        <v>633.08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0.899298</v>
      </c>
      <c r="AJ459" s="27">
        <v>0.948067</v>
      </c>
      <c r="AK459" s="27">
        <v>1099.12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0.683957</v>
      </c>
      <c r="C460" s="27">
        <v>18.0294</v>
      </c>
      <c r="D460" s="27">
        <v>12235.76</v>
      </c>
      <c r="E460" s="26">
        <v>0.617429</v>
      </c>
      <c r="F460" s="27">
        <v>0.0372911</v>
      </c>
      <c r="G460" s="27">
        <v>18676.83</v>
      </c>
      <c r="H460" s="26">
        <v>0.61424</v>
      </c>
      <c r="I460" s="27">
        <v>0.0407887</v>
      </c>
      <c r="J460" s="27">
        <v>12955.14</v>
      </c>
      <c r="K460" s="26">
        <v>0.872039</v>
      </c>
      <c r="L460" s="27">
        <v>13.9925</v>
      </c>
      <c r="M460" s="27">
        <v>8096.57</v>
      </c>
      <c r="N460" s="26">
        <v>0.863008</v>
      </c>
      <c r="O460" s="27">
        <v>24.2103</v>
      </c>
      <c r="P460" s="27">
        <v>14344.94</v>
      </c>
      <c r="Q460" s="26">
        <v>0.631822</v>
      </c>
      <c r="R460" s="27">
        <v>0.570058</v>
      </c>
      <c r="S460" s="27">
        <v>743.807</v>
      </c>
      <c r="T460" s="26">
        <v>0</v>
      </c>
      <c r="U460" s="27">
        <v>0</v>
      </c>
      <c r="V460" s="27">
        <v>0</v>
      </c>
      <c r="W460" s="26">
        <v>0.988396</v>
      </c>
      <c r="X460" s="27">
        <v>0.629634</v>
      </c>
      <c r="Y460" s="27">
        <v>633.091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0.899826</v>
      </c>
      <c r="AJ460" s="27">
        <v>0.94632</v>
      </c>
      <c r="AK460" s="27">
        <v>1099.13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0.679499</v>
      </c>
      <c r="C461" s="27">
        <v>17.6717</v>
      </c>
      <c r="D461" s="27">
        <v>12236.06</v>
      </c>
      <c r="E461" s="26">
        <v>0.616494</v>
      </c>
      <c r="F461" s="27">
        <v>0.0371876</v>
      </c>
      <c r="G461" s="27">
        <v>18676.83</v>
      </c>
      <c r="H461" s="26">
        <v>0.613945</v>
      </c>
      <c r="I461" s="27">
        <v>0.0407059</v>
      </c>
      <c r="J461" s="27">
        <v>12955.14</v>
      </c>
      <c r="K461" s="26">
        <v>0.868269</v>
      </c>
      <c r="L461" s="27">
        <v>13.61</v>
      </c>
      <c r="M461" s="27">
        <v>8096.8</v>
      </c>
      <c r="N461" s="26">
        <v>0.859346</v>
      </c>
      <c r="O461" s="27">
        <v>23.5601</v>
      </c>
      <c r="P461" s="27">
        <v>14345.34</v>
      </c>
      <c r="Q461" s="26">
        <v>0.632913</v>
      </c>
      <c r="R461" s="27">
        <v>0.571036</v>
      </c>
      <c r="S461" s="27">
        <v>743.817</v>
      </c>
      <c r="T461" s="26">
        <v>0</v>
      </c>
      <c r="U461" s="27">
        <v>0</v>
      </c>
      <c r="V461" s="27">
        <v>0</v>
      </c>
      <c r="W461" s="26">
        <v>0.988297</v>
      </c>
      <c r="X461" s="27">
        <v>0.628617</v>
      </c>
      <c r="Y461" s="27">
        <v>633.102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0.899639</v>
      </c>
      <c r="AJ461" s="27">
        <v>0.943205</v>
      </c>
      <c r="AK461" s="27">
        <v>1099.15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0.670563</v>
      </c>
      <c r="C462" s="27">
        <v>17.3655</v>
      </c>
      <c r="D462" s="27">
        <v>12236.35</v>
      </c>
      <c r="E462" s="26">
        <v>0.617555</v>
      </c>
      <c r="F462" s="27">
        <v>0.0372871</v>
      </c>
      <c r="G462" s="27">
        <v>18676.83</v>
      </c>
      <c r="H462" s="26">
        <v>0.613415</v>
      </c>
      <c r="I462" s="27">
        <v>0.0408562</v>
      </c>
      <c r="J462" s="27">
        <v>12955.14</v>
      </c>
      <c r="K462" s="26">
        <v>0.865103</v>
      </c>
      <c r="L462" s="27">
        <v>13.3653</v>
      </c>
      <c r="M462" s="27">
        <v>8097.03</v>
      </c>
      <c r="N462" s="26">
        <v>0.855373</v>
      </c>
      <c r="O462" s="27">
        <v>23.1466</v>
      </c>
      <c r="P462" s="27">
        <v>14345.74</v>
      </c>
      <c r="Q462" s="26">
        <v>0.632965</v>
      </c>
      <c r="R462" s="27">
        <v>0.572444</v>
      </c>
      <c r="S462" s="27">
        <v>743.826</v>
      </c>
      <c r="T462" s="26">
        <v>0</v>
      </c>
      <c r="U462" s="27">
        <v>0</v>
      </c>
      <c r="V462" s="27">
        <v>0</v>
      </c>
      <c r="W462" s="26">
        <v>0.988471</v>
      </c>
      <c r="X462" s="27">
        <v>0.630252</v>
      </c>
      <c r="Y462" s="27">
        <v>633.112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0.89953</v>
      </c>
      <c r="AJ462" s="27">
        <v>0.945939</v>
      </c>
      <c r="AK462" s="27">
        <v>1099.16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0.668525</v>
      </c>
      <c r="C463" s="27">
        <v>17.6769</v>
      </c>
      <c r="D463" s="27">
        <v>12236.64</v>
      </c>
      <c r="E463" s="26">
        <v>0.614985</v>
      </c>
      <c r="F463" s="27">
        <v>0.0376588</v>
      </c>
      <c r="G463" s="27">
        <v>18676.83</v>
      </c>
      <c r="H463" s="26">
        <v>0.61286</v>
      </c>
      <c r="I463" s="27">
        <v>0.0410878</v>
      </c>
      <c r="J463" s="27">
        <v>12955.14</v>
      </c>
      <c r="K463" s="26">
        <v>0.813809</v>
      </c>
      <c r="L463" s="27">
        <v>2.02063</v>
      </c>
      <c r="M463" s="27">
        <v>8097.07</v>
      </c>
      <c r="N463" s="26">
        <v>0.85435</v>
      </c>
      <c r="O463" s="27">
        <v>23.488</v>
      </c>
      <c r="P463" s="27">
        <v>14346.12</v>
      </c>
      <c r="Q463" s="26">
        <v>0.629605</v>
      </c>
      <c r="R463" s="27">
        <v>0.572965</v>
      </c>
      <c r="S463" s="27">
        <v>743.836</v>
      </c>
      <c r="T463" s="26">
        <v>0</v>
      </c>
      <c r="U463" s="27">
        <v>0</v>
      </c>
      <c r="V463" s="27">
        <v>0</v>
      </c>
      <c r="W463" s="26">
        <v>0.988739</v>
      </c>
      <c r="X463" s="27">
        <v>0.635677</v>
      </c>
      <c r="Y463" s="27">
        <v>633.122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0.897406</v>
      </c>
      <c r="AJ463" s="27">
        <v>0.945596</v>
      </c>
      <c r="AK463" s="27">
        <v>1099.18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0.665617</v>
      </c>
      <c r="C464" s="27">
        <v>17.7744</v>
      </c>
      <c r="D464" s="27">
        <v>12236.93</v>
      </c>
      <c r="E464" s="26">
        <v>0.613893</v>
      </c>
      <c r="F464" s="27">
        <v>0.0376987</v>
      </c>
      <c r="G464" s="27">
        <v>18676.83</v>
      </c>
      <c r="H464" s="26">
        <v>0.610602</v>
      </c>
      <c r="I464" s="27">
        <v>0.0411753</v>
      </c>
      <c r="J464" s="27">
        <v>12955.14</v>
      </c>
      <c r="K464" s="26">
        <v>0.812984</v>
      </c>
      <c r="L464" s="27">
        <v>2.01722</v>
      </c>
      <c r="M464" s="27">
        <v>8097.1</v>
      </c>
      <c r="N464" s="26">
        <v>0.853746</v>
      </c>
      <c r="O464" s="27">
        <v>23.6482</v>
      </c>
      <c r="P464" s="27">
        <v>14346.5</v>
      </c>
      <c r="Q464" s="26">
        <v>0.629783</v>
      </c>
      <c r="R464" s="27">
        <v>0.576495</v>
      </c>
      <c r="S464" s="27">
        <v>743.846</v>
      </c>
      <c r="T464" s="26">
        <v>0</v>
      </c>
      <c r="U464" s="27">
        <v>0</v>
      </c>
      <c r="V464" s="27">
        <v>0</v>
      </c>
      <c r="W464" s="26">
        <v>0.988844</v>
      </c>
      <c r="X464" s="27">
        <v>0.637032</v>
      </c>
      <c r="Y464" s="27">
        <v>633.133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0.897018</v>
      </c>
      <c r="AJ464" s="27">
        <v>0.949329</v>
      </c>
      <c r="AK464" s="27">
        <v>1099.19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0.664115</v>
      </c>
      <c r="C465" s="27">
        <v>17.8549</v>
      </c>
      <c r="D465" s="27">
        <v>12237.23</v>
      </c>
      <c r="E465" s="26">
        <v>0.615931</v>
      </c>
      <c r="F465" s="27">
        <v>0.037966</v>
      </c>
      <c r="G465" s="27">
        <v>18676.83</v>
      </c>
      <c r="H465" s="26">
        <v>0.609735</v>
      </c>
      <c r="I465" s="27">
        <v>0.041472</v>
      </c>
      <c r="J465" s="27">
        <v>12955.14</v>
      </c>
      <c r="K465" s="26">
        <v>0.81263</v>
      </c>
      <c r="L465" s="27">
        <v>2.02058</v>
      </c>
      <c r="M465" s="27">
        <v>8097.14</v>
      </c>
      <c r="N465" s="26">
        <v>0.852655</v>
      </c>
      <c r="O465" s="27">
        <v>23.7357</v>
      </c>
      <c r="P465" s="27">
        <v>14346.91</v>
      </c>
      <c r="Q465" s="26">
        <v>0.628963</v>
      </c>
      <c r="R465" s="27">
        <v>0.578562</v>
      </c>
      <c r="S465" s="27">
        <v>743.855</v>
      </c>
      <c r="T465" s="26">
        <v>0</v>
      </c>
      <c r="U465" s="27">
        <v>0</v>
      </c>
      <c r="V465" s="27">
        <v>0</v>
      </c>
      <c r="W465" s="26">
        <v>0.988992</v>
      </c>
      <c r="X465" s="27">
        <v>0.639825</v>
      </c>
      <c r="Y465" s="27">
        <v>633.144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0.897041</v>
      </c>
      <c r="AJ465" s="27">
        <v>0.957334</v>
      </c>
      <c r="AK465" s="27">
        <v>1099.21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0.666214</v>
      </c>
      <c r="C466" s="27">
        <v>17.853</v>
      </c>
      <c r="D466" s="27">
        <v>12237.52</v>
      </c>
      <c r="E466" s="26">
        <v>0.614548</v>
      </c>
      <c r="F466" s="27">
        <v>0.0379605</v>
      </c>
      <c r="G466" s="27">
        <v>18676.83</v>
      </c>
      <c r="H466" s="26">
        <v>0.609613</v>
      </c>
      <c r="I466" s="27">
        <v>0.0412244</v>
      </c>
      <c r="J466" s="27">
        <v>12955.14</v>
      </c>
      <c r="K466" s="26">
        <v>0.812201</v>
      </c>
      <c r="L466" s="27">
        <v>2.02634</v>
      </c>
      <c r="M466" s="27">
        <v>8097.17</v>
      </c>
      <c r="N466" s="26">
        <v>0.853705</v>
      </c>
      <c r="O466" s="27">
        <v>23.8657</v>
      </c>
      <c r="P466" s="27">
        <v>14347.3</v>
      </c>
      <c r="Q466" s="26">
        <v>0.627361</v>
      </c>
      <c r="R466" s="27">
        <v>0.574803</v>
      </c>
      <c r="S466" s="27">
        <v>743.865</v>
      </c>
      <c r="T466" s="26">
        <v>0</v>
      </c>
      <c r="U466" s="27">
        <v>0</v>
      </c>
      <c r="V466" s="27">
        <v>0</v>
      </c>
      <c r="W466" s="26">
        <v>0.988907</v>
      </c>
      <c r="X466" s="27">
        <v>0.638815</v>
      </c>
      <c r="Y466" s="27">
        <v>633.154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0.896317</v>
      </c>
      <c r="AJ466" s="27">
        <v>0.950322</v>
      </c>
      <c r="AK466" s="27">
        <v>1099.23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0.667566</v>
      </c>
      <c r="C467" s="27">
        <v>17.9081</v>
      </c>
      <c r="D467" s="27">
        <v>12237.83</v>
      </c>
      <c r="E467" s="26">
        <v>0.617454</v>
      </c>
      <c r="F467" s="27">
        <v>0.0380969</v>
      </c>
      <c r="G467" s="27">
        <v>18676.83</v>
      </c>
      <c r="H467" s="26">
        <v>0.603885</v>
      </c>
      <c r="I467" s="27">
        <v>0.0412092</v>
      </c>
      <c r="J467" s="27">
        <v>12955.14</v>
      </c>
      <c r="K467" s="26">
        <v>0.864279</v>
      </c>
      <c r="L467" s="27">
        <v>8.08624</v>
      </c>
      <c r="M467" s="27">
        <v>8097.29</v>
      </c>
      <c r="N467" s="26">
        <v>0.856649</v>
      </c>
      <c r="O467" s="27">
        <v>24.1367</v>
      </c>
      <c r="P467" s="27">
        <v>14347.7</v>
      </c>
      <c r="Q467" s="26">
        <v>0.627433</v>
      </c>
      <c r="R467" s="27">
        <v>0.571784</v>
      </c>
      <c r="S467" s="27">
        <v>743.874</v>
      </c>
      <c r="T467" s="26">
        <v>0</v>
      </c>
      <c r="U467" s="27">
        <v>0</v>
      </c>
      <c r="V467" s="27">
        <v>0</v>
      </c>
      <c r="W467" s="26">
        <v>0.988853</v>
      </c>
      <c r="X467" s="27">
        <v>0.638405</v>
      </c>
      <c r="Y467" s="27">
        <v>633.165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0.896421</v>
      </c>
      <c r="AJ467" s="27">
        <v>0.945847</v>
      </c>
      <c r="AK467" s="27">
        <v>1099.24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0.673347</v>
      </c>
      <c r="C468" s="27">
        <v>17.9668</v>
      </c>
      <c r="D468" s="27">
        <v>12238.13</v>
      </c>
      <c r="E468" s="26">
        <v>0.615411</v>
      </c>
      <c r="F468" s="27">
        <v>0.0378162</v>
      </c>
      <c r="G468" s="27">
        <v>18676.83</v>
      </c>
      <c r="H468" s="26">
        <v>0.605965</v>
      </c>
      <c r="I468" s="27">
        <v>0.0411685</v>
      </c>
      <c r="J468" s="27">
        <v>12955.14</v>
      </c>
      <c r="K468" s="26">
        <v>0.864932</v>
      </c>
      <c r="L468" s="27">
        <v>8.10291</v>
      </c>
      <c r="M468" s="27">
        <v>8097.42</v>
      </c>
      <c r="N468" s="26">
        <v>0.859245</v>
      </c>
      <c r="O468" s="27">
        <v>24.2646</v>
      </c>
      <c r="P468" s="27">
        <v>14348.11</v>
      </c>
      <c r="Q468" s="26">
        <v>0.629722</v>
      </c>
      <c r="R468" s="27">
        <v>0.573</v>
      </c>
      <c r="S468" s="27">
        <v>743.884</v>
      </c>
      <c r="T468" s="26">
        <v>0</v>
      </c>
      <c r="U468" s="27">
        <v>0</v>
      </c>
      <c r="V468" s="27">
        <v>0</v>
      </c>
      <c r="W468" s="26">
        <v>0.988699</v>
      </c>
      <c r="X468" s="27">
        <v>0.636155</v>
      </c>
      <c r="Y468" s="27">
        <v>633.176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0.897209</v>
      </c>
      <c r="AJ468" s="27">
        <v>0.94602</v>
      </c>
      <c r="AK468" s="27">
        <v>1099.26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0.674369</v>
      </c>
      <c r="C469" s="27">
        <v>18.0168</v>
      </c>
      <c r="D469" s="27">
        <v>12238.43</v>
      </c>
      <c r="E469" s="26">
        <v>0.614328</v>
      </c>
      <c r="F469" s="27">
        <v>0.0374808</v>
      </c>
      <c r="G469" s="27">
        <v>18676.84</v>
      </c>
      <c r="H469" s="26">
        <v>0.608219</v>
      </c>
      <c r="I469" s="27">
        <v>0.0412089</v>
      </c>
      <c r="J469" s="27">
        <v>12955.14</v>
      </c>
      <c r="K469" s="26">
        <v>0.869559</v>
      </c>
      <c r="L469" s="27">
        <v>14.0671</v>
      </c>
      <c r="M469" s="27">
        <v>8097.58</v>
      </c>
      <c r="N469" s="26">
        <v>0.859575</v>
      </c>
      <c r="O469" s="27">
        <v>24.3549</v>
      </c>
      <c r="P469" s="27">
        <v>14348.51</v>
      </c>
      <c r="Q469" s="26">
        <v>0.628745</v>
      </c>
      <c r="R469" s="27">
        <v>0.573288</v>
      </c>
      <c r="S469" s="27">
        <v>743.893</v>
      </c>
      <c r="T469" s="26">
        <v>0</v>
      </c>
      <c r="U469" s="27">
        <v>0</v>
      </c>
      <c r="V469" s="27">
        <v>0</v>
      </c>
      <c r="W469" s="26">
        <v>0.9887</v>
      </c>
      <c r="X469" s="27">
        <v>0.635462</v>
      </c>
      <c r="Y469" s="27">
        <v>633.186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0.897043</v>
      </c>
      <c r="AJ469" s="27">
        <v>0.94234</v>
      </c>
      <c r="AK469" s="27">
        <v>1099.27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0.676221</v>
      </c>
      <c r="C470" s="27">
        <v>18.1055</v>
      </c>
      <c r="D470" s="27">
        <v>12238.73</v>
      </c>
      <c r="E470" s="26">
        <v>0.613584</v>
      </c>
      <c r="F470" s="27">
        <v>0.0374031</v>
      </c>
      <c r="G470" s="27">
        <v>18676.84</v>
      </c>
      <c r="H470" s="26">
        <v>0.612124</v>
      </c>
      <c r="I470" s="27">
        <v>0.041413</v>
      </c>
      <c r="J470" s="27">
        <v>12955.14</v>
      </c>
      <c r="K470" s="26">
        <v>0.869487</v>
      </c>
      <c r="L470" s="27">
        <v>13.9957</v>
      </c>
      <c r="M470" s="27">
        <v>8097.81</v>
      </c>
      <c r="N470" s="26">
        <v>0.859133</v>
      </c>
      <c r="O470" s="27">
        <v>24.2222</v>
      </c>
      <c r="P470" s="27">
        <v>14348.92</v>
      </c>
      <c r="Q470" s="26">
        <v>0.628952</v>
      </c>
      <c r="R470" s="27">
        <v>0.571841</v>
      </c>
      <c r="S470" s="27">
        <v>743.903</v>
      </c>
      <c r="T470" s="26">
        <v>0</v>
      </c>
      <c r="U470" s="27">
        <v>0</v>
      </c>
      <c r="V470" s="27">
        <v>0</v>
      </c>
      <c r="W470" s="26">
        <v>0.988678</v>
      </c>
      <c r="X470" s="27">
        <v>0.634156</v>
      </c>
      <c r="Y470" s="27">
        <v>633.197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0.888983</v>
      </c>
      <c r="AJ470" s="27">
        <v>0.958023</v>
      </c>
      <c r="AK470" s="27">
        <v>1099.29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0.681097</v>
      </c>
      <c r="C471" s="27">
        <v>18.1764</v>
      </c>
      <c r="D471" s="27">
        <v>12239.03</v>
      </c>
      <c r="E471" s="26">
        <v>0.615794</v>
      </c>
      <c r="F471" s="27">
        <v>0.0374152</v>
      </c>
      <c r="G471" s="27">
        <v>18676.84</v>
      </c>
      <c r="H471" s="26">
        <v>0.611685</v>
      </c>
      <c r="I471" s="27">
        <v>0.0410379</v>
      </c>
      <c r="J471" s="27">
        <v>12955.14</v>
      </c>
      <c r="K471" s="26">
        <v>0.869507</v>
      </c>
      <c r="L471" s="27">
        <v>13.9088</v>
      </c>
      <c r="M471" s="27">
        <v>8098.05</v>
      </c>
      <c r="N471" s="26">
        <v>0.860672</v>
      </c>
      <c r="O471" s="27">
        <v>24.2265</v>
      </c>
      <c r="P471" s="27">
        <v>14349.32</v>
      </c>
      <c r="Q471" s="26">
        <v>0.631026</v>
      </c>
      <c r="R471" s="27">
        <v>0.573117</v>
      </c>
      <c r="S471" s="27">
        <v>743.913</v>
      </c>
      <c r="T471" s="26">
        <v>0</v>
      </c>
      <c r="U471" s="27">
        <v>0</v>
      </c>
      <c r="V471" s="27">
        <v>0</v>
      </c>
      <c r="W471" s="26">
        <v>0.988516</v>
      </c>
      <c r="X471" s="27">
        <v>0.633129</v>
      </c>
      <c r="Y471" s="27">
        <v>633.207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0.889975</v>
      </c>
      <c r="AJ471" s="27">
        <v>0.957666</v>
      </c>
      <c r="AK471" s="27">
        <v>1099.31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0.680152</v>
      </c>
      <c r="C472" s="27">
        <v>18.269</v>
      </c>
      <c r="D472" s="27">
        <v>12239.33</v>
      </c>
      <c r="E472" s="26">
        <v>0.614644</v>
      </c>
      <c r="F472" s="27">
        <v>0.0375371</v>
      </c>
      <c r="G472" s="27">
        <v>18676.84</v>
      </c>
      <c r="H472" s="26">
        <v>0.61022</v>
      </c>
      <c r="I472" s="27">
        <v>0.0412103</v>
      </c>
      <c r="J472" s="27">
        <v>12955.14</v>
      </c>
      <c r="K472" s="26">
        <v>0.870652</v>
      </c>
      <c r="L472" s="27">
        <v>14.1221</v>
      </c>
      <c r="M472" s="27">
        <v>8098.28</v>
      </c>
      <c r="N472" s="26">
        <v>0.859699</v>
      </c>
      <c r="O472" s="27">
        <v>24.2963</v>
      </c>
      <c r="P472" s="27">
        <v>14349.72</v>
      </c>
      <c r="Q472" s="26">
        <v>0.628472</v>
      </c>
      <c r="R472" s="27">
        <v>0.570885</v>
      </c>
      <c r="S472" s="27">
        <v>743.922</v>
      </c>
      <c r="T472" s="26">
        <v>0</v>
      </c>
      <c r="U472" s="27">
        <v>0</v>
      </c>
      <c r="V472" s="27">
        <v>0</v>
      </c>
      <c r="W472" s="26">
        <v>0.988614</v>
      </c>
      <c r="X472" s="27">
        <v>0.634174</v>
      </c>
      <c r="Y472" s="27">
        <v>633.218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0.888839</v>
      </c>
      <c r="AJ472" s="27">
        <v>0.956943</v>
      </c>
      <c r="AK472" s="27">
        <v>1099.32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0.681548</v>
      </c>
      <c r="C473" s="27">
        <v>18.3115</v>
      </c>
      <c r="D473" s="27">
        <v>12239.63</v>
      </c>
      <c r="E473" s="26">
        <v>0.61474</v>
      </c>
      <c r="F473" s="27">
        <v>0.0374302</v>
      </c>
      <c r="G473" s="27">
        <v>18676.84</v>
      </c>
      <c r="H473" s="26">
        <v>0.608114</v>
      </c>
      <c r="I473" s="27">
        <v>0.0410063</v>
      </c>
      <c r="J473" s="27">
        <v>12955.14</v>
      </c>
      <c r="K473" s="26">
        <v>0.869411</v>
      </c>
      <c r="L473" s="27">
        <v>14.0232</v>
      </c>
      <c r="M473" s="27">
        <v>8098.52</v>
      </c>
      <c r="N473" s="26">
        <v>0.859961</v>
      </c>
      <c r="O473" s="27">
        <v>24.3379</v>
      </c>
      <c r="P473" s="27">
        <v>14350.13</v>
      </c>
      <c r="Q473" s="26">
        <v>0.628182</v>
      </c>
      <c r="R473" s="27">
        <v>0.568645</v>
      </c>
      <c r="S473" s="27">
        <v>743.932</v>
      </c>
      <c r="T473" s="26">
        <v>0</v>
      </c>
      <c r="U473" s="27">
        <v>0</v>
      </c>
      <c r="V473" s="27">
        <v>0</v>
      </c>
      <c r="W473" s="26">
        <v>0.988553</v>
      </c>
      <c r="X473" s="27">
        <v>0.632147</v>
      </c>
      <c r="Y473" s="27">
        <v>633.229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0.888442</v>
      </c>
      <c r="AJ473" s="27">
        <v>0.954844</v>
      </c>
      <c r="AK473" s="27">
        <v>1099.34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0.678116</v>
      </c>
      <c r="C474" s="27">
        <v>18.4088</v>
      </c>
      <c r="D474" s="27">
        <v>12239.94</v>
      </c>
      <c r="E474" s="26">
        <v>0.613851</v>
      </c>
      <c r="F474" s="27">
        <v>0.0375082</v>
      </c>
      <c r="G474" s="27">
        <v>18676.84</v>
      </c>
      <c r="H474" s="26">
        <v>0.607519</v>
      </c>
      <c r="I474" s="27">
        <v>0.0411931</v>
      </c>
      <c r="J474" s="27">
        <v>12955.14</v>
      </c>
      <c r="K474" s="26">
        <v>0.869136</v>
      </c>
      <c r="L474" s="27">
        <v>14.0928</v>
      </c>
      <c r="M474" s="27">
        <v>8098.75</v>
      </c>
      <c r="N474" s="26">
        <v>0.858957</v>
      </c>
      <c r="O474" s="27">
        <v>24.4528</v>
      </c>
      <c r="P474" s="27">
        <v>14350.53</v>
      </c>
      <c r="Q474" s="26">
        <v>0.627308</v>
      </c>
      <c r="R474" s="27">
        <v>0.572807</v>
      </c>
      <c r="S474" s="27">
        <v>743.941</v>
      </c>
      <c r="T474" s="26">
        <v>0</v>
      </c>
      <c r="U474" s="27">
        <v>0</v>
      </c>
      <c r="V474" s="27">
        <v>0</v>
      </c>
      <c r="W474" s="26">
        <v>0.988748</v>
      </c>
      <c r="X474" s="27">
        <v>0.63558</v>
      </c>
      <c r="Y474" s="27">
        <v>633.239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0.887867</v>
      </c>
      <c r="AJ474" s="27">
        <v>0.957272</v>
      </c>
      <c r="AK474" s="27">
        <v>1099.35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0.67841</v>
      </c>
      <c r="C475" s="27">
        <v>18.4967</v>
      </c>
      <c r="D475" s="27">
        <v>12240.25</v>
      </c>
      <c r="E475" s="26">
        <v>0.613534</v>
      </c>
      <c r="F475" s="27">
        <v>0.0376186</v>
      </c>
      <c r="G475" s="27">
        <v>18676.84</v>
      </c>
      <c r="H475" s="26">
        <v>0.608494</v>
      </c>
      <c r="I475" s="27">
        <v>0.0409548</v>
      </c>
      <c r="J475" s="27">
        <v>12955.15</v>
      </c>
      <c r="K475" s="26">
        <v>0.812129</v>
      </c>
      <c r="L475" s="27">
        <v>2.0166</v>
      </c>
      <c r="M475" s="27">
        <v>8098.83</v>
      </c>
      <c r="N475" s="26">
        <v>0.859484</v>
      </c>
      <c r="O475" s="27">
        <v>24.5945</v>
      </c>
      <c r="P475" s="27">
        <v>14350.94</v>
      </c>
      <c r="Q475" s="26">
        <v>0.626128</v>
      </c>
      <c r="R475" s="27">
        <v>0.570984</v>
      </c>
      <c r="S475" s="27">
        <v>743.951</v>
      </c>
      <c r="T475" s="26">
        <v>0</v>
      </c>
      <c r="U475" s="27">
        <v>0</v>
      </c>
      <c r="V475" s="27">
        <v>0</v>
      </c>
      <c r="W475" s="26">
        <v>0.988833</v>
      </c>
      <c r="X475" s="27">
        <v>0.636189</v>
      </c>
      <c r="Y475" s="27">
        <v>633.25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0.886614</v>
      </c>
      <c r="AJ475" s="27">
        <v>0.968811</v>
      </c>
      <c r="AK475" s="27">
        <v>1099.37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0.682558</v>
      </c>
      <c r="C476" s="27">
        <v>18.5628</v>
      </c>
      <c r="D476" s="27">
        <v>12240.56</v>
      </c>
      <c r="E476" s="26">
        <v>0.615747</v>
      </c>
      <c r="F476" s="27">
        <v>0.0374984</v>
      </c>
      <c r="G476" s="27">
        <v>18676.84</v>
      </c>
      <c r="H476" s="26">
        <v>0.609814</v>
      </c>
      <c r="I476" s="27">
        <v>0.0409622</v>
      </c>
      <c r="J476" s="27">
        <v>12955.15</v>
      </c>
      <c r="K476" s="26">
        <v>0.812446</v>
      </c>
      <c r="L476" s="27">
        <v>2.01171</v>
      </c>
      <c r="M476" s="27">
        <v>8098.86</v>
      </c>
      <c r="N476" s="26">
        <v>0.861288</v>
      </c>
      <c r="O476" s="27">
        <v>24.6846</v>
      </c>
      <c r="P476" s="27">
        <v>14351.35</v>
      </c>
      <c r="Q476" s="26">
        <v>0.625935</v>
      </c>
      <c r="R476" s="27">
        <v>0.567995</v>
      </c>
      <c r="S476" s="27">
        <v>743.96</v>
      </c>
      <c r="T476" s="26">
        <v>0</v>
      </c>
      <c r="U476" s="27">
        <v>0</v>
      </c>
      <c r="V476" s="27">
        <v>0</v>
      </c>
      <c r="W476" s="26">
        <v>0.988729</v>
      </c>
      <c r="X476" s="27">
        <v>0.634318</v>
      </c>
      <c r="Y476" s="27">
        <v>633.26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0.858521</v>
      </c>
      <c r="AJ476" s="27">
        <v>6.53331</v>
      </c>
      <c r="AK476" s="27">
        <v>1099.47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0.68049</v>
      </c>
      <c r="C477" s="27">
        <v>18.6413</v>
      </c>
      <c r="D477" s="27">
        <v>12240.87</v>
      </c>
      <c r="E477" s="26">
        <v>0.614884</v>
      </c>
      <c r="F477" s="27">
        <v>0.0376011</v>
      </c>
      <c r="G477" s="27">
        <v>18676.84</v>
      </c>
      <c r="H477" s="26">
        <v>0.610033</v>
      </c>
      <c r="I477" s="27">
        <v>0.0411753</v>
      </c>
      <c r="J477" s="27">
        <v>12955.15</v>
      </c>
      <c r="K477" s="26">
        <v>0.812372</v>
      </c>
      <c r="L477" s="27">
        <v>2.01627</v>
      </c>
      <c r="M477" s="27">
        <v>8098.9</v>
      </c>
      <c r="N477" s="26">
        <v>0.860447</v>
      </c>
      <c r="O477" s="27">
        <v>24.7772</v>
      </c>
      <c r="P477" s="27">
        <v>14351.77</v>
      </c>
      <c r="Q477" s="26">
        <v>0.627853</v>
      </c>
      <c r="R477" s="27">
        <v>0.574936</v>
      </c>
      <c r="S477" s="27">
        <v>743.97</v>
      </c>
      <c r="T477" s="26">
        <v>0</v>
      </c>
      <c r="U477" s="27">
        <v>0</v>
      </c>
      <c r="V477" s="27">
        <v>0</v>
      </c>
      <c r="W477" s="26">
        <v>0.988827</v>
      </c>
      <c r="X477" s="27">
        <v>0.63736</v>
      </c>
      <c r="Y477" s="27">
        <v>633.271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0.858726</v>
      </c>
      <c r="AJ477" s="27">
        <v>6.55323</v>
      </c>
      <c r="AK477" s="27">
        <v>1099.58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0.681619</v>
      </c>
      <c r="C478" s="27">
        <v>18.668</v>
      </c>
      <c r="D478" s="27">
        <v>12241.18</v>
      </c>
      <c r="E478" s="26">
        <v>0.614337</v>
      </c>
      <c r="F478" s="27">
        <v>0.0375991</v>
      </c>
      <c r="G478" s="27">
        <v>18676.84</v>
      </c>
      <c r="H478" s="26">
        <v>0.610583</v>
      </c>
      <c r="I478" s="27">
        <v>0.0413148</v>
      </c>
      <c r="J478" s="27">
        <v>12955.15</v>
      </c>
      <c r="K478" s="26">
        <v>0.811318</v>
      </c>
      <c r="L478" s="27">
        <v>2.01491</v>
      </c>
      <c r="M478" s="27">
        <v>8098.93</v>
      </c>
      <c r="N478" s="26">
        <v>0.860888</v>
      </c>
      <c r="O478" s="27">
        <v>24.8082</v>
      </c>
      <c r="P478" s="27">
        <v>14352.18</v>
      </c>
      <c r="Q478" s="26">
        <v>0.624702</v>
      </c>
      <c r="R478" s="27">
        <v>0.569262</v>
      </c>
      <c r="S478" s="27">
        <v>743.979</v>
      </c>
      <c r="T478" s="26">
        <v>0</v>
      </c>
      <c r="U478" s="27">
        <v>0</v>
      </c>
      <c r="V478" s="27">
        <v>0</v>
      </c>
      <c r="W478" s="26">
        <v>0.988877</v>
      </c>
      <c r="X478" s="27">
        <v>0.636793</v>
      </c>
      <c r="Y478" s="27">
        <v>633.281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0.860911</v>
      </c>
      <c r="AJ478" s="27">
        <v>6.60987</v>
      </c>
      <c r="AK478" s="27">
        <v>1099.68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0.686238</v>
      </c>
      <c r="C479" s="27">
        <v>18.6369</v>
      </c>
      <c r="D479" s="27">
        <v>12241.49</v>
      </c>
      <c r="E479" s="26">
        <v>0.617031</v>
      </c>
      <c r="F479" s="27">
        <v>0.0374628</v>
      </c>
      <c r="G479" s="27">
        <v>18676.84</v>
      </c>
      <c r="H479" s="26">
        <v>0.612046</v>
      </c>
      <c r="I479" s="27">
        <v>0.0410227</v>
      </c>
      <c r="J479" s="27">
        <v>12955.15</v>
      </c>
      <c r="K479" s="26">
        <v>0.869793</v>
      </c>
      <c r="L479" s="27">
        <v>8.30476</v>
      </c>
      <c r="M479" s="27">
        <v>8099.04</v>
      </c>
      <c r="N479" s="26">
        <v>0.855308</v>
      </c>
      <c r="O479" s="27">
        <v>23.6353</v>
      </c>
      <c r="P479" s="27">
        <v>14352.6</v>
      </c>
      <c r="Q479" s="26">
        <v>0.628787</v>
      </c>
      <c r="R479" s="27">
        <v>0.572079</v>
      </c>
      <c r="S479" s="27">
        <v>743.989</v>
      </c>
      <c r="T479" s="26">
        <v>0</v>
      </c>
      <c r="U479" s="27">
        <v>0</v>
      </c>
      <c r="V479" s="27">
        <v>0</v>
      </c>
      <c r="W479" s="26">
        <v>0.988706</v>
      </c>
      <c r="X479" s="27">
        <v>0.633127</v>
      </c>
      <c r="Y479" s="27">
        <v>633.292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0.898188</v>
      </c>
      <c r="AJ479" s="27">
        <v>0.947863</v>
      </c>
      <c r="AK479" s="27">
        <v>1099.73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0.684039</v>
      </c>
      <c r="C480" s="27">
        <v>18.7681</v>
      </c>
      <c r="D480" s="27">
        <v>12241.81</v>
      </c>
      <c r="E480" s="26">
        <v>0.61024</v>
      </c>
      <c r="F480" s="27">
        <v>0.0373949</v>
      </c>
      <c r="G480" s="27">
        <v>18676.84</v>
      </c>
      <c r="H480" s="26">
        <v>0.61027</v>
      </c>
      <c r="I480" s="27">
        <v>0.0405682</v>
      </c>
      <c r="J480" s="27">
        <v>12955.15</v>
      </c>
      <c r="K480" s="26">
        <v>0.869378</v>
      </c>
      <c r="L480" s="27">
        <v>8.3436</v>
      </c>
      <c r="M480" s="27">
        <v>8099.17</v>
      </c>
      <c r="N480" s="26">
        <v>0.909057</v>
      </c>
      <c r="O480" s="27">
        <v>0.0222036</v>
      </c>
      <c r="P480" s="27">
        <v>14352.61</v>
      </c>
      <c r="Q480" s="26">
        <v>0.627095</v>
      </c>
      <c r="R480" s="27">
        <v>0.571813</v>
      </c>
      <c r="S480" s="27">
        <v>743.998</v>
      </c>
      <c r="T480" s="26">
        <v>0</v>
      </c>
      <c r="U480" s="27">
        <v>0</v>
      </c>
      <c r="V480" s="27">
        <v>0</v>
      </c>
      <c r="W480" s="26">
        <v>0.988894</v>
      </c>
      <c r="X480" s="27">
        <v>0.635701</v>
      </c>
      <c r="Y480" s="27">
        <v>633.303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0.897616</v>
      </c>
      <c r="AJ480" s="27">
        <v>0.951217</v>
      </c>
      <c r="AK480" s="27">
        <v>1099.74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0.683217</v>
      </c>
      <c r="C481" s="27">
        <v>18.6942</v>
      </c>
      <c r="D481" s="27">
        <v>12242.12</v>
      </c>
      <c r="E481" s="26">
        <v>0.613343</v>
      </c>
      <c r="F481" s="27">
        <v>0.0375346</v>
      </c>
      <c r="G481" s="27">
        <v>18676.84</v>
      </c>
      <c r="H481" s="26">
        <v>0.61029</v>
      </c>
      <c r="I481" s="27">
        <v>0.040557</v>
      </c>
      <c r="J481" s="27">
        <v>12955.15</v>
      </c>
      <c r="K481" s="26">
        <v>0.871114</v>
      </c>
      <c r="L481" s="27">
        <v>8.44811</v>
      </c>
      <c r="M481" s="27">
        <v>8099.31</v>
      </c>
      <c r="N481" s="26">
        <v>0.911446</v>
      </c>
      <c r="O481" s="27">
        <v>0.0222811</v>
      </c>
      <c r="P481" s="27">
        <v>14352.61</v>
      </c>
      <c r="Q481" s="26">
        <v>0.627056</v>
      </c>
      <c r="R481" s="27">
        <v>0.570763</v>
      </c>
      <c r="S481" s="27">
        <v>744.008</v>
      </c>
      <c r="T481" s="26">
        <v>0</v>
      </c>
      <c r="U481" s="27">
        <v>0</v>
      </c>
      <c r="V481" s="27">
        <v>0</v>
      </c>
      <c r="W481" s="26">
        <v>0.988815</v>
      </c>
      <c r="X481" s="27">
        <v>0.63499</v>
      </c>
      <c r="Y481" s="27">
        <v>633.313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0.897119</v>
      </c>
      <c r="AJ481" s="27">
        <v>0.948794</v>
      </c>
      <c r="AK481" s="27">
        <v>1099.76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0.681092</v>
      </c>
      <c r="C482" s="27">
        <v>18.705</v>
      </c>
      <c r="D482" s="27">
        <v>12242.43</v>
      </c>
      <c r="E482" s="26">
        <v>0.612384</v>
      </c>
      <c r="F482" s="27">
        <v>0.0374885</v>
      </c>
      <c r="G482" s="27">
        <v>18676.84</v>
      </c>
      <c r="H482" s="26">
        <v>0.609534</v>
      </c>
      <c r="I482" s="27">
        <v>0.0408485</v>
      </c>
      <c r="J482" s="27">
        <v>12955.15</v>
      </c>
      <c r="K482" s="26">
        <v>0.871354</v>
      </c>
      <c r="L482" s="27">
        <v>14.3305</v>
      </c>
      <c r="M482" s="27">
        <v>8099.56</v>
      </c>
      <c r="N482" s="26">
        <v>0.907141</v>
      </c>
      <c r="O482" s="27">
        <v>0.0222107</v>
      </c>
      <c r="P482" s="27">
        <v>14352.62</v>
      </c>
      <c r="Q482" s="26">
        <v>0.626901</v>
      </c>
      <c r="R482" s="27">
        <v>0.571446</v>
      </c>
      <c r="S482" s="27">
        <v>744.017</v>
      </c>
      <c r="T482" s="26">
        <v>0</v>
      </c>
      <c r="U482" s="27">
        <v>0</v>
      </c>
      <c r="V482" s="27">
        <v>0</v>
      </c>
      <c r="W482" s="26">
        <v>0.98889</v>
      </c>
      <c r="X482" s="27">
        <v>0.635302</v>
      </c>
      <c r="Y482" s="27">
        <v>633.324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0.896493</v>
      </c>
      <c r="AJ482" s="27">
        <v>0.949285</v>
      </c>
      <c r="AK482" s="27">
        <v>1099.78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0.682636</v>
      </c>
      <c r="C483" s="27">
        <v>18.7124</v>
      </c>
      <c r="D483" s="27">
        <v>12242.74</v>
      </c>
      <c r="E483" s="26">
        <v>0.612627</v>
      </c>
      <c r="F483" s="27">
        <v>0.0375115</v>
      </c>
      <c r="G483" s="27">
        <v>18676.84</v>
      </c>
      <c r="H483" s="26">
        <v>0.609996</v>
      </c>
      <c r="I483" s="27">
        <v>0.0407406</v>
      </c>
      <c r="J483" s="27">
        <v>12955.15</v>
      </c>
      <c r="K483" s="26">
        <v>0.872813</v>
      </c>
      <c r="L483" s="27">
        <v>14.4804</v>
      </c>
      <c r="M483" s="27">
        <v>8099.79</v>
      </c>
      <c r="N483" s="26">
        <v>0.906517</v>
      </c>
      <c r="O483" s="27">
        <v>0.0221587</v>
      </c>
      <c r="P483" s="27">
        <v>14352.62</v>
      </c>
      <c r="Q483" s="26">
        <v>0.62606</v>
      </c>
      <c r="R483" s="27">
        <v>0.571164</v>
      </c>
      <c r="S483" s="27">
        <v>744.027</v>
      </c>
      <c r="T483" s="26">
        <v>0</v>
      </c>
      <c r="U483" s="27">
        <v>0</v>
      </c>
      <c r="V483" s="27">
        <v>0</v>
      </c>
      <c r="W483" s="26">
        <v>0.988881</v>
      </c>
      <c r="X483" s="27">
        <v>0.635985</v>
      </c>
      <c r="Y483" s="27">
        <v>633.334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0.896676</v>
      </c>
      <c r="AJ483" s="27">
        <v>0.950471</v>
      </c>
      <c r="AK483" s="27">
        <v>1099.79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0.684172</v>
      </c>
      <c r="C484" s="27">
        <v>18.7346</v>
      </c>
      <c r="D484" s="27">
        <v>12243.06</v>
      </c>
      <c r="E484" s="26">
        <v>0.612179</v>
      </c>
      <c r="F484" s="27">
        <v>0.0374048</v>
      </c>
      <c r="G484" s="27">
        <v>18676.85</v>
      </c>
      <c r="H484" s="26">
        <v>0.610819</v>
      </c>
      <c r="I484" s="27">
        <v>0.0406031</v>
      </c>
      <c r="J484" s="27">
        <v>12955.15</v>
      </c>
      <c r="K484" s="26">
        <v>0.872519</v>
      </c>
      <c r="L484" s="27">
        <v>14.4245</v>
      </c>
      <c r="M484" s="27">
        <v>8100.04</v>
      </c>
      <c r="N484" s="26">
        <v>0.9097</v>
      </c>
      <c r="O484" s="27">
        <v>0.0219863</v>
      </c>
      <c r="P484" s="27">
        <v>14352.62</v>
      </c>
      <c r="Q484" s="26">
        <v>0.628981</v>
      </c>
      <c r="R484" s="27">
        <v>0.574854</v>
      </c>
      <c r="S484" s="27">
        <v>744.036</v>
      </c>
      <c r="T484" s="26">
        <v>0</v>
      </c>
      <c r="U484" s="27">
        <v>0</v>
      </c>
      <c r="V484" s="27">
        <v>0</v>
      </c>
      <c r="W484" s="26">
        <v>0.988833</v>
      </c>
      <c r="X484" s="27">
        <v>0.635282</v>
      </c>
      <c r="Y484" s="27">
        <v>633.345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0.895852</v>
      </c>
      <c r="AJ484" s="27">
        <v>0.940082</v>
      </c>
      <c r="AK484" s="27">
        <v>1099.81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0.687119</v>
      </c>
      <c r="C485" s="27">
        <v>18.7284</v>
      </c>
      <c r="D485" s="27">
        <v>12243.36</v>
      </c>
      <c r="E485" s="26">
        <v>0.621832</v>
      </c>
      <c r="F485" s="27">
        <v>0.0380552</v>
      </c>
      <c r="G485" s="27">
        <v>18676.85</v>
      </c>
      <c r="H485" s="26">
        <v>0.610997</v>
      </c>
      <c r="I485" s="27">
        <v>0.0404644</v>
      </c>
      <c r="J485" s="27">
        <v>12955.15</v>
      </c>
      <c r="K485" s="26">
        <v>0.872346</v>
      </c>
      <c r="L485" s="27">
        <v>14.2905</v>
      </c>
      <c r="M485" s="27">
        <v>8100.27</v>
      </c>
      <c r="N485" s="26">
        <v>0.90904</v>
      </c>
      <c r="O485" s="27">
        <v>0.0219977</v>
      </c>
      <c r="P485" s="27">
        <v>14352.62</v>
      </c>
      <c r="Q485" s="26">
        <v>0.629777</v>
      </c>
      <c r="R485" s="27">
        <v>0.572685</v>
      </c>
      <c r="S485" s="27">
        <v>744.046</v>
      </c>
      <c r="T485" s="26">
        <v>0</v>
      </c>
      <c r="U485" s="27">
        <v>0</v>
      </c>
      <c r="V485" s="27">
        <v>0</v>
      </c>
      <c r="W485" s="26">
        <v>0.988691</v>
      </c>
      <c r="X485" s="27">
        <v>0.633021</v>
      </c>
      <c r="Y485" s="27">
        <v>633.356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0.897106</v>
      </c>
      <c r="AJ485" s="27">
        <v>0.945723</v>
      </c>
      <c r="AK485" s="27">
        <v>1099.82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0.684167</v>
      </c>
      <c r="C486" s="27">
        <v>18.4352</v>
      </c>
      <c r="D486" s="27">
        <v>12243.68</v>
      </c>
      <c r="E486" s="26">
        <v>0.617526</v>
      </c>
      <c r="F486" s="27">
        <v>0.0378244</v>
      </c>
      <c r="G486" s="27">
        <v>18676.85</v>
      </c>
      <c r="H486" s="26">
        <v>0.609136</v>
      </c>
      <c r="I486" s="27">
        <v>0.040527</v>
      </c>
      <c r="J486" s="27">
        <v>12955.15</v>
      </c>
      <c r="K486" s="26">
        <v>0.872563</v>
      </c>
      <c r="L486" s="27">
        <v>14.2558</v>
      </c>
      <c r="M486" s="27">
        <v>8100.51</v>
      </c>
      <c r="N486" s="26">
        <v>0.863696</v>
      </c>
      <c r="O486" s="27">
        <v>8.36788</v>
      </c>
      <c r="P486" s="27">
        <v>14352.67</v>
      </c>
      <c r="Q486" s="26">
        <v>0.629758</v>
      </c>
      <c r="R486" s="27">
        <v>0.570944</v>
      </c>
      <c r="S486" s="27">
        <v>744.056</v>
      </c>
      <c r="T486" s="26">
        <v>0</v>
      </c>
      <c r="U486" s="27">
        <v>0</v>
      </c>
      <c r="V486" s="27">
        <v>0</v>
      </c>
      <c r="W486" s="26">
        <v>0.98847</v>
      </c>
      <c r="X486" s="27">
        <v>0.632032</v>
      </c>
      <c r="Y486" s="27">
        <v>633.366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0.896985</v>
      </c>
      <c r="AJ486" s="27">
        <v>0.940901</v>
      </c>
      <c r="AK486" s="27">
        <v>1099.84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0.688142</v>
      </c>
      <c r="C487" s="27">
        <v>18.5293</v>
      </c>
      <c r="D487" s="27">
        <v>12243.98</v>
      </c>
      <c r="E487" s="26">
        <v>0.619474</v>
      </c>
      <c r="F487" s="27">
        <v>0.0377196</v>
      </c>
      <c r="G487" s="27">
        <v>18676.85</v>
      </c>
      <c r="H487" s="26">
        <v>0.61168</v>
      </c>
      <c r="I487" s="27">
        <v>0.0404704</v>
      </c>
      <c r="J487" s="27">
        <v>12955.15</v>
      </c>
      <c r="K487" s="26">
        <v>0.872126</v>
      </c>
      <c r="L487" s="27">
        <v>14.1463</v>
      </c>
      <c r="M487" s="27">
        <v>8100.75</v>
      </c>
      <c r="N487" s="26">
        <v>0.864582</v>
      </c>
      <c r="O487" s="27">
        <v>8.37563</v>
      </c>
      <c r="P487" s="27">
        <v>14352.81</v>
      </c>
      <c r="Q487" s="26">
        <v>0.630254</v>
      </c>
      <c r="R487" s="27">
        <v>0.571291</v>
      </c>
      <c r="S487" s="27">
        <v>744.065</v>
      </c>
      <c r="T487" s="26">
        <v>0</v>
      </c>
      <c r="U487" s="27">
        <v>0</v>
      </c>
      <c r="V487" s="27">
        <v>0</v>
      </c>
      <c r="W487" s="26">
        <v>0.988504</v>
      </c>
      <c r="X487" s="27">
        <v>0.631546</v>
      </c>
      <c r="Y487" s="27">
        <v>633.377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0.898104</v>
      </c>
      <c r="AJ487" s="27">
        <v>0.945084</v>
      </c>
      <c r="AK487" s="27">
        <v>1099.85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0.695042</v>
      </c>
      <c r="C488" s="27">
        <v>18.6502</v>
      </c>
      <c r="D488" s="27">
        <v>12244.29</v>
      </c>
      <c r="E488" s="26">
        <v>0.618718</v>
      </c>
      <c r="F488" s="27">
        <v>0.0374855</v>
      </c>
      <c r="G488" s="27">
        <v>18676.85</v>
      </c>
      <c r="H488" s="26">
        <v>0.611225</v>
      </c>
      <c r="I488" s="27">
        <v>0.0404013</v>
      </c>
      <c r="J488" s="27">
        <v>12955.15</v>
      </c>
      <c r="K488" s="26">
        <v>0.874725</v>
      </c>
      <c r="L488" s="27">
        <v>14.2985</v>
      </c>
      <c r="M488" s="27">
        <v>8100.98</v>
      </c>
      <c r="N488" s="26">
        <v>0.869638</v>
      </c>
      <c r="O488" s="27">
        <v>16.9897</v>
      </c>
      <c r="P488" s="27">
        <v>14353.06</v>
      </c>
      <c r="Q488" s="26">
        <v>0.632235</v>
      </c>
      <c r="R488" s="27">
        <v>0.569313</v>
      </c>
      <c r="S488" s="27">
        <v>744.075</v>
      </c>
      <c r="T488" s="26">
        <v>0</v>
      </c>
      <c r="U488" s="27">
        <v>0</v>
      </c>
      <c r="V488" s="27">
        <v>0</v>
      </c>
      <c r="W488" s="26">
        <v>0.988305</v>
      </c>
      <c r="X488" s="27">
        <v>0.628271</v>
      </c>
      <c r="Y488" s="27">
        <v>633.387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0.898919</v>
      </c>
      <c r="AJ488" s="27">
        <v>0.943448</v>
      </c>
      <c r="AK488" s="27">
        <v>1099.87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0.695769</v>
      </c>
      <c r="C489" s="27">
        <v>18.727</v>
      </c>
      <c r="D489" s="27">
        <v>12244.61</v>
      </c>
      <c r="E489" s="26">
        <v>0.615796</v>
      </c>
      <c r="F489" s="27">
        <v>0.0371461</v>
      </c>
      <c r="G489" s="27">
        <v>18676.85</v>
      </c>
      <c r="H489" s="26">
        <v>0.623823</v>
      </c>
      <c r="I489" s="27">
        <v>0.0406258</v>
      </c>
      <c r="J489" s="27">
        <v>12955.16</v>
      </c>
      <c r="K489" s="26">
        <v>0.814037</v>
      </c>
      <c r="L489" s="27">
        <v>2.01377</v>
      </c>
      <c r="M489" s="27">
        <v>8101.08</v>
      </c>
      <c r="N489" s="26">
        <v>0.878619</v>
      </c>
      <c r="O489" s="27">
        <v>27.3554</v>
      </c>
      <c r="P489" s="27">
        <v>14353.37</v>
      </c>
      <c r="Q489" s="26">
        <v>0.631515</v>
      </c>
      <c r="R489" s="27">
        <v>0.572446</v>
      </c>
      <c r="S489" s="27">
        <v>744.084</v>
      </c>
      <c r="T489" s="26">
        <v>0</v>
      </c>
      <c r="U489" s="27">
        <v>0</v>
      </c>
      <c r="V489" s="27">
        <v>0</v>
      </c>
      <c r="W489" s="26">
        <v>0.988166</v>
      </c>
      <c r="X489" s="27">
        <v>0.628825</v>
      </c>
      <c r="Y489" s="27">
        <v>633.398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0.898945</v>
      </c>
      <c r="AJ489" s="27">
        <v>0.933933</v>
      </c>
      <c r="AK489" s="27">
        <v>1099.89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0.694714</v>
      </c>
      <c r="C490" s="27">
        <v>18.7815</v>
      </c>
      <c r="D490" s="27">
        <v>12244.92</v>
      </c>
      <c r="E490" s="26">
        <v>0.616907</v>
      </c>
      <c r="F490" s="27">
        <v>0.0371661</v>
      </c>
      <c r="G490" s="27">
        <v>18676.85</v>
      </c>
      <c r="H490" s="26">
        <v>0.622621</v>
      </c>
      <c r="I490" s="27">
        <v>0.0399185</v>
      </c>
      <c r="J490" s="27">
        <v>12955.16</v>
      </c>
      <c r="K490" s="26">
        <v>0.81337</v>
      </c>
      <c r="L490" s="27">
        <v>2.00691</v>
      </c>
      <c r="M490" s="27">
        <v>8101.11</v>
      </c>
      <c r="N490" s="26">
        <v>0.907127</v>
      </c>
      <c r="O490" s="27">
        <v>0.0219684</v>
      </c>
      <c r="P490" s="27">
        <v>14353.45</v>
      </c>
      <c r="Q490" s="26">
        <v>0.630292</v>
      </c>
      <c r="R490" s="27">
        <v>0.571241</v>
      </c>
      <c r="S490" s="27">
        <v>744.094</v>
      </c>
      <c r="T490" s="26">
        <v>0</v>
      </c>
      <c r="U490" s="27">
        <v>0</v>
      </c>
      <c r="V490" s="27">
        <v>0</v>
      </c>
      <c r="W490" s="26">
        <v>0.988218</v>
      </c>
      <c r="X490" s="27">
        <v>0.628956</v>
      </c>
      <c r="Y490" s="27">
        <v>633.408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0.898823</v>
      </c>
      <c r="AJ490" s="27">
        <v>0.937411</v>
      </c>
      <c r="AK490" s="27">
        <v>1099.9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0.697804</v>
      </c>
      <c r="C491" s="27">
        <v>18.7956</v>
      </c>
      <c r="D491" s="27">
        <v>12245.23</v>
      </c>
      <c r="E491" s="26">
        <v>0.615741</v>
      </c>
      <c r="F491" s="27">
        <v>0.0370506</v>
      </c>
      <c r="G491" s="27">
        <v>18676.85</v>
      </c>
      <c r="H491" s="26">
        <v>0.623749</v>
      </c>
      <c r="I491" s="27">
        <v>0.0398799</v>
      </c>
      <c r="J491" s="27">
        <v>12955.16</v>
      </c>
      <c r="K491" s="26">
        <v>0.813428</v>
      </c>
      <c r="L491" s="27">
        <v>2.00074</v>
      </c>
      <c r="M491" s="27">
        <v>8101.15</v>
      </c>
      <c r="N491" s="26">
        <v>0.909856</v>
      </c>
      <c r="O491" s="27">
        <v>0.0218373</v>
      </c>
      <c r="P491" s="27">
        <v>14353.45</v>
      </c>
      <c r="Q491" s="26">
        <v>0.631395</v>
      </c>
      <c r="R491" s="27">
        <v>0.571005</v>
      </c>
      <c r="S491" s="27">
        <v>744.103</v>
      </c>
      <c r="T491" s="26">
        <v>0</v>
      </c>
      <c r="U491" s="27">
        <v>0</v>
      </c>
      <c r="V491" s="27">
        <v>0</v>
      </c>
      <c r="W491" s="26">
        <v>0.988045</v>
      </c>
      <c r="X491" s="27">
        <v>0.627265</v>
      </c>
      <c r="Y491" s="27">
        <v>633.419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0.899315</v>
      </c>
      <c r="AJ491" s="27">
        <v>0.937085</v>
      </c>
      <c r="AK491" s="27">
        <v>1099.92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0.69875</v>
      </c>
      <c r="C492" s="27">
        <v>18.8685</v>
      </c>
      <c r="D492" s="27">
        <v>12245.54</v>
      </c>
      <c r="E492" s="26">
        <v>0.615064</v>
      </c>
      <c r="F492" s="27">
        <v>0.0369983</v>
      </c>
      <c r="G492" s="27">
        <v>18676.85</v>
      </c>
      <c r="H492" s="26">
        <v>0.62359</v>
      </c>
      <c r="I492" s="27">
        <v>0.0398889</v>
      </c>
      <c r="J492" s="27">
        <v>12955.16</v>
      </c>
      <c r="K492" s="26">
        <v>0.813229</v>
      </c>
      <c r="L492" s="27">
        <v>1.99642</v>
      </c>
      <c r="M492" s="27">
        <v>8101.18</v>
      </c>
      <c r="N492" s="26">
        <v>0.910497</v>
      </c>
      <c r="O492" s="27">
        <v>0.0219328</v>
      </c>
      <c r="P492" s="27">
        <v>14353.45</v>
      </c>
      <c r="Q492" s="26">
        <v>0.632242</v>
      </c>
      <c r="R492" s="27">
        <v>0.571483</v>
      </c>
      <c r="S492" s="27">
        <v>744.112</v>
      </c>
      <c r="T492" s="26">
        <v>0</v>
      </c>
      <c r="U492" s="27">
        <v>0</v>
      </c>
      <c r="V492" s="27">
        <v>0</v>
      </c>
      <c r="W492" s="26">
        <v>0.988059</v>
      </c>
      <c r="X492" s="27">
        <v>0.627021</v>
      </c>
      <c r="Y492" s="27">
        <v>633.429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0.899068</v>
      </c>
      <c r="AJ492" s="27">
        <v>0.931441</v>
      </c>
      <c r="AK492" s="27">
        <v>1099.93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0.701282</v>
      </c>
      <c r="C493" s="27">
        <v>18.9374</v>
      </c>
      <c r="D493" s="27">
        <v>12245.86</v>
      </c>
      <c r="E493" s="26">
        <v>0.614978</v>
      </c>
      <c r="F493" s="27">
        <v>0.0370206</v>
      </c>
      <c r="G493" s="27">
        <v>18676.85</v>
      </c>
      <c r="H493" s="26">
        <v>0.625477</v>
      </c>
      <c r="I493" s="27">
        <v>0.0401379</v>
      </c>
      <c r="J493" s="27">
        <v>12955.16</v>
      </c>
      <c r="K493" s="26">
        <v>0.862277</v>
      </c>
      <c r="L493" s="27">
        <v>7.78764</v>
      </c>
      <c r="M493" s="27">
        <v>8101.21</v>
      </c>
      <c r="N493" s="26">
        <v>0.91072</v>
      </c>
      <c r="O493" s="27">
        <v>0.021871</v>
      </c>
      <c r="P493" s="27">
        <v>14353.45</v>
      </c>
      <c r="Q493" s="26">
        <v>0.632026</v>
      </c>
      <c r="R493" s="27">
        <v>0.5706</v>
      </c>
      <c r="S493" s="27">
        <v>744.122</v>
      </c>
      <c r="T493" s="26">
        <v>0</v>
      </c>
      <c r="U493" s="27">
        <v>0</v>
      </c>
      <c r="V493" s="27">
        <v>0</v>
      </c>
      <c r="W493" s="26">
        <v>0.988092</v>
      </c>
      <c r="X493" s="27">
        <v>0.626158</v>
      </c>
      <c r="Y493" s="27">
        <v>633.44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0.899941</v>
      </c>
      <c r="AJ493" s="27">
        <v>0.938884</v>
      </c>
      <c r="AK493" s="27">
        <v>1099.95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0.702518</v>
      </c>
      <c r="C494" s="27">
        <v>18.8545</v>
      </c>
      <c r="D494" s="27">
        <v>12246.18</v>
      </c>
      <c r="E494" s="26">
        <v>0.616115</v>
      </c>
      <c r="F494" s="27">
        <v>0.0368991</v>
      </c>
      <c r="G494" s="27">
        <v>18676.85</v>
      </c>
      <c r="H494" s="26">
        <v>0.62855</v>
      </c>
      <c r="I494" s="27">
        <v>0.039925</v>
      </c>
      <c r="J494" s="27">
        <v>12955.16</v>
      </c>
      <c r="K494" s="26">
        <v>0.874327</v>
      </c>
      <c r="L494" s="27">
        <v>8.40174</v>
      </c>
      <c r="M494" s="27">
        <v>8101.36</v>
      </c>
      <c r="N494" s="26">
        <v>0.910832</v>
      </c>
      <c r="O494" s="27">
        <v>0.0218567</v>
      </c>
      <c r="P494" s="27">
        <v>14353.45</v>
      </c>
      <c r="Q494" s="26">
        <v>0.632235</v>
      </c>
      <c r="R494" s="27">
        <v>0.569239</v>
      </c>
      <c r="S494" s="27">
        <v>744.132</v>
      </c>
      <c r="T494" s="26">
        <v>0</v>
      </c>
      <c r="U494" s="27">
        <v>0</v>
      </c>
      <c r="V494" s="27">
        <v>0</v>
      </c>
      <c r="W494" s="26">
        <v>0.987968</v>
      </c>
      <c r="X494" s="27">
        <v>0.625445</v>
      </c>
      <c r="Y494" s="27">
        <v>633.45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0.891796</v>
      </c>
      <c r="AJ494" s="27">
        <v>0.947156</v>
      </c>
      <c r="AK494" s="27">
        <v>1099.96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0.68657</v>
      </c>
      <c r="C495" s="27">
        <v>17.9819</v>
      </c>
      <c r="D495" s="27">
        <v>12246.48</v>
      </c>
      <c r="E495" s="26">
        <v>0.617146</v>
      </c>
      <c r="F495" s="27">
        <v>0.036986</v>
      </c>
      <c r="G495" s="27">
        <v>18676.85</v>
      </c>
      <c r="H495" s="26">
        <v>0.625419</v>
      </c>
      <c r="I495" s="27">
        <v>0.039743</v>
      </c>
      <c r="J495" s="27">
        <v>12955.16</v>
      </c>
      <c r="K495" s="26">
        <v>0.869676</v>
      </c>
      <c r="L495" s="27">
        <v>8.1551</v>
      </c>
      <c r="M495" s="27">
        <v>8101.49</v>
      </c>
      <c r="N495" s="26">
        <v>0.9094</v>
      </c>
      <c r="O495" s="27">
        <v>0.0217841</v>
      </c>
      <c r="P495" s="27">
        <v>14353.45</v>
      </c>
      <c r="Q495" s="26">
        <v>0.631878</v>
      </c>
      <c r="R495" s="27">
        <v>0.569018</v>
      </c>
      <c r="S495" s="27">
        <v>744.141</v>
      </c>
      <c r="T495" s="26">
        <v>0</v>
      </c>
      <c r="U495" s="27">
        <v>0</v>
      </c>
      <c r="V495" s="27">
        <v>0</v>
      </c>
      <c r="W495" s="26">
        <v>0.98794</v>
      </c>
      <c r="X495" s="27">
        <v>0.625837</v>
      </c>
      <c r="Y495" s="27">
        <v>633.46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0.892108</v>
      </c>
      <c r="AJ495" s="27">
        <v>0.952952</v>
      </c>
      <c r="AK495" s="27">
        <v>1099.98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0.67569</v>
      </c>
      <c r="C496" s="27">
        <v>17.5459</v>
      </c>
      <c r="D496" s="27">
        <v>12246.78</v>
      </c>
      <c r="E496" s="26">
        <v>0.615132</v>
      </c>
      <c r="F496" s="27">
        <v>0.0371889</v>
      </c>
      <c r="G496" s="27">
        <v>18676.85</v>
      </c>
      <c r="H496" s="26">
        <v>0.624044</v>
      </c>
      <c r="I496" s="27">
        <v>0.0400908</v>
      </c>
      <c r="J496" s="27">
        <v>12955.16</v>
      </c>
      <c r="K496" s="26">
        <v>0.870116</v>
      </c>
      <c r="L496" s="27">
        <v>13.8567</v>
      </c>
      <c r="M496" s="27">
        <v>8101.66</v>
      </c>
      <c r="N496" s="26">
        <v>0.908625</v>
      </c>
      <c r="O496" s="27">
        <v>0.0218329</v>
      </c>
      <c r="P496" s="27">
        <v>14353.45</v>
      </c>
      <c r="Q496" s="26">
        <v>0.632947</v>
      </c>
      <c r="R496" s="27">
        <v>0.572665</v>
      </c>
      <c r="S496" s="27">
        <v>744.151</v>
      </c>
      <c r="T496" s="26">
        <v>0</v>
      </c>
      <c r="U496" s="27">
        <v>0</v>
      </c>
      <c r="V496" s="27">
        <v>0</v>
      </c>
      <c r="W496" s="26">
        <v>0.988083</v>
      </c>
      <c r="X496" s="27">
        <v>0.626106</v>
      </c>
      <c r="Y496" s="27">
        <v>633.471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0.8909</v>
      </c>
      <c r="AJ496" s="27">
        <v>0.950756</v>
      </c>
      <c r="AK496" s="27">
        <v>1100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0.683266</v>
      </c>
      <c r="C497" s="27">
        <v>17.6483</v>
      </c>
      <c r="D497" s="27">
        <v>12247.08</v>
      </c>
      <c r="E497" s="26">
        <v>0.615377</v>
      </c>
      <c r="F497" s="27">
        <v>0.0366999</v>
      </c>
      <c r="G497" s="27">
        <v>18676.85</v>
      </c>
      <c r="H497" s="26">
        <v>0.626543</v>
      </c>
      <c r="I497" s="27">
        <v>0.0397955</v>
      </c>
      <c r="J497" s="27">
        <v>12955.16</v>
      </c>
      <c r="K497" s="26">
        <v>0.870438</v>
      </c>
      <c r="L497" s="27">
        <v>13.6975</v>
      </c>
      <c r="M497" s="27">
        <v>8101.9</v>
      </c>
      <c r="N497" s="26">
        <v>0.913312</v>
      </c>
      <c r="O497" s="27">
        <v>0.0217462</v>
      </c>
      <c r="P497" s="27">
        <v>14353.45</v>
      </c>
      <c r="Q497" s="26">
        <v>0.634939</v>
      </c>
      <c r="R497" s="27">
        <v>0.572502</v>
      </c>
      <c r="S497" s="27">
        <v>744.16</v>
      </c>
      <c r="T497" s="26">
        <v>0</v>
      </c>
      <c r="U497" s="27">
        <v>0</v>
      </c>
      <c r="V497" s="27">
        <v>0</v>
      </c>
      <c r="W497" s="26">
        <v>0.987841</v>
      </c>
      <c r="X497" s="27">
        <v>0.623349</v>
      </c>
      <c r="Y497" s="27">
        <v>633.481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0.892421</v>
      </c>
      <c r="AJ497" s="27">
        <v>0.945807</v>
      </c>
      <c r="AK497" s="27">
        <v>1100.01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0.681221</v>
      </c>
      <c r="C498" s="27">
        <v>17.7054</v>
      </c>
      <c r="D498" s="27">
        <v>12247.37</v>
      </c>
      <c r="E498" s="26">
        <v>0.615517</v>
      </c>
      <c r="F498" s="27">
        <v>0.0368939</v>
      </c>
      <c r="G498" s="27">
        <v>18676.85</v>
      </c>
      <c r="H498" s="26">
        <v>0.624698</v>
      </c>
      <c r="I498" s="27">
        <v>0.0399185</v>
      </c>
      <c r="J498" s="27">
        <v>12955.16</v>
      </c>
      <c r="K498" s="26">
        <v>0.869291</v>
      </c>
      <c r="L498" s="27">
        <v>13.7199</v>
      </c>
      <c r="M498" s="27">
        <v>8102.12</v>
      </c>
      <c r="N498" s="26">
        <v>0.904992</v>
      </c>
      <c r="O498" s="27">
        <v>0.0218123</v>
      </c>
      <c r="P498" s="27">
        <v>14353.45</v>
      </c>
      <c r="Q498" s="26">
        <v>0.632235</v>
      </c>
      <c r="R498" s="27">
        <v>0.569919</v>
      </c>
      <c r="S498" s="27">
        <v>744.17</v>
      </c>
      <c r="T498" s="26">
        <v>0</v>
      </c>
      <c r="U498" s="27">
        <v>0</v>
      </c>
      <c r="V498" s="27">
        <v>0</v>
      </c>
      <c r="W498" s="26">
        <v>0.987993</v>
      </c>
      <c r="X498" s="27">
        <v>0.625433</v>
      </c>
      <c r="Y498" s="27">
        <v>633.492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0.89152</v>
      </c>
      <c r="AJ498" s="27">
        <v>0.947856</v>
      </c>
      <c r="AK498" s="27">
        <v>1100.03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0.686318</v>
      </c>
      <c r="C499" s="27">
        <v>17.9309</v>
      </c>
      <c r="D499" s="27">
        <v>12247.66</v>
      </c>
      <c r="E499" s="26">
        <v>0.616982</v>
      </c>
      <c r="F499" s="27">
        <v>0.0368824</v>
      </c>
      <c r="G499" s="27">
        <v>18676.85</v>
      </c>
      <c r="H499" s="26">
        <v>0.627776</v>
      </c>
      <c r="I499" s="27">
        <v>0.0400019</v>
      </c>
      <c r="J499" s="27">
        <v>12955.16</v>
      </c>
      <c r="K499" s="26">
        <v>0.870991</v>
      </c>
      <c r="L499" s="27">
        <v>13.8551</v>
      </c>
      <c r="M499" s="27">
        <v>8102.35</v>
      </c>
      <c r="N499" s="26">
        <v>0.911179</v>
      </c>
      <c r="O499" s="27">
        <v>0.0217562</v>
      </c>
      <c r="P499" s="27">
        <v>14353.45</v>
      </c>
      <c r="Q499" s="26">
        <v>0.633577</v>
      </c>
      <c r="R499" s="27">
        <v>0.572492</v>
      </c>
      <c r="S499" s="27">
        <v>744.179</v>
      </c>
      <c r="T499" s="26">
        <v>0</v>
      </c>
      <c r="U499" s="27">
        <v>0</v>
      </c>
      <c r="V499" s="27">
        <v>0</v>
      </c>
      <c r="W499" s="26">
        <v>0.987973</v>
      </c>
      <c r="X499" s="27">
        <v>0.626063</v>
      </c>
      <c r="Y499" s="27">
        <v>633.502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0.890555</v>
      </c>
      <c r="AJ499" s="27">
        <v>0.958053</v>
      </c>
      <c r="AK499" s="27">
        <v>1100.04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0.687015</v>
      </c>
      <c r="C500" s="27">
        <v>17.9317</v>
      </c>
      <c r="D500" s="27">
        <v>12247.96</v>
      </c>
      <c r="E500" s="26">
        <v>0.615528</v>
      </c>
      <c r="F500" s="27">
        <v>0.0368573</v>
      </c>
      <c r="G500" s="27">
        <v>18676.86</v>
      </c>
      <c r="H500" s="26">
        <v>0.606908</v>
      </c>
      <c r="I500" s="27">
        <v>0.0621904</v>
      </c>
      <c r="J500" s="27">
        <v>12955.16</v>
      </c>
      <c r="K500" s="26">
        <v>0.869777</v>
      </c>
      <c r="L500" s="27">
        <v>13.6974</v>
      </c>
      <c r="M500" s="27">
        <v>8102.58</v>
      </c>
      <c r="N500" s="26">
        <v>0.911296</v>
      </c>
      <c r="O500" s="27">
        <v>0.0217638</v>
      </c>
      <c r="P500" s="27">
        <v>14353.45</v>
      </c>
      <c r="Q500" s="26">
        <v>0.632654</v>
      </c>
      <c r="R500" s="27">
        <v>0.568559</v>
      </c>
      <c r="S500" s="27">
        <v>744.189</v>
      </c>
      <c r="T500" s="26">
        <v>0</v>
      </c>
      <c r="U500" s="27">
        <v>0</v>
      </c>
      <c r="V500" s="27">
        <v>0</v>
      </c>
      <c r="W500" s="26">
        <v>0.98789</v>
      </c>
      <c r="X500" s="27">
        <v>0.623724</v>
      </c>
      <c r="Y500" s="27">
        <v>633.513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0.866806</v>
      </c>
      <c r="AJ500" s="27">
        <v>6.61974</v>
      </c>
      <c r="AK500" s="27">
        <v>1100.12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0.697647</v>
      </c>
      <c r="C501" s="27">
        <v>18.1469</v>
      </c>
      <c r="D501" s="27">
        <v>12248.26</v>
      </c>
      <c r="E501" s="26">
        <v>0.604012</v>
      </c>
      <c r="F501" s="27">
        <v>0.0363869</v>
      </c>
      <c r="G501" s="27">
        <v>18676.86</v>
      </c>
      <c r="H501" s="26">
        <v>0.869242</v>
      </c>
      <c r="I501" s="27">
        <v>8.3925</v>
      </c>
      <c r="J501" s="27">
        <v>12955.28</v>
      </c>
      <c r="K501" s="26">
        <v>0.874494</v>
      </c>
      <c r="L501" s="27">
        <v>13.9871</v>
      </c>
      <c r="M501" s="27">
        <v>8102.82</v>
      </c>
      <c r="N501" s="26">
        <v>0.909632</v>
      </c>
      <c r="O501" s="27">
        <v>0.0213835</v>
      </c>
      <c r="P501" s="27">
        <v>14353.45</v>
      </c>
      <c r="Q501" s="26">
        <v>0.636073</v>
      </c>
      <c r="R501" s="27">
        <v>0.570694</v>
      </c>
      <c r="S501" s="27">
        <v>744.198</v>
      </c>
      <c r="T501" s="26">
        <v>0</v>
      </c>
      <c r="U501" s="27">
        <v>0</v>
      </c>
      <c r="V501" s="27">
        <v>0</v>
      </c>
      <c r="W501" s="26">
        <v>0.987722</v>
      </c>
      <c r="X501" s="27">
        <v>0.621371</v>
      </c>
      <c r="Y501" s="27">
        <v>633.523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0.872032</v>
      </c>
      <c r="AJ501" s="27">
        <v>6.75512</v>
      </c>
      <c r="AK501" s="27">
        <v>1100.23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0.695805</v>
      </c>
      <c r="C502" s="27">
        <v>18.1892</v>
      </c>
      <c r="D502" s="27">
        <v>12248.56</v>
      </c>
      <c r="E502" s="26">
        <v>0.59866</v>
      </c>
      <c r="F502" s="27">
        <v>0.0367272</v>
      </c>
      <c r="G502" s="27">
        <v>18676.86</v>
      </c>
      <c r="H502" s="26">
        <v>0.895782</v>
      </c>
      <c r="I502" s="27">
        <v>16.9989</v>
      </c>
      <c r="J502" s="27">
        <v>12955.52</v>
      </c>
      <c r="K502" s="26">
        <v>0.814633</v>
      </c>
      <c r="L502" s="27">
        <v>2.00509</v>
      </c>
      <c r="M502" s="27">
        <v>8102.94</v>
      </c>
      <c r="N502" s="26">
        <v>0.910828</v>
      </c>
      <c r="O502" s="27">
        <v>0.021625</v>
      </c>
      <c r="P502" s="27">
        <v>14353.45</v>
      </c>
      <c r="Q502" s="26">
        <v>0.634657</v>
      </c>
      <c r="R502" s="27">
        <v>0.570125</v>
      </c>
      <c r="S502" s="27">
        <v>744.208</v>
      </c>
      <c r="T502" s="26">
        <v>0</v>
      </c>
      <c r="U502" s="27">
        <v>0</v>
      </c>
      <c r="V502" s="27">
        <v>0</v>
      </c>
      <c r="W502" s="26">
        <v>0.987953</v>
      </c>
      <c r="X502" s="27">
        <v>0.622586</v>
      </c>
      <c r="Y502" s="27">
        <v>633.533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0.873659</v>
      </c>
      <c r="AJ502" s="27">
        <v>6.8617</v>
      </c>
      <c r="AK502" s="27">
        <v>1100.35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0.696341</v>
      </c>
      <c r="C503" s="27">
        <v>18.3313</v>
      </c>
      <c r="D503" s="27">
        <v>12248.87</v>
      </c>
      <c r="E503" s="26">
        <v>0.596394</v>
      </c>
      <c r="F503" s="27">
        <v>0.0367325</v>
      </c>
      <c r="G503" s="27">
        <v>18676.86</v>
      </c>
      <c r="H503" s="26">
        <v>0.896792</v>
      </c>
      <c r="I503" s="27">
        <v>17.1473</v>
      </c>
      <c r="J503" s="27">
        <v>12955.8</v>
      </c>
      <c r="K503" s="26">
        <v>0.814297</v>
      </c>
      <c r="L503" s="27">
        <v>2.00047</v>
      </c>
      <c r="M503" s="27">
        <v>8102.97</v>
      </c>
      <c r="N503" s="26">
        <v>0.911508</v>
      </c>
      <c r="O503" s="27">
        <v>0.0216681</v>
      </c>
      <c r="P503" s="27">
        <v>14353.45</v>
      </c>
      <c r="Q503" s="26">
        <v>0.636323</v>
      </c>
      <c r="R503" s="27">
        <v>0.573183</v>
      </c>
      <c r="S503" s="27">
        <v>744.217</v>
      </c>
      <c r="T503" s="26">
        <v>0</v>
      </c>
      <c r="U503" s="27">
        <v>0</v>
      </c>
      <c r="V503" s="27">
        <v>0</v>
      </c>
      <c r="W503" s="26">
        <v>0.987818</v>
      </c>
      <c r="X503" s="27">
        <v>0.62217</v>
      </c>
      <c r="Y503" s="27">
        <v>633.544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0.900981</v>
      </c>
      <c r="AJ503" s="27">
        <v>0.939409</v>
      </c>
      <c r="AK503" s="27">
        <v>1100.41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0.696414</v>
      </c>
      <c r="C504" s="27">
        <v>18.4884</v>
      </c>
      <c r="D504" s="27">
        <v>12249.17</v>
      </c>
      <c r="E504" s="26">
        <v>0.59684</v>
      </c>
      <c r="F504" s="27">
        <v>0.0370069</v>
      </c>
      <c r="G504" s="27">
        <v>18676.86</v>
      </c>
      <c r="H504" s="26">
        <v>0.89623</v>
      </c>
      <c r="I504" s="27">
        <v>17.2672</v>
      </c>
      <c r="J504" s="27">
        <v>12956.09</v>
      </c>
      <c r="K504" s="26">
        <v>0.813835</v>
      </c>
      <c r="L504" s="27">
        <v>1.99828</v>
      </c>
      <c r="M504" s="27">
        <v>8103.01</v>
      </c>
      <c r="N504" s="26">
        <v>0.908339</v>
      </c>
      <c r="O504" s="27">
        <v>0.0218112</v>
      </c>
      <c r="P504" s="27">
        <v>14353.45</v>
      </c>
      <c r="Q504" s="26">
        <v>0.634122</v>
      </c>
      <c r="R504" s="27">
        <v>0.572078</v>
      </c>
      <c r="S504" s="27">
        <v>744.227</v>
      </c>
      <c r="T504" s="26">
        <v>0</v>
      </c>
      <c r="U504" s="27">
        <v>0</v>
      </c>
      <c r="V504" s="27">
        <v>0</v>
      </c>
      <c r="W504" s="26">
        <v>0.987937</v>
      </c>
      <c r="X504" s="27">
        <v>0.623948</v>
      </c>
      <c r="Y504" s="27">
        <v>633.554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0.900131</v>
      </c>
      <c r="AJ504" s="27">
        <v>0.937576</v>
      </c>
      <c r="AK504" s="27">
        <v>1100.43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0.700334</v>
      </c>
      <c r="C505" s="27">
        <v>18.6267</v>
      </c>
      <c r="D505" s="27">
        <v>12249.48</v>
      </c>
      <c r="E505" s="26">
        <v>0.597274</v>
      </c>
      <c r="F505" s="27">
        <v>0.0369381</v>
      </c>
      <c r="G505" s="27">
        <v>18676.86</v>
      </c>
      <c r="H505" s="26">
        <v>0.897255</v>
      </c>
      <c r="I505" s="27">
        <v>17.3291</v>
      </c>
      <c r="J505" s="27">
        <v>12956.38</v>
      </c>
      <c r="K505" s="26">
        <v>0.814187</v>
      </c>
      <c r="L505" s="27">
        <v>1.99718</v>
      </c>
      <c r="M505" s="27">
        <v>8103.04</v>
      </c>
      <c r="N505" s="26">
        <v>0.911387</v>
      </c>
      <c r="O505" s="27">
        <v>0.0218365</v>
      </c>
      <c r="P505" s="27">
        <v>14353.45</v>
      </c>
      <c r="Q505" s="26">
        <v>0.635072</v>
      </c>
      <c r="R505" s="27">
        <v>0.573202</v>
      </c>
      <c r="S505" s="27">
        <v>744.237</v>
      </c>
      <c r="T505" s="26">
        <v>0</v>
      </c>
      <c r="U505" s="27">
        <v>0</v>
      </c>
      <c r="V505" s="27">
        <v>0</v>
      </c>
      <c r="W505" s="26">
        <v>0.987963</v>
      </c>
      <c r="X505" s="27">
        <v>0.623263</v>
      </c>
      <c r="Y505" s="27">
        <v>633.564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0.900232</v>
      </c>
      <c r="AJ505" s="27">
        <v>0.935572</v>
      </c>
      <c r="AK505" s="27">
        <v>1100.44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0.700091</v>
      </c>
      <c r="C506" s="27">
        <v>18.7347</v>
      </c>
      <c r="D506" s="27">
        <v>12249.8</v>
      </c>
      <c r="E506" s="26">
        <v>0.599204</v>
      </c>
      <c r="F506" s="27">
        <v>0.0370082</v>
      </c>
      <c r="G506" s="27">
        <v>18676.86</v>
      </c>
      <c r="H506" s="26">
        <v>0.897358</v>
      </c>
      <c r="I506" s="27">
        <v>17.3827</v>
      </c>
      <c r="J506" s="27">
        <v>12956.68</v>
      </c>
      <c r="K506" s="26">
        <v>0.813562</v>
      </c>
      <c r="L506" s="27">
        <v>2.00276</v>
      </c>
      <c r="M506" s="27">
        <v>8103.07</v>
      </c>
      <c r="N506" s="26">
        <v>0.910524</v>
      </c>
      <c r="O506" s="27">
        <v>0.0218939</v>
      </c>
      <c r="P506" s="27">
        <v>14353.45</v>
      </c>
      <c r="Q506" s="26">
        <v>0.63511</v>
      </c>
      <c r="R506" s="27">
        <v>0.573004</v>
      </c>
      <c r="S506" s="27">
        <v>744.246</v>
      </c>
      <c r="T506" s="26">
        <v>0</v>
      </c>
      <c r="U506" s="27">
        <v>0</v>
      </c>
      <c r="V506" s="27">
        <v>0</v>
      </c>
      <c r="W506" s="26">
        <v>0.988071</v>
      </c>
      <c r="X506" s="27">
        <v>0.623808</v>
      </c>
      <c r="Y506" s="27">
        <v>633.575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0.899648</v>
      </c>
      <c r="AJ506" s="27">
        <v>0.938699</v>
      </c>
      <c r="AK506" s="27">
        <v>1100.46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0.704238</v>
      </c>
      <c r="C507" s="27">
        <v>18.8917</v>
      </c>
      <c r="D507" s="27">
        <v>12250.11</v>
      </c>
      <c r="E507" s="26">
        <v>0.599757</v>
      </c>
      <c r="F507" s="27">
        <v>0.0370813</v>
      </c>
      <c r="G507" s="27">
        <v>18676.86</v>
      </c>
      <c r="H507" s="26">
        <v>0.898126</v>
      </c>
      <c r="I507" s="27">
        <v>17.4792</v>
      </c>
      <c r="J507" s="27">
        <v>12956.96</v>
      </c>
      <c r="K507" s="26">
        <v>0.87415</v>
      </c>
      <c r="L507" s="27">
        <v>8.35093</v>
      </c>
      <c r="M507" s="27">
        <v>8103.19</v>
      </c>
      <c r="N507" s="26">
        <v>0.911469</v>
      </c>
      <c r="O507" s="27">
        <v>0.0216765</v>
      </c>
      <c r="P507" s="27">
        <v>14353.45</v>
      </c>
      <c r="Q507" s="26">
        <v>0.634164</v>
      </c>
      <c r="R507" s="27">
        <v>0.570873</v>
      </c>
      <c r="S507" s="27">
        <v>744.255</v>
      </c>
      <c r="T507" s="26">
        <v>0</v>
      </c>
      <c r="U507" s="27">
        <v>0</v>
      </c>
      <c r="V507" s="27">
        <v>0</v>
      </c>
      <c r="W507" s="26">
        <v>0.987993</v>
      </c>
      <c r="X507" s="27">
        <v>0.622949</v>
      </c>
      <c r="Y507" s="27">
        <v>633.585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0.899777</v>
      </c>
      <c r="AJ507" s="27">
        <v>0.937624</v>
      </c>
      <c r="AK507" s="27">
        <v>1100.47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0.709041</v>
      </c>
      <c r="C508" s="27">
        <v>18.9687</v>
      </c>
      <c r="D508" s="27">
        <v>12250.43</v>
      </c>
      <c r="E508" s="26">
        <v>0.600406</v>
      </c>
      <c r="F508" s="27">
        <v>0.0371802</v>
      </c>
      <c r="G508" s="27">
        <v>18676.86</v>
      </c>
      <c r="H508" s="26">
        <v>0.898887</v>
      </c>
      <c r="I508" s="27">
        <v>17.5219</v>
      </c>
      <c r="J508" s="27">
        <v>12957.25</v>
      </c>
      <c r="K508" s="26">
        <v>0.875368</v>
      </c>
      <c r="L508" s="27">
        <v>8.38757</v>
      </c>
      <c r="M508" s="27">
        <v>8103.33</v>
      </c>
      <c r="N508" s="26">
        <v>0.914788</v>
      </c>
      <c r="O508" s="27">
        <v>0.0215828</v>
      </c>
      <c r="P508" s="27">
        <v>14353.46</v>
      </c>
      <c r="Q508" s="26">
        <v>0.638623</v>
      </c>
      <c r="R508" s="27">
        <v>0.575068</v>
      </c>
      <c r="S508" s="27">
        <v>744.265</v>
      </c>
      <c r="T508" s="26">
        <v>0</v>
      </c>
      <c r="U508" s="27">
        <v>0</v>
      </c>
      <c r="V508" s="27">
        <v>0</v>
      </c>
      <c r="W508" s="26">
        <v>0.988115</v>
      </c>
      <c r="X508" s="27">
        <v>0.624221</v>
      </c>
      <c r="Y508" s="27">
        <v>633.596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0.900264</v>
      </c>
      <c r="AJ508" s="27">
        <v>0.937997</v>
      </c>
      <c r="AK508" s="27">
        <v>1100.49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0.713097</v>
      </c>
      <c r="C509" s="27">
        <v>19.1236</v>
      </c>
      <c r="D509" s="27">
        <v>12250.74</v>
      </c>
      <c r="E509" s="26">
        <v>0.602756</v>
      </c>
      <c r="F509" s="27">
        <v>0.0372985</v>
      </c>
      <c r="G509" s="27">
        <v>18676.86</v>
      </c>
      <c r="H509" s="26">
        <v>0.900102</v>
      </c>
      <c r="I509" s="27">
        <v>17.6007</v>
      </c>
      <c r="J509" s="27">
        <v>12957.55</v>
      </c>
      <c r="K509" s="26">
        <v>0.881888</v>
      </c>
      <c r="L509" s="27">
        <v>14.7237</v>
      </c>
      <c r="M509" s="27">
        <v>8103.48</v>
      </c>
      <c r="N509" s="26">
        <v>0.912467</v>
      </c>
      <c r="O509" s="27">
        <v>0.0213069</v>
      </c>
      <c r="P509" s="27">
        <v>14353.46</v>
      </c>
      <c r="Q509" s="26">
        <v>0.639585</v>
      </c>
      <c r="R509" s="27">
        <v>0.573994</v>
      </c>
      <c r="S509" s="27">
        <v>744.275</v>
      </c>
      <c r="T509" s="26">
        <v>0</v>
      </c>
      <c r="U509" s="27">
        <v>0</v>
      </c>
      <c r="V509" s="27">
        <v>0</v>
      </c>
      <c r="W509" s="26">
        <v>0.987954</v>
      </c>
      <c r="X509" s="27">
        <v>0.621437</v>
      </c>
      <c r="Y509" s="27">
        <v>633.606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0.900012</v>
      </c>
      <c r="AJ509" s="27">
        <v>0.931911</v>
      </c>
      <c r="AK509" s="27">
        <v>1100.5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0.7</v>
      </c>
      <c r="C510" s="27">
        <v>18.4146</v>
      </c>
      <c r="D510" s="27">
        <v>12251.06</v>
      </c>
      <c r="E510" s="26">
        <v>0.602387</v>
      </c>
      <c r="F510" s="27">
        <v>0.0372463</v>
      </c>
      <c r="G510" s="27">
        <v>18676.86</v>
      </c>
      <c r="H510" s="26">
        <v>0.897452</v>
      </c>
      <c r="I510" s="27">
        <v>17.066</v>
      </c>
      <c r="J510" s="27">
        <v>12957.84</v>
      </c>
      <c r="K510" s="26">
        <v>0.876431</v>
      </c>
      <c r="L510" s="27">
        <v>14.1425</v>
      </c>
      <c r="M510" s="27">
        <v>8103.72</v>
      </c>
      <c r="N510" s="26">
        <v>0.899956</v>
      </c>
      <c r="O510" s="27">
        <v>0.0287966</v>
      </c>
      <c r="P510" s="27">
        <v>14353.46</v>
      </c>
      <c r="Q510" s="26">
        <v>0.637921</v>
      </c>
      <c r="R510" s="27">
        <v>0.57096</v>
      </c>
      <c r="S510" s="27">
        <v>744.284</v>
      </c>
      <c r="T510" s="26">
        <v>0</v>
      </c>
      <c r="U510" s="27">
        <v>0</v>
      </c>
      <c r="V510" s="27">
        <v>0</v>
      </c>
      <c r="W510" s="26">
        <v>0.988084</v>
      </c>
      <c r="X510" s="27">
        <v>0.621472</v>
      </c>
      <c r="Y510" s="27">
        <v>633.616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0.899552</v>
      </c>
      <c r="AJ510" s="27">
        <v>0.928986</v>
      </c>
      <c r="AK510" s="27">
        <v>1100.52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0.699054</v>
      </c>
      <c r="C511" s="27">
        <v>18.2006</v>
      </c>
      <c r="D511" s="27">
        <v>12251.37</v>
      </c>
      <c r="E511" s="26">
        <v>0.601332</v>
      </c>
      <c r="F511" s="27">
        <v>0.0370324</v>
      </c>
      <c r="G511" s="27">
        <v>18676.86</v>
      </c>
      <c r="H511" s="26">
        <v>0.896485</v>
      </c>
      <c r="I511" s="27">
        <v>16.8867</v>
      </c>
      <c r="J511" s="27">
        <v>12958.12</v>
      </c>
      <c r="K511" s="26">
        <v>0.876291</v>
      </c>
      <c r="L511" s="27">
        <v>14.0882</v>
      </c>
      <c r="M511" s="27">
        <v>8103.97</v>
      </c>
      <c r="N511" s="26">
        <v>0.865797</v>
      </c>
      <c r="O511" s="27">
        <v>8.13219</v>
      </c>
      <c r="P511" s="27">
        <v>14353.59</v>
      </c>
      <c r="Q511" s="26">
        <v>0.637597</v>
      </c>
      <c r="R511" s="27">
        <v>0.57018</v>
      </c>
      <c r="S511" s="27">
        <v>744.294</v>
      </c>
      <c r="T511" s="26">
        <v>0</v>
      </c>
      <c r="U511" s="27">
        <v>0</v>
      </c>
      <c r="V511" s="27">
        <v>0</v>
      </c>
      <c r="W511" s="26">
        <v>0.987915</v>
      </c>
      <c r="X511" s="27">
        <v>0.62106</v>
      </c>
      <c r="Y511" s="27">
        <v>633.627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0.899512</v>
      </c>
      <c r="AJ511" s="27">
        <v>0.924662</v>
      </c>
      <c r="AK511" s="27">
        <v>1100.54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0.692047</v>
      </c>
      <c r="C512" s="27">
        <v>17.7836</v>
      </c>
      <c r="D512" s="27">
        <v>12251.66</v>
      </c>
      <c r="E512" s="26">
        <v>0.605538</v>
      </c>
      <c r="F512" s="27">
        <v>0.0371422</v>
      </c>
      <c r="G512" s="27">
        <v>18676.86</v>
      </c>
      <c r="H512" s="26">
        <v>0.895254</v>
      </c>
      <c r="I512" s="27">
        <v>16.5942</v>
      </c>
      <c r="J512" s="27">
        <v>12958.4</v>
      </c>
      <c r="K512" s="26">
        <v>0.872262</v>
      </c>
      <c r="L512" s="27">
        <v>13.6879</v>
      </c>
      <c r="M512" s="27">
        <v>8104.19</v>
      </c>
      <c r="N512" s="26">
        <v>0.868548</v>
      </c>
      <c r="O512" s="27">
        <v>16.3841</v>
      </c>
      <c r="P512" s="27">
        <v>14353.78</v>
      </c>
      <c r="Q512" s="26">
        <v>0.638472</v>
      </c>
      <c r="R512" s="27">
        <v>0.571448</v>
      </c>
      <c r="S512" s="27">
        <v>744.303</v>
      </c>
      <c r="T512" s="26">
        <v>0</v>
      </c>
      <c r="U512" s="27">
        <v>0</v>
      </c>
      <c r="V512" s="27">
        <v>0</v>
      </c>
      <c r="W512" s="26">
        <v>0.9879</v>
      </c>
      <c r="X512" s="27">
        <v>0.62038</v>
      </c>
      <c r="Y512" s="27">
        <v>633.637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0.900241</v>
      </c>
      <c r="AJ512" s="27">
        <v>0.931506</v>
      </c>
      <c r="AK512" s="27">
        <v>1100.55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0.691202</v>
      </c>
      <c r="C513" s="27">
        <v>17.7799</v>
      </c>
      <c r="D513" s="27">
        <v>12251.96</v>
      </c>
      <c r="E513" s="26">
        <v>0.603535</v>
      </c>
      <c r="F513" s="27">
        <v>0.0371414</v>
      </c>
      <c r="G513" s="27">
        <v>18676.86</v>
      </c>
      <c r="H513" s="26">
        <v>0.894604</v>
      </c>
      <c r="I513" s="27">
        <v>16.5429</v>
      </c>
      <c r="J513" s="27">
        <v>12958.68</v>
      </c>
      <c r="K513" s="26">
        <v>0.871635</v>
      </c>
      <c r="L513" s="27">
        <v>13.6233</v>
      </c>
      <c r="M513" s="27">
        <v>8104.43</v>
      </c>
      <c r="N513" s="26">
        <v>0.867148</v>
      </c>
      <c r="O513" s="27">
        <v>16.3106</v>
      </c>
      <c r="P513" s="27">
        <v>14354.07</v>
      </c>
      <c r="Q513" s="26">
        <v>0.636963</v>
      </c>
      <c r="R513" s="27">
        <v>0.569355</v>
      </c>
      <c r="S513" s="27">
        <v>744.313</v>
      </c>
      <c r="T513" s="26">
        <v>0</v>
      </c>
      <c r="U513" s="27">
        <v>0</v>
      </c>
      <c r="V513" s="27">
        <v>0</v>
      </c>
      <c r="W513" s="26">
        <v>0.988024</v>
      </c>
      <c r="X513" s="27">
        <v>0.62239</v>
      </c>
      <c r="Y513" s="27">
        <v>633.648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0.900297</v>
      </c>
      <c r="AJ513" s="27">
        <v>0.932432</v>
      </c>
      <c r="AK513" s="27">
        <v>1100.57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0.694205</v>
      </c>
      <c r="C514" s="27">
        <v>18.028</v>
      </c>
      <c r="D514" s="27">
        <v>12252.25</v>
      </c>
      <c r="E514" s="26">
        <v>0.603572</v>
      </c>
      <c r="F514" s="27">
        <v>0.037199</v>
      </c>
      <c r="G514" s="27">
        <v>18676.86</v>
      </c>
      <c r="H514" s="26">
        <v>0.894938</v>
      </c>
      <c r="I514" s="27">
        <v>16.6456</v>
      </c>
      <c r="J514" s="27">
        <v>12958.96</v>
      </c>
      <c r="K514" s="26">
        <v>0.873808</v>
      </c>
      <c r="L514" s="27">
        <v>13.8448</v>
      </c>
      <c r="M514" s="27">
        <v>8104.65</v>
      </c>
      <c r="N514" s="26">
        <v>0.871454</v>
      </c>
      <c r="O514" s="27">
        <v>25.0965</v>
      </c>
      <c r="P514" s="27">
        <v>14354.46</v>
      </c>
      <c r="Q514" s="26">
        <v>0.637593</v>
      </c>
      <c r="R514" s="27">
        <v>0.571008</v>
      </c>
      <c r="S514" s="27">
        <v>744.322</v>
      </c>
      <c r="T514" s="26">
        <v>0</v>
      </c>
      <c r="U514" s="27">
        <v>0</v>
      </c>
      <c r="V514" s="27">
        <v>0</v>
      </c>
      <c r="W514" s="26">
        <v>0.987994</v>
      </c>
      <c r="X514" s="27">
        <v>0.621007</v>
      </c>
      <c r="Y514" s="27">
        <v>633.658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0.899347</v>
      </c>
      <c r="AJ514" s="27">
        <v>0.926982</v>
      </c>
      <c r="AK514" s="27">
        <v>1100.58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0.700371</v>
      </c>
      <c r="C515" s="27">
        <v>18.2575</v>
      </c>
      <c r="D515" s="27">
        <v>12252.56</v>
      </c>
      <c r="E515" s="26">
        <v>0.604438</v>
      </c>
      <c r="F515" s="27">
        <v>0.0371671</v>
      </c>
      <c r="G515" s="27">
        <v>18676.86</v>
      </c>
      <c r="H515" s="26">
        <v>0.896593</v>
      </c>
      <c r="I515" s="27">
        <v>16.8173</v>
      </c>
      <c r="J515" s="27">
        <v>12959.23</v>
      </c>
      <c r="K515" s="26">
        <v>0.87411</v>
      </c>
      <c r="L515" s="27">
        <v>13.8635</v>
      </c>
      <c r="M515" s="27">
        <v>8104.88</v>
      </c>
      <c r="N515" s="26">
        <v>0.87274</v>
      </c>
      <c r="O515" s="27">
        <v>25.1826</v>
      </c>
      <c r="P515" s="27">
        <v>14354.87</v>
      </c>
      <c r="Q515" s="26">
        <v>0.639533</v>
      </c>
      <c r="R515" s="27">
        <v>0.572586</v>
      </c>
      <c r="S515" s="27">
        <v>744.332</v>
      </c>
      <c r="T515" s="26">
        <v>0</v>
      </c>
      <c r="U515" s="27">
        <v>0</v>
      </c>
      <c r="V515" s="27">
        <v>0</v>
      </c>
      <c r="W515" s="26">
        <v>0.987962</v>
      </c>
      <c r="X515" s="27">
        <v>0.620354</v>
      </c>
      <c r="Y515" s="27">
        <v>633.668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0.900288</v>
      </c>
      <c r="AJ515" s="27">
        <v>0.930823</v>
      </c>
      <c r="AK515" s="27">
        <v>1100.6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0.704874</v>
      </c>
      <c r="C516" s="27">
        <v>18.4199</v>
      </c>
      <c r="D516" s="27">
        <v>12252.87</v>
      </c>
      <c r="E516" s="26">
        <v>0.604098</v>
      </c>
      <c r="F516" s="27">
        <v>0.0371407</v>
      </c>
      <c r="G516" s="27">
        <v>18676.87</v>
      </c>
      <c r="H516" s="26">
        <v>0.897497</v>
      </c>
      <c r="I516" s="27">
        <v>16.9722</v>
      </c>
      <c r="J516" s="27">
        <v>12959.51</v>
      </c>
      <c r="K516" s="26">
        <v>0.877018</v>
      </c>
      <c r="L516" s="27">
        <v>14.1121</v>
      </c>
      <c r="M516" s="27">
        <v>8105.11</v>
      </c>
      <c r="N516" s="26">
        <v>0.872815</v>
      </c>
      <c r="O516" s="27">
        <v>25.0232</v>
      </c>
      <c r="P516" s="27">
        <v>14355.29</v>
      </c>
      <c r="Q516" s="26">
        <v>0.639437</v>
      </c>
      <c r="R516" s="27">
        <v>0.572534</v>
      </c>
      <c r="S516" s="27">
        <v>744.341</v>
      </c>
      <c r="T516" s="26">
        <v>0</v>
      </c>
      <c r="U516" s="27">
        <v>0</v>
      </c>
      <c r="V516" s="27">
        <v>0</v>
      </c>
      <c r="W516" s="26">
        <v>0.987885</v>
      </c>
      <c r="X516" s="27">
        <v>0.619708</v>
      </c>
      <c r="Y516" s="27">
        <v>633.679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0.901063</v>
      </c>
      <c r="AJ516" s="27">
        <v>0.931896</v>
      </c>
      <c r="AK516" s="27">
        <v>1100.61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0.706944</v>
      </c>
      <c r="C517" s="27">
        <v>18.6285</v>
      </c>
      <c r="D517" s="27">
        <v>12253.17</v>
      </c>
      <c r="E517" s="26">
        <v>0.601544</v>
      </c>
      <c r="F517" s="27">
        <v>0.0370721</v>
      </c>
      <c r="G517" s="27">
        <v>18676.87</v>
      </c>
      <c r="H517" s="26">
        <v>0.89822</v>
      </c>
      <c r="I517" s="27">
        <v>17.1576</v>
      </c>
      <c r="J517" s="27">
        <v>12959.8</v>
      </c>
      <c r="K517" s="26">
        <v>0.815228</v>
      </c>
      <c r="L517" s="27">
        <v>2.00587</v>
      </c>
      <c r="M517" s="27">
        <v>8105.26</v>
      </c>
      <c r="N517" s="26">
        <v>0.874775</v>
      </c>
      <c r="O517" s="27">
        <v>25.512</v>
      </c>
      <c r="P517" s="27">
        <v>14355.71</v>
      </c>
      <c r="Q517" s="26">
        <v>0.63877</v>
      </c>
      <c r="R517" s="27">
        <v>0.572727</v>
      </c>
      <c r="S517" s="27">
        <v>744.351</v>
      </c>
      <c r="T517" s="26">
        <v>0</v>
      </c>
      <c r="U517" s="27">
        <v>0</v>
      </c>
      <c r="V517" s="27">
        <v>0</v>
      </c>
      <c r="W517" s="26">
        <v>0.98789</v>
      </c>
      <c r="X517" s="27">
        <v>0.621013</v>
      </c>
      <c r="Y517" s="27">
        <v>633.689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0.901253</v>
      </c>
      <c r="AJ517" s="27">
        <v>0.935629</v>
      </c>
      <c r="AK517" s="27">
        <v>1100.63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0.711773</v>
      </c>
      <c r="C518" s="27">
        <v>18.8323</v>
      </c>
      <c r="D518" s="27">
        <v>12253.49</v>
      </c>
      <c r="E518" s="26">
        <v>0.600655</v>
      </c>
      <c r="F518" s="27">
        <v>0.0369736</v>
      </c>
      <c r="G518" s="27">
        <v>18676.87</v>
      </c>
      <c r="H518" s="26">
        <v>0.899465</v>
      </c>
      <c r="I518" s="27">
        <v>17.3166</v>
      </c>
      <c r="J518" s="27">
        <v>12960.08</v>
      </c>
      <c r="K518" s="26">
        <v>0.815367</v>
      </c>
      <c r="L518" s="27">
        <v>2.00201</v>
      </c>
      <c r="M518" s="27">
        <v>8105.29</v>
      </c>
      <c r="N518" s="26">
        <v>0.876043</v>
      </c>
      <c r="O518" s="27">
        <v>25.7153</v>
      </c>
      <c r="P518" s="27">
        <v>14356.16</v>
      </c>
      <c r="Q518" s="26">
        <v>0.638823</v>
      </c>
      <c r="R518" s="27">
        <v>0.57197</v>
      </c>
      <c r="S518" s="27">
        <v>744.361</v>
      </c>
      <c r="T518" s="26">
        <v>0</v>
      </c>
      <c r="U518" s="27">
        <v>0</v>
      </c>
      <c r="V518" s="27">
        <v>0</v>
      </c>
      <c r="W518" s="26">
        <v>0.987804</v>
      </c>
      <c r="X518" s="27">
        <v>0.621428</v>
      </c>
      <c r="Y518" s="27">
        <v>633.699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0.893661</v>
      </c>
      <c r="AJ518" s="27">
        <v>0.948155</v>
      </c>
      <c r="AK518" s="27">
        <v>1100.64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0.713842</v>
      </c>
      <c r="C519" s="27">
        <v>18.9098</v>
      </c>
      <c r="D519" s="27">
        <v>12253.81</v>
      </c>
      <c r="E519" s="26">
        <v>0.600445</v>
      </c>
      <c r="F519" s="27">
        <v>0.0369081</v>
      </c>
      <c r="G519" s="27">
        <v>18676.87</v>
      </c>
      <c r="H519" s="26">
        <v>0.90012</v>
      </c>
      <c r="I519" s="27">
        <v>17.4206</v>
      </c>
      <c r="J519" s="27">
        <v>12960.37</v>
      </c>
      <c r="K519" s="26">
        <v>0.814774</v>
      </c>
      <c r="L519" s="27">
        <v>1.98866</v>
      </c>
      <c r="M519" s="27">
        <v>8105.33</v>
      </c>
      <c r="N519" s="26">
        <v>0.877455</v>
      </c>
      <c r="O519" s="27">
        <v>25.8848</v>
      </c>
      <c r="P519" s="27">
        <v>14356.58</v>
      </c>
      <c r="Q519" s="26">
        <v>0.639105</v>
      </c>
      <c r="R519" s="27">
        <v>0.571543</v>
      </c>
      <c r="S519" s="27">
        <v>744.37</v>
      </c>
      <c r="T519" s="26">
        <v>0</v>
      </c>
      <c r="U519" s="27">
        <v>0</v>
      </c>
      <c r="V519" s="27">
        <v>0</v>
      </c>
      <c r="W519" s="26">
        <v>0.987814</v>
      </c>
      <c r="X519" s="27">
        <v>0.619218</v>
      </c>
      <c r="Y519" s="27">
        <v>633.71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0.893079</v>
      </c>
      <c r="AJ519" s="27">
        <v>0.944673</v>
      </c>
      <c r="AK519" s="27">
        <v>1100.66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0.716012</v>
      </c>
      <c r="C520" s="27">
        <v>19.0875</v>
      </c>
      <c r="D520" s="27">
        <v>12254.12</v>
      </c>
      <c r="E520" s="26">
        <v>0.601564</v>
      </c>
      <c r="F520" s="27">
        <v>0.0371083</v>
      </c>
      <c r="G520" s="27">
        <v>18676.87</v>
      </c>
      <c r="H520" s="26">
        <v>0.900922</v>
      </c>
      <c r="I520" s="27">
        <v>17.5778</v>
      </c>
      <c r="J520" s="27">
        <v>12960.67</v>
      </c>
      <c r="K520" s="26">
        <v>0.814802</v>
      </c>
      <c r="L520" s="27">
        <v>1.98885</v>
      </c>
      <c r="M520" s="27">
        <v>8105.36</v>
      </c>
      <c r="N520" s="26">
        <v>0.877906</v>
      </c>
      <c r="O520" s="27">
        <v>26.0444</v>
      </c>
      <c r="P520" s="27">
        <v>14357</v>
      </c>
      <c r="Q520" s="26">
        <v>0.638752</v>
      </c>
      <c r="R520" s="27">
        <v>0.570812</v>
      </c>
      <c r="S520" s="27">
        <v>744.38</v>
      </c>
      <c r="T520" s="26">
        <v>0</v>
      </c>
      <c r="U520" s="27">
        <v>0</v>
      </c>
      <c r="V520" s="27">
        <v>0</v>
      </c>
      <c r="W520" s="26">
        <v>0.987902</v>
      </c>
      <c r="X520" s="27">
        <v>0.619727</v>
      </c>
      <c r="Y520" s="27">
        <v>633.72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0.892865</v>
      </c>
      <c r="AJ520" s="27">
        <v>0.942435</v>
      </c>
      <c r="AK520" s="27">
        <v>1100.68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0.722465</v>
      </c>
      <c r="C521" s="27">
        <v>19.2191</v>
      </c>
      <c r="D521" s="27">
        <v>12254.44</v>
      </c>
      <c r="E521" s="26">
        <v>0.600388</v>
      </c>
      <c r="F521" s="27">
        <v>0.0366413</v>
      </c>
      <c r="G521" s="27">
        <v>18676.87</v>
      </c>
      <c r="H521" s="26">
        <v>0.902548</v>
      </c>
      <c r="I521" s="27">
        <v>17.7038</v>
      </c>
      <c r="J521" s="27">
        <v>12960.96</v>
      </c>
      <c r="K521" s="26">
        <v>0.815251</v>
      </c>
      <c r="L521" s="27">
        <v>1.98267</v>
      </c>
      <c r="M521" s="27">
        <v>8105.39</v>
      </c>
      <c r="N521" s="26">
        <v>0.879568</v>
      </c>
      <c r="O521" s="27">
        <v>26.0016</v>
      </c>
      <c r="P521" s="27">
        <v>14357.44</v>
      </c>
      <c r="Q521" s="26">
        <v>0.640397</v>
      </c>
      <c r="R521" s="27">
        <v>0.570594</v>
      </c>
      <c r="S521" s="27">
        <v>744.389</v>
      </c>
      <c r="T521" s="26">
        <v>0</v>
      </c>
      <c r="U521" s="27">
        <v>0</v>
      </c>
      <c r="V521" s="27">
        <v>0</v>
      </c>
      <c r="W521" s="26">
        <v>0.987726</v>
      </c>
      <c r="X521" s="27">
        <v>0.616782</v>
      </c>
      <c r="Y521" s="27">
        <v>633.73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0.894143</v>
      </c>
      <c r="AJ521" s="27">
        <v>0.945642</v>
      </c>
      <c r="AK521" s="27">
        <v>1100.69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0.709397</v>
      </c>
      <c r="C522" s="27">
        <v>18.5238</v>
      </c>
      <c r="D522" s="27">
        <v>12254.75</v>
      </c>
      <c r="E522" s="26">
        <v>0.59684</v>
      </c>
      <c r="F522" s="27">
        <v>0.0361923</v>
      </c>
      <c r="G522" s="27">
        <v>18676.87</v>
      </c>
      <c r="H522" s="26">
        <v>0.899584</v>
      </c>
      <c r="I522" s="27">
        <v>17.1827</v>
      </c>
      <c r="J522" s="27">
        <v>12961.25</v>
      </c>
      <c r="K522" s="26">
        <v>0.873651</v>
      </c>
      <c r="L522" s="27">
        <v>8.15976</v>
      </c>
      <c r="M522" s="27">
        <v>8105.47</v>
      </c>
      <c r="N522" s="26">
        <v>0.873023</v>
      </c>
      <c r="O522" s="27">
        <v>24.8607</v>
      </c>
      <c r="P522" s="27">
        <v>14357.86</v>
      </c>
      <c r="Q522" s="26">
        <v>0.640531</v>
      </c>
      <c r="R522" s="27">
        <v>0.574215</v>
      </c>
      <c r="S522" s="27">
        <v>744.399</v>
      </c>
      <c r="T522" s="26">
        <v>0</v>
      </c>
      <c r="U522" s="27">
        <v>0</v>
      </c>
      <c r="V522" s="27">
        <v>0</v>
      </c>
      <c r="W522" s="26">
        <v>0.987661</v>
      </c>
      <c r="X522" s="27">
        <v>0.617591</v>
      </c>
      <c r="Y522" s="27">
        <v>633.741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0.893673</v>
      </c>
      <c r="AJ522" s="27">
        <v>0.94307</v>
      </c>
      <c r="AK522" s="27">
        <v>1100.71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0.705947</v>
      </c>
      <c r="C523" s="27">
        <v>18.2942</v>
      </c>
      <c r="D523" s="27">
        <v>12255.06</v>
      </c>
      <c r="E523" s="26">
        <v>0.604586</v>
      </c>
      <c r="F523" s="27">
        <v>0.0368584</v>
      </c>
      <c r="G523" s="27">
        <v>18676.87</v>
      </c>
      <c r="H523" s="26">
        <v>0.898397</v>
      </c>
      <c r="I523" s="27">
        <v>16.9964</v>
      </c>
      <c r="J523" s="27">
        <v>12961.53</v>
      </c>
      <c r="K523" s="26">
        <v>0.873508</v>
      </c>
      <c r="L523" s="27">
        <v>8.13743</v>
      </c>
      <c r="M523" s="27">
        <v>8105.61</v>
      </c>
      <c r="N523" s="26">
        <v>0.870705</v>
      </c>
      <c r="O523" s="27">
        <v>24.3633</v>
      </c>
      <c r="P523" s="27">
        <v>14358.28</v>
      </c>
      <c r="Q523" s="26">
        <v>0.640112</v>
      </c>
      <c r="R523" s="27">
        <v>0.572417</v>
      </c>
      <c r="S523" s="27">
        <v>744.408</v>
      </c>
      <c r="T523" s="26">
        <v>0</v>
      </c>
      <c r="U523" s="27">
        <v>0</v>
      </c>
      <c r="V523" s="27">
        <v>0</v>
      </c>
      <c r="W523" s="26">
        <v>0.987731</v>
      </c>
      <c r="X523" s="27">
        <v>0.618537</v>
      </c>
      <c r="Y523" s="27">
        <v>633.751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0.893574</v>
      </c>
      <c r="AJ523" s="27">
        <v>0.944598</v>
      </c>
      <c r="AK523" s="27">
        <v>1100.72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0.696431</v>
      </c>
      <c r="C524" s="27">
        <v>17.9255</v>
      </c>
      <c r="D524" s="27">
        <v>12255.36</v>
      </c>
      <c r="E524" s="26">
        <v>0.603023</v>
      </c>
      <c r="F524" s="27">
        <v>0.0369865</v>
      </c>
      <c r="G524" s="27">
        <v>18676.87</v>
      </c>
      <c r="H524" s="26">
        <v>0.896538</v>
      </c>
      <c r="I524" s="27">
        <v>16.7052</v>
      </c>
      <c r="J524" s="27">
        <v>12961.82</v>
      </c>
      <c r="K524" s="26">
        <v>0.872175</v>
      </c>
      <c r="L524" s="27">
        <v>8.1127</v>
      </c>
      <c r="M524" s="27">
        <v>8105.74</v>
      </c>
      <c r="N524" s="26">
        <v>0.866798</v>
      </c>
      <c r="O524" s="27">
        <v>23.8959</v>
      </c>
      <c r="P524" s="27">
        <v>14358.67</v>
      </c>
      <c r="Q524" s="26">
        <v>0.640058</v>
      </c>
      <c r="R524" s="27">
        <v>0.572745</v>
      </c>
      <c r="S524" s="27">
        <v>744.418</v>
      </c>
      <c r="T524" s="26">
        <v>0</v>
      </c>
      <c r="U524" s="27">
        <v>0</v>
      </c>
      <c r="V524" s="27">
        <v>0</v>
      </c>
      <c r="W524" s="26">
        <v>0.987723</v>
      </c>
      <c r="X524" s="27">
        <v>0.619288</v>
      </c>
      <c r="Y524" s="27">
        <v>633.761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0.868092</v>
      </c>
      <c r="AJ524" s="27">
        <v>6.55032</v>
      </c>
      <c r="AK524" s="27">
        <v>1100.78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0.690483</v>
      </c>
      <c r="C525" s="27">
        <v>17.8003</v>
      </c>
      <c r="D525" s="27">
        <v>12255.66</v>
      </c>
      <c r="E525" s="26">
        <v>0.600768</v>
      </c>
      <c r="F525" s="27">
        <v>0.0369944</v>
      </c>
      <c r="G525" s="27">
        <v>18676.87</v>
      </c>
      <c r="H525" s="26">
        <v>0.894469</v>
      </c>
      <c r="I525" s="27">
        <v>16.5634</v>
      </c>
      <c r="J525" s="27">
        <v>12962.1</v>
      </c>
      <c r="K525" s="26">
        <v>0.873368</v>
      </c>
      <c r="L525" s="27">
        <v>13.8586</v>
      </c>
      <c r="M525" s="27">
        <v>8105.96</v>
      </c>
      <c r="N525" s="26">
        <v>0.863949</v>
      </c>
      <c r="O525" s="27">
        <v>23.7095</v>
      </c>
      <c r="P525" s="27">
        <v>14359.07</v>
      </c>
      <c r="Q525" s="26">
        <v>0.639358</v>
      </c>
      <c r="R525" s="27">
        <v>0.575887</v>
      </c>
      <c r="S525" s="27">
        <v>744.427</v>
      </c>
      <c r="T525" s="26">
        <v>0</v>
      </c>
      <c r="U525" s="27">
        <v>0</v>
      </c>
      <c r="V525" s="27">
        <v>0</v>
      </c>
      <c r="W525" s="26">
        <v>0.987964</v>
      </c>
      <c r="X525" s="27">
        <v>0.622944</v>
      </c>
      <c r="Y525" s="27">
        <v>633.772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0.872636</v>
      </c>
      <c r="AJ525" s="27">
        <v>6.77402</v>
      </c>
      <c r="AK525" s="27">
        <v>1100.89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0.69701</v>
      </c>
      <c r="C526" s="27">
        <v>18.1822</v>
      </c>
      <c r="D526" s="27">
        <v>12255.96</v>
      </c>
      <c r="E526" s="26">
        <v>0.60363</v>
      </c>
      <c r="F526" s="27">
        <v>0.0370246</v>
      </c>
      <c r="G526" s="27">
        <v>18676.87</v>
      </c>
      <c r="H526" s="26">
        <v>0.895787</v>
      </c>
      <c r="I526" s="27">
        <v>16.7327</v>
      </c>
      <c r="J526" s="27">
        <v>12962.37</v>
      </c>
      <c r="K526" s="26">
        <v>0.87475</v>
      </c>
      <c r="L526" s="27">
        <v>13.9672</v>
      </c>
      <c r="M526" s="27">
        <v>8106.18</v>
      </c>
      <c r="N526" s="26">
        <v>0.86685</v>
      </c>
      <c r="O526" s="27">
        <v>24.1416</v>
      </c>
      <c r="P526" s="27">
        <v>14359.47</v>
      </c>
      <c r="Q526" s="26">
        <v>0.640318</v>
      </c>
      <c r="R526" s="27">
        <v>0.577445</v>
      </c>
      <c r="S526" s="27">
        <v>744.437</v>
      </c>
      <c r="T526" s="26">
        <v>0</v>
      </c>
      <c r="U526" s="27">
        <v>0</v>
      </c>
      <c r="V526" s="27">
        <v>0</v>
      </c>
      <c r="W526" s="26">
        <v>0.987935</v>
      </c>
      <c r="X526" s="27">
        <v>0.621373</v>
      </c>
      <c r="Y526" s="27">
        <v>633.782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0.875009</v>
      </c>
      <c r="AJ526" s="27">
        <v>6.8592</v>
      </c>
      <c r="AK526" s="27">
        <v>1101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0.704734</v>
      </c>
      <c r="C527" s="27">
        <v>18.3934</v>
      </c>
      <c r="D527" s="27">
        <v>12256.26</v>
      </c>
      <c r="E527" s="26">
        <v>0.602908</v>
      </c>
      <c r="F527" s="27">
        <v>0.0370234</v>
      </c>
      <c r="G527" s="27">
        <v>18676.87</v>
      </c>
      <c r="H527" s="26">
        <v>0.896631</v>
      </c>
      <c r="I527" s="27">
        <v>16.8374</v>
      </c>
      <c r="J527" s="27">
        <v>12962.65</v>
      </c>
      <c r="K527" s="26">
        <v>0.874732</v>
      </c>
      <c r="L527" s="27">
        <v>13.9046</v>
      </c>
      <c r="M527" s="27">
        <v>8106.41</v>
      </c>
      <c r="N527" s="26">
        <v>0.869569</v>
      </c>
      <c r="O527" s="27">
        <v>24.4108</v>
      </c>
      <c r="P527" s="27">
        <v>14359.88</v>
      </c>
      <c r="Q527" s="26">
        <v>0.63959</v>
      </c>
      <c r="R527" s="27">
        <v>0.572771</v>
      </c>
      <c r="S527" s="27">
        <v>744.446</v>
      </c>
      <c r="T527" s="26">
        <v>0</v>
      </c>
      <c r="U527" s="27">
        <v>0</v>
      </c>
      <c r="V527" s="27">
        <v>0</v>
      </c>
      <c r="W527" s="26">
        <v>0.987812</v>
      </c>
      <c r="X527" s="27">
        <v>0.620863</v>
      </c>
      <c r="Y527" s="27">
        <v>633.792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0.90252</v>
      </c>
      <c r="AJ527" s="27">
        <v>0.942992</v>
      </c>
      <c r="AK527" s="27">
        <v>1101.09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0.691857</v>
      </c>
      <c r="C528" s="27">
        <v>18.561</v>
      </c>
      <c r="D528" s="27">
        <v>12256.57</v>
      </c>
      <c r="E528" s="26">
        <v>0.600304</v>
      </c>
      <c r="F528" s="27">
        <v>0.0376143</v>
      </c>
      <c r="G528" s="27">
        <v>18676.87</v>
      </c>
      <c r="H528" s="26">
        <v>0.893479</v>
      </c>
      <c r="I528" s="27">
        <v>16.9045</v>
      </c>
      <c r="J528" s="27">
        <v>12962.93</v>
      </c>
      <c r="K528" s="26">
        <v>0.872638</v>
      </c>
      <c r="L528" s="27">
        <v>14.1155</v>
      </c>
      <c r="M528" s="27">
        <v>8106.65</v>
      </c>
      <c r="N528" s="26">
        <v>0.865037</v>
      </c>
      <c r="O528" s="27">
        <v>24.6265</v>
      </c>
      <c r="P528" s="27">
        <v>14360.29</v>
      </c>
      <c r="Q528" s="26">
        <v>0.634033</v>
      </c>
      <c r="R528" s="27">
        <v>0.574133</v>
      </c>
      <c r="S528" s="27">
        <v>744.456</v>
      </c>
      <c r="T528" s="26">
        <v>0</v>
      </c>
      <c r="U528" s="27">
        <v>0</v>
      </c>
      <c r="V528" s="27">
        <v>0</v>
      </c>
      <c r="W528" s="26">
        <v>0.988296</v>
      </c>
      <c r="X528" s="27">
        <v>0.628191</v>
      </c>
      <c r="Y528" s="27">
        <v>633.803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0.899533</v>
      </c>
      <c r="AJ528" s="27">
        <v>0.943823</v>
      </c>
      <c r="AK528" s="27">
        <v>1101.11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0.695302</v>
      </c>
      <c r="C529" s="27">
        <v>18.778</v>
      </c>
      <c r="D529" s="27">
        <v>12256.88</v>
      </c>
      <c r="E529" s="26">
        <v>0.600376</v>
      </c>
      <c r="F529" s="27">
        <v>0.0376315</v>
      </c>
      <c r="G529" s="27">
        <v>18676.87</v>
      </c>
      <c r="H529" s="26">
        <v>0.894428</v>
      </c>
      <c r="I529" s="27">
        <v>17.0856</v>
      </c>
      <c r="J529" s="27">
        <v>12963.22</v>
      </c>
      <c r="K529" s="26">
        <v>0.873059</v>
      </c>
      <c r="L529" s="27">
        <v>14.1844</v>
      </c>
      <c r="M529" s="27">
        <v>8106.88</v>
      </c>
      <c r="N529" s="26">
        <v>0.866095</v>
      </c>
      <c r="O529" s="27">
        <v>24.8622</v>
      </c>
      <c r="P529" s="27">
        <v>14360.69</v>
      </c>
      <c r="Q529" s="26">
        <v>0.633709</v>
      </c>
      <c r="R529" s="27">
        <v>0.574646</v>
      </c>
      <c r="S529" s="27">
        <v>744.466</v>
      </c>
      <c r="T529" s="26">
        <v>0</v>
      </c>
      <c r="U529" s="27">
        <v>0</v>
      </c>
      <c r="V529" s="27">
        <v>0</v>
      </c>
      <c r="W529" s="26">
        <v>0.988354</v>
      </c>
      <c r="X529" s="27">
        <v>0.630169</v>
      </c>
      <c r="Y529" s="27">
        <v>633.813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0.89933</v>
      </c>
      <c r="AJ529" s="27">
        <v>0.945216</v>
      </c>
      <c r="AK529" s="27">
        <v>1101.13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0.701803</v>
      </c>
      <c r="C530" s="27">
        <v>18.9788</v>
      </c>
      <c r="D530" s="27">
        <v>12257.2</v>
      </c>
      <c r="E530" s="26">
        <v>0.602305</v>
      </c>
      <c r="F530" s="27">
        <v>0.0377241</v>
      </c>
      <c r="G530" s="27">
        <v>18676.87</v>
      </c>
      <c r="H530" s="26">
        <v>0.8957</v>
      </c>
      <c r="I530" s="27">
        <v>17.2124</v>
      </c>
      <c r="J530" s="27">
        <v>12963.5</v>
      </c>
      <c r="K530" s="26">
        <v>0.87506</v>
      </c>
      <c r="L530" s="27">
        <v>14.3019</v>
      </c>
      <c r="M530" s="27">
        <v>8107.12</v>
      </c>
      <c r="N530" s="26">
        <v>0.868863</v>
      </c>
      <c r="O530" s="27">
        <v>25.1311</v>
      </c>
      <c r="P530" s="27">
        <v>14361.12</v>
      </c>
      <c r="Q530" s="26">
        <v>0.637429</v>
      </c>
      <c r="R530" s="27">
        <v>0.580211</v>
      </c>
      <c r="S530" s="27">
        <v>744.475</v>
      </c>
      <c r="T530" s="26">
        <v>0</v>
      </c>
      <c r="U530" s="27">
        <v>0</v>
      </c>
      <c r="V530" s="27">
        <v>0</v>
      </c>
      <c r="W530" s="26">
        <v>0.988199</v>
      </c>
      <c r="X530" s="27">
        <v>0.627829</v>
      </c>
      <c r="Y530" s="27">
        <v>633.824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0.899496</v>
      </c>
      <c r="AJ530" s="27">
        <v>0.939118</v>
      </c>
      <c r="AK530" s="27">
        <v>1101.14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0.701366</v>
      </c>
      <c r="C531" s="27">
        <v>19.108</v>
      </c>
      <c r="D531" s="27">
        <v>12257.51</v>
      </c>
      <c r="E531" s="26">
        <v>0.600195</v>
      </c>
      <c r="F531" s="27">
        <v>0.0375151</v>
      </c>
      <c r="G531" s="27">
        <v>18676.87</v>
      </c>
      <c r="H531" s="26">
        <v>0.89615</v>
      </c>
      <c r="I531" s="27">
        <v>17.3542</v>
      </c>
      <c r="J531" s="27">
        <v>12963.79</v>
      </c>
      <c r="K531" s="26">
        <v>0.813651</v>
      </c>
      <c r="L531" s="27">
        <v>2.01072</v>
      </c>
      <c r="M531" s="27">
        <v>8107.19</v>
      </c>
      <c r="N531" s="26">
        <v>0.869344</v>
      </c>
      <c r="O531" s="27">
        <v>25.3121</v>
      </c>
      <c r="P531" s="27">
        <v>14361.54</v>
      </c>
      <c r="Q531" s="26">
        <v>0.634279</v>
      </c>
      <c r="R531" s="27">
        <v>0.575515</v>
      </c>
      <c r="S531" s="27">
        <v>744.485</v>
      </c>
      <c r="T531" s="26">
        <v>0</v>
      </c>
      <c r="U531" s="27">
        <v>0</v>
      </c>
      <c r="V531" s="27">
        <v>0</v>
      </c>
      <c r="W531" s="26">
        <v>0.988362</v>
      </c>
      <c r="X531" s="27">
        <v>0.628139</v>
      </c>
      <c r="Y531" s="27">
        <v>633.834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0.898993</v>
      </c>
      <c r="AJ531" s="27">
        <v>0.939271</v>
      </c>
      <c r="AK531" s="27">
        <v>1101.16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0.707264</v>
      </c>
      <c r="C532" s="27">
        <v>19.2999</v>
      </c>
      <c r="D532" s="27">
        <v>12257.84</v>
      </c>
      <c r="E532" s="26">
        <v>0.600511</v>
      </c>
      <c r="F532" s="27">
        <v>0.0375171</v>
      </c>
      <c r="G532" s="27">
        <v>18676.88</v>
      </c>
      <c r="H532" s="26">
        <v>0.897525</v>
      </c>
      <c r="I532" s="27">
        <v>17.5121</v>
      </c>
      <c r="J532" s="27">
        <v>12964.08</v>
      </c>
      <c r="K532" s="26">
        <v>0.814015</v>
      </c>
      <c r="L532" s="27">
        <v>2.01013</v>
      </c>
      <c r="M532" s="27">
        <v>8107.23</v>
      </c>
      <c r="N532" s="26">
        <v>0.871804</v>
      </c>
      <c r="O532" s="27">
        <v>25.6589</v>
      </c>
      <c r="P532" s="27">
        <v>14361.96</v>
      </c>
      <c r="Q532" s="26">
        <v>0.636703</v>
      </c>
      <c r="R532" s="27">
        <v>0.574028</v>
      </c>
      <c r="S532" s="27">
        <v>744.495</v>
      </c>
      <c r="T532" s="26">
        <v>0</v>
      </c>
      <c r="U532" s="27">
        <v>0</v>
      </c>
      <c r="V532" s="27">
        <v>0</v>
      </c>
      <c r="W532" s="26">
        <v>0.988246</v>
      </c>
      <c r="X532" s="27">
        <v>0.628535</v>
      </c>
      <c r="Y532" s="27">
        <v>633.845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0.89928</v>
      </c>
      <c r="AJ532" s="27">
        <v>0.943208</v>
      </c>
      <c r="AK532" s="27">
        <v>1101.17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0.709177</v>
      </c>
      <c r="C533" s="27">
        <v>19.397</v>
      </c>
      <c r="D533" s="27">
        <v>12258.15</v>
      </c>
      <c r="E533" s="26">
        <v>0.600794</v>
      </c>
      <c r="F533" s="27">
        <v>0.0375319</v>
      </c>
      <c r="G533" s="27">
        <v>18676.88</v>
      </c>
      <c r="H533" s="26">
        <v>0.898332</v>
      </c>
      <c r="I533" s="27">
        <v>17.597</v>
      </c>
      <c r="J533" s="27">
        <v>12964.37</v>
      </c>
      <c r="K533" s="26">
        <v>0.813694</v>
      </c>
      <c r="L533" s="27">
        <v>2.00186</v>
      </c>
      <c r="M533" s="27">
        <v>8107.26</v>
      </c>
      <c r="N533" s="26">
        <v>0.872976</v>
      </c>
      <c r="O533" s="27">
        <v>25.8308</v>
      </c>
      <c r="P533" s="27">
        <v>14362.38</v>
      </c>
      <c r="Q533" s="26">
        <v>0.636458</v>
      </c>
      <c r="R533" s="27">
        <v>0.575121</v>
      </c>
      <c r="S533" s="27">
        <v>744.504</v>
      </c>
      <c r="T533" s="26">
        <v>0</v>
      </c>
      <c r="U533" s="27">
        <v>0</v>
      </c>
      <c r="V533" s="27">
        <v>0</v>
      </c>
      <c r="W533" s="26">
        <v>0.988273</v>
      </c>
      <c r="X533" s="27">
        <v>0.627235</v>
      </c>
      <c r="Y533" s="27">
        <v>633.855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0.898925</v>
      </c>
      <c r="AJ533" s="27">
        <v>0.934891</v>
      </c>
      <c r="AK533" s="27">
        <v>1101.19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0.698791</v>
      </c>
      <c r="C534" s="27">
        <v>18.691</v>
      </c>
      <c r="D534" s="27">
        <v>12258.47</v>
      </c>
      <c r="E534" s="26">
        <v>0.601552</v>
      </c>
      <c r="F534" s="27">
        <v>0.0373839</v>
      </c>
      <c r="G534" s="27">
        <v>18676.88</v>
      </c>
      <c r="H534" s="26">
        <v>0.895673</v>
      </c>
      <c r="I534" s="27">
        <v>17.0689</v>
      </c>
      <c r="J534" s="27">
        <v>12964.65</v>
      </c>
      <c r="K534" s="26">
        <v>0.813963</v>
      </c>
      <c r="L534" s="27">
        <v>2.00563</v>
      </c>
      <c r="M534" s="27">
        <v>8107.29</v>
      </c>
      <c r="N534" s="26">
        <v>0.86868</v>
      </c>
      <c r="O534" s="27">
        <v>24.9456</v>
      </c>
      <c r="P534" s="27">
        <v>14362.81</v>
      </c>
      <c r="Q534" s="26">
        <v>0.637134</v>
      </c>
      <c r="R534" s="27">
        <v>0.577773</v>
      </c>
      <c r="S534" s="27">
        <v>744.514</v>
      </c>
      <c r="T534" s="26">
        <v>0</v>
      </c>
      <c r="U534" s="27">
        <v>0</v>
      </c>
      <c r="V534" s="27">
        <v>0</v>
      </c>
      <c r="W534" s="26">
        <v>0.988235</v>
      </c>
      <c r="X534" s="27">
        <v>0.6283</v>
      </c>
      <c r="Y534" s="27">
        <v>633.866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0.899289</v>
      </c>
      <c r="AJ534" s="27">
        <v>0.936596</v>
      </c>
      <c r="AK534" s="27">
        <v>1101.2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0.689556</v>
      </c>
      <c r="C535" s="27">
        <v>18.3441</v>
      </c>
      <c r="D535" s="27">
        <v>12258.78</v>
      </c>
      <c r="E535" s="26">
        <v>0.602382</v>
      </c>
      <c r="F535" s="27">
        <v>0.0376521</v>
      </c>
      <c r="G535" s="27">
        <v>18676.88</v>
      </c>
      <c r="H535" s="26">
        <v>0.893525</v>
      </c>
      <c r="I535" s="27">
        <v>16.7836</v>
      </c>
      <c r="J535" s="27">
        <v>12964.94</v>
      </c>
      <c r="K535" s="26">
        <v>0.813248</v>
      </c>
      <c r="L535" s="27">
        <v>2.01084</v>
      </c>
      <c r="M535" s="27">
        <v>8107.33</v>
      </c>
      <c r="N535" s="26">
        <v>0.865507</v>
      </c>
      <c r="O535" s="27">
        <v>24.4439</v>
      </c>
      <c r="P535" s="27">
        <v>14363.23</v>
      </c>
      <c r="Q535" s="26">
        <v>0.636329</v>
      </c>
      <c r="R535" s="27">
        <v>0.575028</v>
      </c>
      <c r="S535" s="27">
        <v>744.524</v>
      </c>
      <c r="T535" s="26">
        <v>0</v>
      </c>
      <c r="U535" s="27">
        <v>0</v>
      </c>
      <c r="V535" s="27">
        <v>0</v>
      </c>
      <c r="W535" s="26">
        <v>0.988275</v>
      </c>
      <c r="X535" s="27">
        <v>0.628232</v>
      </c>
      <c r="Y535" s="27">
        <v>633.876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0.898763</v>
      </c>
      <c r="AJ535" s="27">
        <v>0.940137</v>
      </c>
      <c r="AK535" s="27">
        <v>1101.22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0.678565</v>
      </c>
      <c r="C536" s="27">
        <v>18.0303</v>
      </c>
      <c r="D536" s="27">
        <v>12259.09</v>
      </c>
      <c r="E536" s="26">
        <v>0.601939</v>
      </c>
      <c r="F536" s="27">
        <v>0.0377319</v>
      </c>
      <c r="G536" s="27">
        <v>18676.88</v>
      </c>
      <c r="H536" s="26">
        <v>0.890599</v>
      </c>
      <c r="I536" s="27">
        <v>16.5623</v>
      </c>
      <c r="J536" s="27">
        <v>12965.22</v>
      </c>
      <c r="K536" s="26">
        <v>0.865233</v>
      </c>
      <c r="L536" s="27">
        <v>8.03403</v>
      </c>
      <c r="M536" s="27">
        <v>8107.46</v>
      </c>
      <c r="N536" s="26">
        <v>0.858103</v>
      </c>
      <c r="O536" s="27">
        <v>23.8399</v>
      </c>
      <c r="P536" s="27">
        <v>14363.63</v>
      </c>
      <c r="Q536" s="26">
        <v>0.632718</v>
      </c>
      <c r="R536" s="27">
        <v>0.574854</v>
      </c>
      <c r="S536" s="27">
        <v>744.533</v>
      </c>
      <c r="T536" s="26">
        <v>0</v>
      </c>
      <c r="U536" s="27">
        <v>0</v>
      </c>
      <c r="V536" s="27">
        <v>0</v>
      </c>
      <c r="W536" s="26">
        <v>0.988405</v>
      </c>
      <c r="X536" s="27">
        <v>0.629994</v>
      </c>
      <c r="Y536" s="27">
        <v>633.887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0.89712</v>
      </c>
      <c r="AJ536" s="27">
        <v>0.940179</v>
      </c>
      <c r="AK536" s="27">
        <v>1101.24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0.678784</v>
      </c>
      <c r="C537" s="27">
        <v>18.2212</v>
      </c>
      <c r="D537" s="27">
        <v>12259.39</v>
      </c>
      <c r="E537" s="26">
        <v>0.60212</v>
      </c>
      <c r="F537" s="27">
        <v>0.0379574</v>
      </c>
      <c r="G537" s="27">
        <v>18676.88</v>
      </c>
      <c r="H537" s="26">
        <v>0.889489</v>
      </c>
      <c r="I537" s="27">
        <v>16.5646</v>
      </c>
      <c r="J537" s="27">
        <v>12965.5</v>
      </c>
      <c r="K537" s="26">
        <v>0.865099</v>
      </c>
      <c r="L537" s="27">
        <v>8.04408</v>
      </c>
      <c r="M537" s="27">
        <v>8107.59</v>
      </c>
      <c r="N537" s="26">
        <v>0.857394</v>
      </c>
      <c r="O537" s="27">
        <v>23.9125</v>
      </c>
      <c r="P537" s="27">
        <v>14364.02</v>
      </c>
      <c r="Q537" s="26">
        <v>0.63208</v>
      </c>
      <c r="R537" s="27">
        <v>0.574514</v>
      </c>
      <c r="S537" s="27">
        <v>744.543</v>
      </c>
      <c r="T537" s="26">
        <v>0</v>
      </c>
      <c r="U537" s="27">
        <v>0</v>
      </c>
      <c r="V537" s="27">
        <v>0</v>
      </c>
      <c r="W537" s="26">
        <v>0.988477</v>
      </c>
      <c r="X537" s="27">
        <v>0.633225</v>
      </c>
      <c r="Y537" s="27">
        <v>633.897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0.896247</v>
      </c>
      <c r="AJ537" s="27">
        <v>0.936015</v>
      </c>
      <c r="AK537" s="27">
        <v>1101.25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0.684293</v>
      </c>
      <c r="C538" s="27">
        <v>18.2802</v>
      </c>
      <c r="D538" s="27">
        <v>12259.69</v>
      </c>
      <c r="E538" s="26">
        <v>0.602793</v>
      </c>
      <c r="F538" s="27">
        <v>0.0378085</v>
      </c>
      <c r="G538" s="27">
        <v>18676.88</v>
      </c>
      <c r="H538" s="26">
        <v>0.89105</v>
      </c>
      <c r="I538" s="27">
        <v>16.6142</v>
      </c>
      <c r="J538" s="27">
        <v>12965.77</v>
      </c>
      <c r="K538" s="26">
        <v>0.870644</v>
      </c>
      <c r="L538" s="27">
        <v>13.999</v>
      </c>
      <c r="M538" s="27">
        <v>8107.76</v>
      </c>
      <c r="N538" s="26">
        <v>0.859752</v>
      </c>
      <c r="O538" s="27">
        <v>23.9861</v>
      </c>
      <c r="P538" s="27">
        <v>14364.41</v>
      </c>
      <c r="Q538" s="26">
        <v>0.632719</v>
      </c>
      <c r="R538" s="27">
        <v>0.573215</v>
      </c>
      <c r="S538" s="27">
        <v>744.552</v>
      </c>
      <c r="T538" s="26">
        <v>0</v>
      </c>
      <c r="U538" s="27">
        <v>0</v>
      </c>
      <c r="V538" s="27">
        <v>0</v>
      </c>
      <c r="W538" s="26">
        <v>0.988397</v>
      </c>
      <c r="X538" s="27">
        <v>0.630017</v>
      </c>
      <c r="Y538" s="27">
        <v>633.908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0.897431</v>
      </c>
      <c r="AJ538" s="27">
        <v>0.939387</v>
      </c>
      <c r="AK538" s="27">
        <v>1101.27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0.691447</v>
      </c>
      <c r="C539" s="27">
        <v>18.5743</v>
      </c>
      <c r="D539" s="27">
        <v>12260</v>
      </c>
      <c r="E539" s="26">
        <v>0.601529</v>
      </c>
      <c r="F539" s="27">
        <v>0.0376851</v>
      </c>
      <c r="G539" s="27">
        <v>18676.88</v>
      </c>
      <c r="H539" s="26">
        <v>0.892701</v>
      </c>
      <c r="I539" s="27">
        <v>16.7935</v>
      </c>
      <c r="J539" s="27">
        <v>12966.05</v>
      </c>
      <c r="K539" s="26">
        <v>0.871507</v>
      </c>
      <c r="L539" s="27">
        <v>14.0038</v>
      </c>
      <c r="M539" s="27">
        <v>8108</v>
      </c>
      <c r="N539" s="26">
        <v>0.862598</v>
      </c>
      <c r="O539" s="27">
        <v>24.2933</v>
      </c>
      <c r="P539" s="27">
        <v>14364.82</v>
      </c>
      <c r="Q539" s="26">
        <v>0.633223</v>
      </c>
      <c r="R539" s="27">
        <v>0.574206</v>
      </c>
      <c r="S539" s="27">
        <v>744.561</v>
      </c>
      <c r="T539" s="26">
        <v>0</v>
      </c>
      <c r="U539" s="27">
        <v>0</v>
      </c>
      <c r="V539" s="27">
        <v>0</v>
      </c>
      <c r="W539" s="26">
        <v>0.988349</v>
      </c>
      <c r="X539" s="27">
        <v>0.629807</v>
      </c>
      <c r="Y539" s="27">
        <v>633.918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0.898423</v>
      </c>
      <c r="AJ539" s="27">
        <v>0.941718</v>
      </c>
      <c r="AK539" s="27">
        <v>1101.28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0.692387</v>
      </c>
      <c r="C540" s="27">
        <v>18.7152</v>
      </c>
      <c r="D540" s="27">
        <v>12260.3</v>
      </c>
      <c r="E540" s="26">
        <v>0.600102</v>
      </c>
      <c r="F540" s="27">
        <v>0.0377149</v>
      </c>
      <c r="G540" s="27">
        <v>18676.88</v>
      </c>
      <c r="H540" s="26">
        <v>0.892791</v>
      </c>
      <c r="I540" s="27">
        <v>16.8809</v>
      </c>
      <c r="J540" s="27">
        <v>12966.33</v>
      </c>
      <c r="K540" s="26">
        <v>0.871926</v>
      </c>
      <c r="L540" s="27">
        <v>14.0865</v>
      </c>
      <c r="M540" s="27">
        <v>8108.23</v>
      </c>
      <c r="N540" s="26">
        <v>0.863196</v>
      </c>
      <c r="O540" s="27">
        <v>24.5183</v>
      </c>
      <c r="P540" s="27">
        <v>14365.22</v>
      </c>
      <c r="Q540" s="26">
        <v>0.635328</v>
      </c>
      <c r="R540" s="27">
        <v>0.578648</v>
      </c>
      <c r="S540" s="27">
        <v>744.571</v>
      </c>
      <c r="T540" s="26">
        <v>0</v>
      </c>
      <c r="U540" s="27">
        <v>0</v>
      </c>
      <c r="V540" s="27">
        <v>0</v>
      </c>
      <c r="W540" s="26">
        <v>0.988438</v>
      </c>
      <c r="X540" s="27">
        <v>0.630857</v>
      </c>
      <c r="Y540" s="27">
        <v>633.929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0.897003</v>
      </c>
      <c r="AJ540" s="27">
        <v>0.937533</v>
      </c>
      <c r="AK540" s="27">
        <v>1101.3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0.695089</v>
      </c>
      <c r="C541" s="27">
        <v>18.9435</v>
      </c>
      <c r="D541" s="27">
        <v>12260.62</v>
      </c>
      <c r="E541" s="26">
        <v>0.600944</v>
      </c>
      <c r="F541" s="27">
        <v>0.0377934</v>
      </c>
      <c r="G541" s="27">
        <v>18676.88</v>
      </c>
      <c r="H541" s="26">
        <v>0.893265</v>
      </c>
      <c r="I541" s="27">
        <v>17.0584</v>
      </c>
      <c r="J541" s="27">
        <v>12966.61</v>
      </c>
      <c r="K541" s="26">
        <v>0.871898</v>
      </c>
      <c r="L541" s="27">
        <v>14.171</v>
      </c>
      <c r="M541" s="27">
        <v>8108.46</v>
      </c>
      <c r="N541" s="26">
        <v>0.864403</v>
      </c>
      <c r="O541" s="27">
        <v>24.8109</v>
      </c>
      <c r="P541" s="27">
        <v>14365.64</v>
      </c>
      <c r="Q541" s="26">
        <v>0.633529</v>
      </c>
      <c r="R541" s="27">
        <v>0.577383</v>
      </c>
      <c r="S541" s="27">
        <v>744.581</v>
      </c>
      <c r="T541" s="26">
        <v>0</v>
      </c>
      <c r="U541" s="27">
        <v>0</v>
      </c>
      <c r="V541" s="27">
        <v>0</v>
      </c>
      <c r="W541" s="26">
        <v>0.988388</v>
      </c>
      <c r="X541" s="27">
        <v>0.631993</v>
      </c>
      <c r="Y541" s="27">
        <v>633.939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0.897372</v>
      </c>
      <c r="AJ541" s="27">
        <v>0.94501</v>
      </c>
      <c r="AK541" s="27">
        <v>1101.31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0.698313</v>
      </c>
      <c r="C542" s="27">
        <v>19.1074</v>
      </c>
      <c r="D542" s="27">
        <v>12260.93</v>
      </c>
      <c r="E542" s="26">
        <v>0.599725</v>
      </c>
      <c r="F542" s="27">
        <v>0.037841</v>
      </c>
      <c r="G542" s="27">
        <v>18676.88</v>
      </c>
      <c r="H542" s="26">
        <v>0.894487</v>
      </c>
      <c r="I542" s="27">
        <v>17.1778</v>
      </c>
      <c r="J542" s="27">
        <v>12966.9</v>
      </c>
      <c r="K542" s="26">
        <v>0.872547</v>
      </c>
      <c r="L542" s="27">
        <v>14.1535</v>
      </c>
      <c r="M542" s="27">
        <v>8108.7</v>
      </c>
      <c r="N542" s="26">
        <v>0.865865</v>
      </c>
      <c r="O542" s="27">
        <v>24.9801</v>
      </c>
      <c r="P542" s="27">
        <v>14366.06</v>
      </c>
      <c r="Q542" s="26">
        <v>0.635106</v>
      </c>
      <c r="R542" s="27">
        <v>0.579172</v>
      </c>
      <c r="S542" s="27">
        <v>744.59</v>
      </c>
      <c r="T542" s="26">
        <v>0</v>
      </c>
      <c r="U542" s="27">
        <v>0</v>
      </c>
      <c r="V542" s="27">
        <v>0</v>
      </c>
      <c r="W542" s="26">
        <v>0.988418</v>
      </c>
      <c r="X542" s="27">
        <v>0.63078</v>
      </c>
      <c r="Y542" s="27">
        <v>633.95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0.897455</v>
      </c>
      <c r="AJ542" s="27">
        <v>0.940751</v>
      </c>
      <c r="AK542" s="27">
        <v>1101.33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0.701956</v>
      </c>
      <c r="C543" s="27">
        <v>19.2818</v>
      </c>
      <c r="D543" s="27">
        <v>12261.26</v>
      </c>
      <c r="E543" s="26">
        <v>0.600018</v>
      </c>
      <c r="F543" s="27">
        <v>0.0376694</v>
      </c>
      <c r="G543" s="27">
        <v>18676.88</v>
      </c>
      <c r="H543" s="26">
        <v>0.895137</v>
      </c>
      <c r="I543" s="27">
        <v>17.2903</v>
      </c>
      <c r="J543" s="27">
        <v>12967.19</v>
      </c>
      <c r="K543" s="26">
        <v>0.875049</v>
      </c>
      <c r="L543" s="27">
        <v>14.4105</v>
      </c>
      <c r="M543" s="27">
        <v>8108.94</v>
      </c>
      <c r="N543" s="26">
        <v>0.867084</v>
      </c>
      <c r="O543" s="27">
        <v>25.1372</v>
      </c>
      <c r="P543" s="27">
        <v>14366.48</v>
      </c>
      <c r="Q543" s="26">
        <v>0.632495</v>
      </c>
      <c r="R543" s="27">
        <v>0.57316</v>
      </c>
      <c r="S543" s="27">
        <v>744.6</v>
      </c>
      <c r="T543" s="26">
        <v>0</v>
      </c>
      <c r="U543" s="27">
        <v>0</v>
      </c>
      <c r="V543" s="27">
        <v>0</v>
      </c>
      <c r="W543" s="26">
        <v>0.988428</v>
      </c>
      <c r="X543" s="27">
        <v>0.631108</v>
      </c>
      <c r="Y543" s="27">
        <v>633.96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0.888255</v>
      </c>
      <c r="AJ543" s="27">
        <v>0.948836</v>
      </c>
      <c r="AK543" s="27">
        <v>1101.34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0.702548</v>
      </c>
      <c r="C544" s="27">
        <v>19.4455</v>
      </c>
      <c r="D544" s="27">
        <v>12261.59</v>
      </c>
      <c r="E544" s="26">
        <v>0.601477</v>
      </c>
      <c r="F544" s="27">
        <v>0.037841</v>
      </c>
      <c r="G544" s="27">
        <v>18676.88</v>
      </c>
      <c r="H544" s="26">
        <v>0.895244</v>
      </c>
      <c r="I544" s="27">
        <v>17.4276</v>
      </c>
      <c r="J544" s="27">
        <v>12967.48</v>
      </c>
      <c r="K544" s="26">
        <v>0.813179</v>
      </c>
      <c r="L544" s="27">
        <v>2.02116</v>
      </c>
      <c r="M544" s="27">
        <v>8109.1</v>
      </c>
      <c r="N544" s="26">
        <v>0.867074</v>
      </c>
      <c r="O544" s="27">
        <v>25.3196</v>
      </c>
      <c r="P544" s="27">
        <v>14366.89</v>
      </c>
      <c r="Q544" s="26">
        <v>0.632651</v>
      </c>
      <c r="R544" s="27">
        <v>0.575729</v>
      </c>
      <c r="S544" s="27">
        <v>744.61</v>
      </c>
      <c r="T544" s="26">
        <v>0</v>
      </c>
      <c r="U544" s="27">
        <v>0</v>
      </c>
      <c r="V544" s="27">
        <v>0</v>
      </c>
      <c r="W544" s="26">
        <v>0.988427</v>
      </c>
      <c r="X544" s="27">
        <v>0.631728</v>
      </c>
      <c r="Y544" s="27">
        <v>633.971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0.887953</v>
      </c>
      <c r="AJ544" s="27">
        <v>0.949663</v>
      </c>
      <c r="AK544" s="27">
        <v>1101.36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0.706747</v>
      </c>
      <c r="C545" s="27">
        <v>19.6284</v>
      </c>
      <c r="D545" s="27">
        <v>12261.9</v>
      </c>
      <c r="E545" s="26">
        <v>0.600297</v>
      </c>
      <c r="F545" s="27">
        <v>0.0377284</v>
      </c>
      <c r="G545" s="27">
        <v>18676.88</v>
      </c>
      <c r="H545" s="26">
        <v>0.896384</v>
      </c>
      <c r="I545" s="27">
        <v>17.561</v>
      </c>
      <c r="J545" s="27">
        <v>12967.77</v>
      </c>
      <c r="K545" s="26">
        <v>0.813127</v>
      </c>
      <c r="L545" s="27">
        <v>2.01236</v>
      </c>
      <c r="M545" s="27">
        <v>8109.14</v>
      </c>
      <c r="N545" s="26">
        <v>0.868812</v>
      </c>
      <c r="O545" s="27">
        <v>25.5424</v>
      </c>
      <c r="P545" s="27">
        <v>14367.31</v>
      </c>
      <c r="Q545" s="26">
        <v>0.63312</v>
      </c>
      <c r="R545" s="27">
        <v>0.575366</v>
      </c>
      <c r="S545" s="27">
        <v>744.619</v>
      </c>
      <c r="T545" s="26">
        <v>0</v>
      </c>
      <c r="U545" s="27">
        <v>0</v>
      </c>
      <c r="V545" s="27">
        <v>0</v>
      </c>
      <c r="W545" s="26">
        <v>0.988489</v>
      </c>
      <c r="X545" s="27">
        <v>0.631776</v>
      </c>
      <c r="Y545" s="27">
        <v>633.981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0.888293</v>
      </c>
      <c r="AJ545" s="27">
        <v>0.951548</v>
      </c>
      <c r="AK545" s="27">
        <v>1101.38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0.706728</v>
      </c>
      <c r="C546" s="27">
        <v>19.3245</v>
      </c>
      <c r="D546" s="27">
        <v>12262.24</v>
      </c>
      <c r="E546" s="26">
        <v>0.601102</v>
      </c>
      <c r="F546" s="27">
        <v>0.0376701</v>
      </c>
      <c r="G546" s="27">
        <v>18676.88</v>
      </c>
      <c r="H546" s="26">
        <v>0.896986</v>
      </c>
      <c r="I546" s="27">
        <v>17.4132</v>
      </c>
      <c r="J546" s="27">
        <v>12968.06</v>
      </c>
      <c r="K546" s="26">
        <v>0.813496</v>
      </c>
      <c r="L546" s="27">
        <v>2.00663</v>
      </c>
      <c r="M546" s="27">
        <v>8109.17</v>
      </c>
      <c r="N546" s="26">
        <v>0.868726</v>
      </c>
      <c r="O546" s="27">
        <v>25.1428</v>
      </c>
      <c r="P546" s="27">
        <v>14367.74</v>
      </c>
      <c r="Q546" s="26">
        <v>0.634199</v>
      </c>
      <c r="R546" s="27">
        <v>0.573833</v>
      </c>
      <c r="S546" s="27">
        <v>744.629</v>
      </c>
      <c r="T546" s="26">
        <v>0</v>
      </c>
      <c r="U546" s="27">
        <v>0</v>
      </c>
      <c r="V546" s="27">
        <v>0</v>
      </c>
      <c r="W546" s="26">
        <v>0.988353</v>
      </c>
      <c r="X546" s="27">
        <v>0.62892</v>
      </c>
      <c r="Y546" s="27">
        <v>633.992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0.889008</v>
      </c>
      <c r="AJ546" s="27">
        <v>0.948475</v>
      </c>
      <c r="AK546" s="27">
        <v>1101.39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0.701793</v>
      </c>
      <c r="C547" s="27">
        <v>18.8786</v>
      </c>
      <c r="D547" s="27">
        <v>12262.56</v>
      </c>
      <c r="E547" s="26">
        <v>0.599252</v>
      </c>
      <c r="F547" s="27">
        <v>0.0373445</v>
      </c>
      <c r="G547" s="27">
        <v>18676.88</v>
      </c>
      <c r="H547" s="26">
        <v>0.895056</v>
      </c>
      <c r="I547" s="27">
        <v>16.9913</v>
      </c>
      <c r="J547" s="27">
        <v>12968.35</v>
      </c>
      <c r="K547" s="26">
        <v>0.814271</v>
      </c>
      <c r="L547" s="27">
        <v>2.01104</v>
      </c>
      <c r="M547" s="27">
        <v>8109.2</v>
      </c>
      <c r="N547" s="26">
        <v>0.865473</v>
      </c>
      <c r="O547" s="27">
        <v>24.4545</v>
      </c>
      <c r="P547" s="27">
        <v>14368.16</v>
      </c>
      <c r="Q547" s="26">
        <v>0.634612</v>
      </c>
      <c r="R547" s="27">
        <v>0.572089</v>
      </c>
      <c r="S547" s="27">
        <v>744.638</v>
      </c>
      <c r="T547" s="26">
        <v>0</v>
      </c>
      <c r="U547" s="27">
        <v>0</v>
      </c>
      <c r="V547" s="27">
        <v>0</v>
      </c>
      <c r="W547" s="26">
        <v>0.988303</v>
      </c>
      <c r="X547" s="27">
        <v>0.629651</v>
      </c>
      <c r="Y547" s="27">
        <v>634.002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0.890849</v>
      </c>
      <c r="AJ547" s="27">
        <v>0.949743</v>
      </c>
      <c r="AK547" s="27">
        <v>1101.41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0.69227</v>
      </c>
      <c r="C548" s="27">
        <v>18.5238</v>
      </c>
      <c r="D548" s="27">
        <v>12262.86</v>
      </c>
      <c r="E548" s="26">
        <v>0.599962</v>
      </c>
      <c r="F548" s="27">
        <v>0.0374815</v>
      </c>
      <c r="G548" s="27">
        <v>18676.88</v>
      </c>
      <c r="H548" s="26">
        <v>0.892952</v>
      </c>
      <c r="I548" s="27">
        <v>16.7314</v>
      </c>
      <c r="J548" s="27">
        <v>12968.62</v>
      </c>
      <c r="K548" s="26">
        <v>0.81379</v>
      </c>
      <c r="L548" s="27">
        <v>2.00848</v>
      </c>
      <c r="M548" s="27">
        <v>8109.24</v>
      </c>
      <c r="N548" s="26">
        <v>0.860862</v>
      </c>
      <c r="O548" s="27">
        <v>23.9066</v>
      </c>
      <c r="P548" s="27">
        <v>14368.57</v>
      </c>
      <c r="Q548" s="26">
        <v>0.634132</v>
      </c>
      <c r="R548" s="27">
        <v>0.574732</v>
      </c>
      <c r="S548" s="27">
        <v>744.648</v>
      </c>
      <c r="T548" s="26">
        <v>0</v>
      </c>
      <c r="U548" s="27">
        <v>0</v>
      </c>
      <c r="V548" s="27">
        <v>0</v>
      </c>
      <c r="W548" s="26">
        <v>0.988296</v>
      </c>
      <c r="X548" s="27">
        <v>0.630003</v>
      </c>
      <c r="Y548" s="27">
        <v>634.013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0.857965</v>
      </c>
      <c r="AJ548" s="27">
        <v>6.36109</v>
      </c>
      <c r="AK548" s="27">
        <v>1101.44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0.687633</v>
      </c>
      <c r="C549" s="27">
        <v>18.2608</v>
      </c>
      <c r="D549" s="27">
        <v>12263.17</v>
      </c>
      <c r="E549" s="26">
        <v>0.600529</v>
      </c>
      <c r="F549" s="27">
        <v>0.0375082</v>
      </c>
      <c r="G549" s="27">
        <v>18676.88</v>
      </c>
      <c r="H549" s="26">
        <v>0.890763</v>
      </c>
      <c r="I549" s="27">
        <v>16.41</v>
      </c>
      <c r="J549" s="27">
        <v>12968.91</v>
      </c>
      <c r="K549" s="26">
        <v>0.864008</v>
      </c>
      <c r="L549" s="27">
        <v>7.88622</v>
      </c>
      <c r="M549" s="27">
        <v>8109.31</v>
      </c>
      <c r="N549" s="26">
        <v>0.86046</v>
      </c>
      <c r="O549" s="27">
        <v>23.8566</v>
      </c>
      <c r="P549" s="27">
        <v>14368.96</v>
      </c>
      <c r="Q549" s="26">
        <v>0.635442</v>
      </c>
      <c r="R549" s="27">
        <v>0.576766</v>
      </c>
      <c r="S549" s="27">
        <v>744.658</v>
      </c>
      <c r="T549" s="26">
        <v>0</v>
      </c>
      <c r="U549" s="27">
        <v>0</v>
      </c>
      <c r="V549" s="27">
        <v>0</v>
      </c>
      <c r="W549" s="26">
        <v>0.988373</v>
      </c>
      <c r="X549" s="27">
        <v>0.630217</v>
      </c>
      <c r="Y549" s="27">
        <v>634.023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0.86882</v>
      </c>
      <c r="AJ549" s="27">
        <v>6.78469</v>
      </c>
      <c r="AK549" s="27">
        <v>1101.55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0.697689</v>
      </c>
      <c r="C550" s="27">
        <v>18.6827</v>
      </c>
      <c r="D550" s="27">
        <v>12263.47</v>
      </c>
      <c r="E550" s="26">
        <v>0.600659</v>
      </c>
      <c r="F550" s="27">
        <v>0.0373904</v>
      </c>
      <c r="G550" s="27">
        <v>18676.89</v>
      </c>
      <c r="H550" s="26">
        <v>0.892777</v>
      </c>
      <c r="I550" s="27">
        <v>16.6162</v>
      </c>
      <c r="J550" s="27">
        <v>12969.18</v>
      </c>
      <c r="K550" s="26">
        <v>0.868828</v>
      </c>
      <c r="L550" s="27">
        <v>8.08045</v>
      </c>
      <c r="M550" s="27">
        <v>8109.44</v>
      </c>
      <c r="N550" s="26">
        <v>0.86461</v>
      </c>
      <c r="O550" s="27">
        <v>24.2905</v>
      </c>
      <c r="P550" s="27">
        <v>14369.37</v>
      </c>
      <c r="Q550" s="26">
        <v>0.635819</v>
      </c>
      <c r="R550" s="27">
        <v>0.576188</v>
      </c>
      <c r="S550" s="27">
        <v>744.667</v>
      </c>
      <c r="T550" s="26">
        <v>0</v>
      </c>
      <c r="U550" s="27">
        <v>0</v>
      </c>
      <c r="V550" s="27">
        <v>0</v>
      </c>
      <c r="W550" s="26">
        <v>0.988316</v>
      </c>
      <c r="X550" s="27">
        <v>0.628327</v>
      </c>
      <c r="Y550" s="27">
        <v>634.034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0.871749</v>
      </c>
      <c r="AJ550" s="27">
        <v>6.85663</v>
      </c>
      <c r="AK550" s="27">
        <v>1101.66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0.701299</v>
      </c>
      <c r="C551" s="27">
        <v>18.8372</v>
      </c>
      <c r="D551" s="27">
        <v>12263.79</v>
      </c>
      <c r="E551" s="26">
        <v>0.601484</v>
      </c>
      <c r="F551" s="27">
        <v>0.0375664</v>
      </c>
      <c r="G551" s="27">
        <v>18676.89</v>
      </c>
      <c r="H551" s="26">
        <v>0.893102</v>
      </c>
      <c r="I551" s="27">
        <v>16.7025</v>
      </c>
      <c r="J551" s="27">
        <v>12969.45</v>
      </c>
      <c r="K551" s="26">
        <v>0.881495</v>
      </c>
      <c r="L551" s="27">
        <v>6.21275</v>
      </c>
      <c r="M551" s="27">
        <v>8109.57</v>
      </c>
      <c r="N551" s="26">
        <v>0.865658</v>
      </c>
      <c r="O551" s="27">
        <v>24.4871</v>
      </c>
      <c r="P551" s="27">
        <v>14369.76</v>
      </c>
      <c r="Q551" s="26">
        <v>0.6366</v>
      </c>
      <c r="R551" s="27">
        <v>0.576341</v>
      </c>
      <c r="S551" s="27">
        <v>744.677</v>
      </c>
      <c r="T551" s="26">
        <v>0</v>
      </c>
      <c r="U551" s="27">
        <v>0</v>
      </c>
      <c r="V551" s="27">
        <v>0</v>
      </c>
      <c r="W551" s="26">
        <v>0.988322</v>
      </c>
      <c r="X551" s="27">
        <v>0.627483</v>
      </c>
      <c r="Y551" s="27">
        <v>634.044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0.873045</v>
      </c>
      <c r="AJ551" s="27">
        <v>6.91107</v>
      </c>
      <c r="AK551" s="27">
        <v>1101.78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0.704983</v>
      </c>
      <c r="C552" s="27">
        <v>19.0489</v>
      </c>
      <c r="D552" s="27">
        <v>12264.1</v>
      </c>
      <c r="E552" s="26">
        <v>0.599614</v>
      </c>
      <c r="F552" s="27">
        <v>0.0372014</v>
      </c>
      <c r="G552" s="27">
        <v>18676.89</v>
      </c>
      <c r="H552" s="26">
        <v>0.894396</v>
      </c>
      <c r="I552" s="27">
        <v>16.8447</v>
      </c>
      <c r="J552" s="27">
        <v>12969.74</v>
      </c>
      <c r="K552" s="26">
        <v>0.715441</v>
      </c>
      <c r="L552" s="27">
        <v>0.0485057</v>
      </c>
      <c r="M552" s="27">
        <v>8109.64</v>
      </c>
      <c r="N552" s="26">
        <v>0.86259</v>
      </c>
      <c r="O552" s="27">
        <v>23.9403</v>
      </c>
      <c r="P552" s="27">
        <v>14370.17</v>
      </c>
      <c r="Q552" s="26">
        <v>0.635629</v>
      </c>
      <c r="R552" s="27">
        <v>0.571983</v>
      </c>
      <c r="S552" s="27">
        <v>744.686</v>
      </c>
      <c r="T552" s="26">
        <v>0</v>
      </c>
      <c r="U552" s="27">
        <v>0</v>
      </c>
      <c r="V552" s="27">
        <v>0</v>
      </c>
      <c r="W552" s="26">
        <v>0.988241</v>
      </c>
      <c r="X552" s="27">
        <v>0.627671</v>
      </c>
      <c r="Y552" s="27">
        <v>634.055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0.898999</v>
      </c>
      <c r="AJ552" s="27">
        <v>0.942014</v>
      </c>
      <c r="AK552" s="27">
        <v>1101.81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0.708256</v>
      </c>
      <c r="C553" s="27">
        <v>19.2464</v>
      </c>
      <c r="D553" s="27">
        <v>12264.43</v>
      </c>
      <c r="E553" s="26">
        <v>0.599469</v>
      </c>
      <c r="F553" s="27">
        <v>0.03722</v>
      </c>
      <c r="G553" s="27">
        <v>18676.89</v>
      </c>
      <c r="H553" s="26">
        <v>0.894725</v>
      </c>
      <c r="I553" s="27">
        <v>16.9627</v>
      </c>
      <c r="J553" s="27">
        <v>12970.01</v>
      </c>
      <c r="K553" s="26">
        <v>0.707626</v>
      </c>
      <c r="L553" s="27">
        <v>0.048041</v>
      </c>
      <c r="M553" s="27">
        <v>8109.64</v>
      </c>
      <c r="N553" s="26">
        <v>0.911251</v>
      </c>
      <c r="O553" s="27">
        <v>0.0216504</v>
      </c>
      <c r="P553" s="27">
        <v>14370.27</v>
      </c>
      <c r="Q553" s="26">
        <v>0.6384</v>
      </c>
      <c r="R553" s="27">
        <v>0.576848</v>
      </c>
      <c r="S553" s="27">
        <v>744.696</v>
      </c>
      <c r="T553" s="26">
        <v>0</v>
      </c>
      <c r="U553" s="27">
        <v>0</v>
      </c>
      <c r="V553" s="27">
        <v>0</v>
      </c>
      <c r="W553" s="26">
        <v>0.988218</v>
      </c>
      <c r="X553" s="27">
        <v>0.628009</v>
      </c>
      <c r="Y553" s="27">
        <v>634.065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0.90013</v>
      </c>
      <c r="AJ553" s="27">
        <v>0.942101</v>
      </c>
      <c r="AK553" s="27">
        <v>1101.83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0.705958</v>
      </c>
      <c r="C554" s="27">
        <v>19.3621</v>
      </c>
      <c r="D554" s="27">
        <v>12264.74</v>
      </c>
      <c r="E554" s="26">
        <v>0.599139</v>
      </c>
      <c r="F554" s="27">
        <v>0.0374519</v>
      </c>
      <c r="G554" s="27">
        <v>18676.89</v>
      </c>
      <c r="H554" s="26">
        <v>0.894124</v>
      </c>
      <c r="I554" s="27">
        <v>16.9923</v>
      </c>
      <c r="J554" s="27">
        <v>12970.3</v>
      </c>
      <c r="K554" s="26">
        <v>0.808875</v>
      </c>
      <c r="L554" s="27">
        <v>1.99789</v>
      </c>
      <c r="M554" s="27">
        <v>8109.66</v>
      </c>
      <c r="N554" s="26">
        <v>0.911925</v>
      </c>
      <c r="O554" s="27">
        <v>0.0218155</v>
      </c>
      <c r="P554" s="27">
        <v>14370.27</v>
      </c>
      <c r="Q554" s="26">
        <v>0.635616</v>
      </c>
      <c r="R554" s="27">
        <v>0.574182</v>
      </c>
      <c r="S554" s="27">
        <v>744.705</v>
      </c>
      <c r="T554" s="26">
        <v>0</v>
      </c>
      <c r="U554" s="27">
        <v>0</v>
      </c>
      <c r="V554" s="27">
        <v>0</v>
      </c>
      <c r="W554" s="26">
        <v>0.988265</v>
      </c>
      <c r="X554" s="27">
        <v>0.629128</v>
      </c>
      <c r="Y554" s="27">
        <v>634.076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0.89778</v>
      </c>
      <c r="AJ554" s="27">
        <v>0.939626</v>
      </c>
      <c r="AK554" s="27">
        <v>1101.84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0.712784</v>
      </c>
      <c r="C555" s="27">
        <v>19.5334</v>
      </c>
      <c r="D555" s="27">
        <v>12265.07</v>
      </c>
      <c r="E555" s="26">
        <v>0.599096</v>
      </c>
      <c r="F555" s="27">
        <v>0.0373638</v>
      </c>
      <c r="G555" s="27">
        <v>18676.89</v>
      </c>
      <c r="H555" s="26">
        <v>0.895775</v>
      </c>
      <c r="I555" s="27">
        <v>17.1384</v>
      </c>
      <c r="J555" s="27">
        <v>12970.59</v>
      </c>
      <c r="K555" s="26">
        <v>0.871089</v>
      </c>
      <c r="L555" s="27">
        <v>8.25747</v>
      </c>
      <c r="M555" s="27">
        <v>8109.72</v>
      </c>
      <c r="N555" s="26">
        <v>0.910552</v>
      </c>
      <c r="O555" s="27">
        <v>0.0215448</v>
      </c>
      <c r="P555" s="27">
        <v>14370.27</v>
      </c>
      <c r="Q555" s="26">
        <v>0.637085</v>
      </c>
      <c r="R555" s="27">
        <v>0.574847</v>
      </c>
      <c r="S555" s="27">
        <v>744.715</v>
      </c>
      <c r="T555" s="26">
        <v>0</v>
      </c>
      <c r="U555" s="27">
        <v>0</v>
      </c>
      <c r="V555" s="27">
        <v>0</v>
      </c>
      <c r="W555" s="26">
        <v>0.988139</v>
      </c>
      <c r="X555" s="27">
        <v>0.629115</v>
      </c>
      <c r="Y555" s="27">
        <v>634.086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0.898448</v>
      </c>
      <c r="AJ555" s="27">
        <v>0.938001</v>
      </c>
      <c r="AK555" s="27">
        <v>1101.86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0.71058</v>
      </c>
      <c r="C556" s="27">
        <v>19.7193</v>
      </c>
      <c r="D556" s="27">
        <v>12265.41</v>
      </c>
      <c r="E556" s="26">
        <v>0.598472</v>
      </c>
      <c r="F556" s="27">
        <v>0.0374899</v>
      </c>
      <c r="G556" s="27">
        <v>18676.89</v>
      </c>
      <c r="H556" s="26">
        <v>0.89613</v>
      </c>
      <c r="I556" s="27">
        <v>17.292</v>
      </c>
      <c r="J556" s="27">
        <v>12970.88</v>
      </c>
      <c r="K556" s="26">
        <v>0.872398</v>
      </c>
      <c r="L556" s="27">
        <v>8.40142</v>
      </c>
      <c r="M556" s="27">
        <v>8109.86</v>
      </c>
      <c r="N556" s="26">
        <v>0.907089</v>
      </c>
      <c r="O556" s="27">
        <v>0.0216953</v>
      </c>
      <c r="P556" s="27">
        <v>14370.27</v>
      </c>
      <c r="Q556" s="26">
        <v>0.637042</v>
      </c>
      <c r="R556" s="27">
        <v>0.575714</v>
      </c>
      <c r="S556" s="27">
        <v>744.725</v>
      </c>
      <c r="T556" s="26">
        <v>0</v>
      </c>
      <c r="U556" s="27">
        <v>0</v>
      </c>
      <c r="V556" s="27">
        <v>0</v>
      </c>
      <c r="W556" s="26">
        <v>0.988325</v>
      </c>
      <c r="X556" s="27">
        <v>0.631015</v>
      </c>
      <c r="Y556" s="27">
        <v>634.097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0.897587</v>
      </c>
      <c r="AJ556" s="27">
        <v>0.937998</v>
      </c>
      <c r="AK556" s="27">
        <v>1101.88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0.714597</v>
      </c>
      <c r="C557" s="27">
        <v>19.8734</v>
      </c>
      <c r="D557" s="27">
        <v>12265.72</v>
      </c>
      <c r="E557" s="26">
        <v>0.599794</v>
      </c>
      <c r="F557" s="27">
        <v>0.0375163</v>
      </c>
      <c r="G557" s="27">
        <v>18676.89</v>
      </c>
      <c r="H557" s="26">
        <v>0.896091</v>
      </c>
      <c r="I557" s="27">
        <v>17.3614</v>
      </c>
      <c r="J557" s="27">
        <v>12971.16</v>
      </c>
      <c r="K557" s="26">
        <v>0.872909</v>
      </c>
      <c r="L557" s="27">
        <v>8.44473</v>
      </c>
      <c r="M557" s="27">
        <v>8110</v>
      </c>
      <c r="N557" s="26">
        <v>0.911093</v>
      </c>
      <c r="O557" s="27">
        <v>0.0217411</v>
      </c>
      <c r="P557" s="27">
        <v>14370.27</v>
      </c>
      <c r="Q557" s="26">
        <v>0.636575</v>
      </c>
      <c r="R557" s="27">
        <v>0.577707</v>
      </c>
      <c r="S557" s="27">
        <v>744.734</v>
      </c>
      <c r="T557" s="26">
        <v>0</v>
      </c>
      <c r="U557" s="27">
        <v>0</v>
      </c>
      <c r="V557" s="27">
        <v>0</v>
      </c>
      <c r="W557" s="26">
        <v>0.98834</v>
      </c>
      <c r="X557" s="27">
        <v>0.630471</v>
      </c>
      <c r="Y557" s="27">
        <v>634.107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0.897857</v>
      </c>
      <c r="AJ557" s="27">
        <v>0.938283</v>
      </c>
      <c r="AK557" s="27">
        <v>1101.89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0.718095</v>
      </c>
      <c r="C558" s="27">
        <v>20.0022</v>
      </c>
      <c r="D558" s="27">
        <v>12266.06</v>
      </c>
      <c r="E558" s="26">
        <v>0.602691</v>
      </c>
      <c r="F558" s="27">
        <v>0.0376794</v>
      </c>
      <c r="G558" s="27">
        <v>18676.89</v>
      </c>
      <c r="H558" s="26">
        <v>0.89691</v>
      </c>
      <c r="I558" s="27">
        <v>17.4095</v>
      </c>
      <c r="J558" s="27">
        <v>12971.44</v>
      </c>
      <c r="K558" s="26">
        <v>0.877169</v>
      </c>
      <c r="L558" s="27">
        <v>14.5736</v>
      </c>
      <c r="M558" s="27">
        <v>8110.21</v>
      </c>
      <c r="N558" s="26">
        <v>0.910552</v>
      </c>
      <c r="O558" s="27">
        <v>0.0217662</v>
      </c>
      <c r="P558" s="27">
        <v>14370.27</v>
      </c>
      <c r="Q558" s="26">
        <v>0.63394</v>
      </c>
      <c r="R558" s="27">
        <v>0.570909</v>
      </c>
      <c r="S558" s="27">
        <v>744.744</v>
      </c>
      <c r="T558" s="26">
        <v>0</v>
      </c>
      <c r="U558" s="27">
        <v>0</v>
      </c>
      <c r="V558" s="27">
        <v>0</v>
      </c>
      <c r="W558" s="26">
        <v>0.988252</v>
      </c>
      <c r="X558" s="27">
        <v>0.629535</v>
      </c>
      <c r="Y558" s="27">
        <v>634.118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0.898308</v>
      </c>
      <c r="AJ558" s="27">
        <v>0.936623</v>
      </c>
      <c r="AK558" s="27">
        <v>1101.91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0.720379</v>
      </c>
      <c r="C559" s="27">
        <v>20.168</v>
      </c>
      <c r="D559" s="27">
        <v>12266.4</v>
      </c>
      <c r="E559" s="26">
        <v>0.599823</v>
      </c>
      <c r="F559" s="27">
        <v>0.0374777</v>
      </c>
      <c r="G559" s="27">
        <v>18676.89</v>
      </c>
      <c r="H559" s="26">
        <v>0.897038</v>
      </c>
      <c r="I559" s="27">
        <v>17.5268</v>
      </c>
      <c r="J559" s="27">
        <v>12971.74</v>
      </c>
      <c r="K559" s="26">
        <v>0.87817</v>
      </c>
      <c r="L559" s="27">
        <v>14.7185</v>
      </c>
      <c r="M559" s="27">
        <v>8110.45</v>
      </c>
      <c r="N559" s="26">
        <v>0.911454</v>
      </c>
      <c r="O559" s="27">
        <v>0.0217856</v>
      </c>
      <c r="P559" s="27">
        <v>14370.27</v>
      </c>
      <c r="Q559" s="26">
        <v>0.638381</v>
      </c>
      <c r="R559" s="27">
        <v>0.579711</v>
      </c>
      <c r="S559" s="27">
        <v>744.753</v>
      </c>
      <c r="T559" s="26">
        <v>0</v>
      </c>
      <c r="U559" s="27">
        <v>0</v>
      </c>
      <c r="V559" s="27">
        <v>0</v>
      </c>
      <c r="W559" s="26">
        <v>0.988184</v>
      </c>
      <c r="X559" s="27">
        <v>0.630119</v>
      </c>
      <c r="Y559" s="27">
        <v>634.128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0.897469</v>
      </c>
      <c r="AJ559" s="27">
        <v>0.934278</v>
      </c>
      <c r="AK559" s="27">
        <v>1101.92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0.7221</v>
      </c>
      <c r="C560" s="27">
        <v>20.2959</v>
      </c>
      <c r="D560" s="27">
        <v>12266.73</v>
      </c>
      <c r="E560" s="26">
        <v>0.60067</v>
      </c>
      <c r="F560" s="27">
        <v>0.0375392</v>
      </c>
      <c r="G560" s="27">
        <v>18676.89</v>
      </c>
      <c r="H560" s="26">
        <v>0.897767</v>
      </c>
      <c r="I560" s="27">
        <v>17.6094</v>
      </c>
      <c r="J560" s="27">
        <v>12972.04</v>
      </c>
      <c r="K560" s="26">
        <v>0.877752</v>
      </c>
      <c r="L560" s="27">
        <v>14.6101</v>
      </c>
      <c r="M560" s="27">
        <v>8110.69</v>
      </c>
      <c r="N560" s="26">
        <v>0.910955</v>
      </c>
      <c r="O560" s="27">
        <v>0.0217785</v>
      </c>
      <c r="P560" s="27">
        <v>14370.27</v>
      </c>
      <c r="Q560" s="26">
        <v>0.637287</v>
      </c>
      <c r="R560" s="27">
        <v>0.575627</v>
      </c>
      <c r="S560" s="27">
        <v>744.763</v>
      </c>
      <c r="T560" s="26">
        <v>0</v>
      </c>
      <c r="U560" s="27">
        <v>0</v>
      </c>
      <c r="V560" s="27">
        <v>0</v>
      </c>
      <c r="W560" s="26">
        <v>0.98815</v>
      </c>
      <c r="X560" s="27">
        <v>0.628794</v>
      </c>
      <c r="Y560" s="27">
        <v>634.139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0.897938</v>
      </c>
      <c r="AJ560" s="27">
        <v>0.938502</v>
      </c>
      <c r="AK560" s="27">
        <v>1101.94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0.712639</v>
      </c>
      <c r="C561" s="27">
        <v>19.5871</v>
      </c>
      <c r="D561" s="27">
        <v>12267.07</v>
      </c>
      <c r="E561" s="26">
        <v>0.599923</v>
      </c>
      <c r="F561" s="27">
        <v>0.0373379</v>
      </c>
      <c r="G561" s="27">
        <v>18676.89</v>
      </c>
      <c r="H561" s="26">
        <v>0.894712</v>
      </c>
      <c r="I561" s="27">
        <v>17.0063</v>
      </c>
      <c r="J561" s="27">
        <v>12972.33</v>
      </c>
      <c r="K561" s="26">
        <v>0.872702</v>
      </c>
      <c r="L561" s="27">
        <v>14.0841</v>
      </c>
      <c r="M561" s="27">
        <v>8110.93</v>
      </c>
      <c r="N561" s="26">
        <v>0.911312</v>
      </c>
      <c r="O561" s="27">
        <v>0.0216168</v>
      </c>
      <c r="P561" s="27">
        <v>14370.27</v>
      </c>
      <c r="Q561" s="26">
        <v>0.638156</v>
      </c>
      <c r="R561" s="27">
        <v>0.576999</v>
      </c>
      <c r="S561" s="27">
        <v>744.773</v>
      </c>
      <c r="T561" s="26">
        <v>0</v>
      </c>
      <c r="U561" s="27">
        <v>0</v>
      </c>
      <c r="V561" s="27">
        <v>0</v>
      </c>
      <c r="W561" s="26">
        <v>0.98801</v>
      </c>
      <c r="X561" s="27">
        <v>0.629732</v>
      </c>
      <c r="Y561" s="27">
        <v>634.149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0.898177</v>
      </c>
      <c r="AJ561" s="27">
        <v>0.936167</v>
      </c>
      <c r="AK561" s="27">
        <v>1101.95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0.707128</v>
      </c>
      <c r="C562" s="27">
        <v>19.318</v>
      </c>
      <c r="D562" s="27">
        <v>12267.38</v>
      </c>
      <c r="E562" s="26">
        <v>0.599914</v>
      </c>
      <c r="F562" s="27">
        <v>0.0373643</v>
      </c>
      <c r="G562" s="27">
        <v>18676.89</v>
      </c>
      <c r="H562" s="26">
        <v>0.892805</v>
      </c>
      <c r="I562" s="27">
        <v>16.7251</v>
      </c>
      <c r="J562" s="27">
        <v>12972.6</v>
      </c>
      <c r="K562" s="26">
        <v>0.869414</v>
      </c>
      <c r="L562" s="27">
        <v>13.7885</v>
      </c>
      <c r="M562" s="27">
        <v>8111.17</v>
      </c>
      <c r="N562" s="26">
        <v>0.911329</v>
      </c>
      <c r="O562" s="27">
        <v>0.0216738</v>
      </c>
      <c r="P562" s="27">
        <v>14370.27</v>
      </c>
      <c r="Q562" s="26">
        <v>0.635799</v>
      </c>
      <c r="R562" s="27">
        <v>0.572731</v>
      </c>
      <c r="S562" s="27">
        <v>744.782</v>
      </c>
      <c r="T562" s="26">
        <v>0</v>
      </c>
      <c r="U562" s="27">
        <v>0</v>
      </c>
      <c r="V562" s="27">
        <v>0</v>
      </c>
      <c r="W562" s="26">
        <v>0.988018</v>
      </c>
      <c r="X562" s="27">
        <v>0.628429</v>
      </c>
      <c r="Y562" s="27">
        <v>634.16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0.897711</v>
      </c>
      <c r="AJ562" s="27">
        <v>0.935556</v>
      </c>
      <c r="AK562" s="27">
        <v>1101.97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0.700859</v>
      </c>
      <c r="C563" s="27">
        <v>19.0908</v>
      </c>
      <c r="D563" s="27">
        <v>12267.71</v>
      </c>
      <c r="E563" s="26">
        <v>0.60227</v>
      </c>
      <c r="F563" s="27">
        <v>0.0375349</v>
      </c>
      <c r="G563" s="27">
        <v>18676.89</v>
      </c>
      <c r="H563" s="26">
        <v>0.890418</v>
      </c>
      <c r="I563" s="27">
        <v>16.457</v>
      </c>
      <c r="J563" s="27">
        <v>12972.87</v>
      </c>
      <c r="K563" s="26">
        <v>-0.992626</v>
      </c>
      <c r="L563" s="27">
        <v>14.9889</v>
      </c>
      <c r="M563" s="27">
        <v>8111.44</v>
      </c>
      <c r="N563" s="26">
        <v>0.908566</v>
      </c>
      <c r="O563" s="27">
        <v>0.0217018</v>
      </c>
      <c r="P563" s="27">
        <v>14370.27</v>
      </c>
      <c r="Q563" s="26">
        <v>0.636669</v>
      </c>
      <c r="R563" s="27">
        <v>0.57682</v>
      </c>
      <c r="S563" s="27">
        <v>744.792</v>
      </c>
      <c r="T563" s="26">
        <v>0</v>
      </c>
      <c r="U563" s="27">
        <v>0</v>
      </c>
      <c r="V563" s="27">
        <v>0</v>
      </c>
      <c r="W563" s="26">
        <v>0.988123</v>
      </c>
      <c r="X563" s="27">
        <v>0.63054</v>
      </c>
      <c r="Y563" s="27">
        <v>634.17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0.89738</v>
      </c>
      <c r="AJ563" s="27">
        <v>0.935116</v>
      </c>
      <c r="AK563" s="27">
        <v>1101.98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0.701887</v>
      </c>
      <c r="C564" s="27">
        <v>19.1168</v>
      </c>
      <c r="D564" s="27">
        <v>12268.02</v>
      </c>
      <c r="E564" s="26">
        <v>0.599303</v>
      </c>
      <c r="F564" s="27">
        <v>0.0374033</v>
      </c>
      <c r="G564" s="27">
        <v>18676.89</v>
      </c>
      <c r="H564" s="26">
        <v>0.891317</v>
      </c>
      <c r="I564" s="27">
        <v>16.5557</v>
      </c>
      <c r="J564" s="27">
        <v>12973.15</v>
      </c>
      <c r="K564" s="26">
        <v>-0.99262</v>
      </c>
      <c r="L564" s="27">
        <v>14.9199</v>
      </c>
      <c r="M564" s="27">
        <v>8111.69</v>
      </c>
      <c r="N564" s="26">
        <v>0.908029</v>
      </c>
      <c r="O564" s="27">
        <v>0.0217275</v>
      </c>
      <c r="P564" s="27">
        <v>14370.27</v>
      </c>
      <c r="Q564" s="26">
        <v>0.636382</v>
      </c>
      <c r="R564" s="27">
        <v>0.5742</v>
      </c>
      <c r="S564" s="27">
        <v>744.802</v>
      </c>
      <c r="T564" s="26">
        <v>0</v>
      </c>
      <c r="U564" s="27">
        <v>0</v>
      </c>
      <c r="V564" s="27">
        <v>0</v>
      </c>
      <c r="W564" s="26">
        <v>0.988026</v>
      </c>
      <c r="X564" s="27">
        <v>0.628575</v>
      </c>
      <c r="Y564" s="27">
        <v>634.181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0.897898</v>
      </c>
      <c r="AJ564" s="27">
        <v>0.938768</v>
      </c>
      <c r="AK564" s="27">
        <v>1102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0.686947</v>
      </c>
      <c r="C565" s="27">
        <v>18.2826</v>
      </c>
      <c r="D565" s="27">
        <v>12268.34</v>
      </c>
      <c r="E565" s="26">
        <v>0.602222</v>
      </c>
      <c r="F565" s="27">
        <v>0.0376444</v>
      </c>
      <c r="G565" s="27">
        <v>18676.89</v>
      </c>
      <c r="H565" s="26">
        <v>0.89157</v>
      </c>
      <c r="I565" s="27">
        <v>16.5814</v>
      </c>
      <c r="J565" s="27">
        <v>12973.43</v>
      </c>
      <c r="K565" s="26">
        <v>-0.992623</v>
      </c>
      <c r="L565" s="27">
        <v>14.9257</v>
      </c>
      <c r="M565" s="27">
        <v>8111.94</v>
      </c>
      <c r="N565" s="26">
        <v>0.910446</v>
      </c>
      <c r="O565" s="27">
        <v>0.0215957</v>
      </c>
      <c r="P565" s="27">
        <v>14370.27</v>
      </c>
      <c r="Q565" s="26">
        <v>0.635134</v>
      </c>
      <c r="R565" s="27">
        <v>0.573038</v>
      </c>
      <c r="S565" s="27">
        <v>744.811</v>
      </c>
      <c r="T565" s="26">
        <v>0</v>
      </c>
      <c r="U565" s="27">
        <v>0</v>
      </c>
      <c r="V565" s="27">
        <v>0</v>
      </c>
      <c r="W565" s="26">
        <v>0.988153</v>
      </c>
      <c r="X565" s="27">
        <v>0.629449</v>
      </c>
      <c r="Y565" s="27">
        <v>634.191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0.897527</v>
      </c>
      <c r="AJ565" s="27">
        <v>0.93685</v>
      </c>
      <c r="AK565" s="27">
        <v>1102.02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0.693345</v>
      </c>
      <c r="C566" s="27">
        <v>18.5834</v>
      </c>
      <c r="D566" s="27">
        <v>12268.64</v>
      </c>
      <c r="E566" s="26">
        <v>0.601273</v>
      </c>
      <c r="F566" s="27">
        <v>0.0375751</v>
      </c>
      <c r="G566" s="27">
        <v>18676.9</v>
      </c>
      <c r="H566" s="26">
        <v>0.892585</v>
      </c>
      <c r="I566" s="27">
        <v>16.7966</v>
      </c>
      <c r="J566" s="27">
        <v>12973.71</v>
      </c>
      <c r="K566" s="26">
        <v>-0.99263</v>
      </c>
      <c r="L566" s="27">
        <v>14.9579</v>
      </c>
      <c r="M566" s="27">
        <v>8112.18</v>
      </c>
      <c r="N566" s="26">
        <v>0.907121</v>
      </c>
      <c r="O566" s="27">
        <v>0.0216511</v>
      </c>
      <c r="P566" s="27">
        <v>14370.27</v>
      </c>
      <c r="Q566" s="26">
        <v>0.635309</v>
      </c>
      <c r="R566" s="27">
        <v>0.574457</v>
      </c>
      <c r="S566" s="27">
        <v>744.821</v>
      </c>
      <c r="T566" s="26">
        <v>0</v>
      </c>
      <c r="U566" s="27">
        <v>0</v>
      </c>
      <c r="V566" s="27">
        <v>0</v>
      </c>
      <c r="W566" s="26">
        <v>0.988052</v>
      </c>
      <c r="X566" s="27">
        <v>0.631024</v>
      </c>
      <c r="Y566" s="27">
        <v>634.202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0.89786</v>
      </c>
      <c r="AJ566" s="27">
        <v>0.936983</v>
      </c>
      <c r="AK566" s="27">
        <v>1102.03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0.692968</v>
      </c>
      <c r="C567" s="27">
        <v>18.6927</v>
      </c>
      <c r="D567" s="27">
        <v>12268.96</v>
      </c>
      <c r="E567" s="26">
        <v>0.5997</v>
      </c>
      <c r="F567" s="27">
        <v>0.0375046</v>
      </c>
      <c r="G567" s="27">
        <v>18676.9</v>
      </c>
      <c r="H567" s="26">
        <v>0.892817</v>
      </c>
      <c r="I567" s="27">
        <v>16.8652</v>
      </c>
      <c r="J567" s="27">
        <v>12973.99</v>
      </c>
      <c r="K567" s="26">
        <v>-0.992636</v>
      </c>
      <c r="L567" s="27">
        <v>14.9782</v>
      </c>
      <c r="M567" s="27">
        <v>8112.44</v>
      </c>
      <c r="N567" s="26">
        <v>0.907869</v>
      </c>
      <c r="O567" s="27">
        <v>0.0215612</v>
      </c>
      <c r="P567" s="27">
        <v>14370.27</v>
      </c>
      <c r="Q567" s="26">
        <v>0.635256</v>
      </c>
      <c r="R567" s="27">
        <v>0.575576</v>
      </c>
      <c r="S567" s="27">
        <v>744.83</v>
      </c>
      <c r="T567" s="26">
        <v>0</v>
      </c>
      <c r="U567" s="27">
        <v>0</v>
      </c>
      <c r="V567" s="27">
        <v>0</v>
      </c>
      <c r="W567" s="26">
        <v>0.98809</v>
      </c>
      <c r="X567" s="27">
        <v>0.630701</v>
      </c>
      <c r="Y567" s="27">
        <v>634.212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0.889189</v>
      </c>
      <c r="AJ567" s="27">
        <v>0.951855</v>
      </c>
      <c r="AK567" s="27">
        <v>1102.05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0.695254</v>
      </c>
      <c r="C568" s="27">
        <v>18.8578</v>
      </c>
      <c r="D568" s="27">
        <v>12269.27</v>
      </c>
      <c r="E568" s="26">
        <v>0.597592</v>
      </c>
      <c r="F568" s="27">
        <v>0.0374492</v>
      </c>
      <c r="G568" s="27">
        <v>18676.9</v>
      </c>
      <c r="H568" s="26">
        <v>0.89356</v>
      </c>
      <c r="I568" s="27">
        <v>17.012</v>
      </c>
      <c r="J568" s="27">
        <v>12974.27</v>
      </c>
      <c r="K568" s="26">
        <v>-0.992633</v>
      </c>
      <c r="L568" s="27">
        <v>14.9655</v>
      </c>
      <c r="M568" s="27">
        <v>8112.68</v>
      </c>
      <c r="N568" s="26">
        <v>0.908965</v>
      </c>
      <c r="O568" s="27">
        <v>0.0217615</v>
      </c>
      <c r="P568" s="27">
        <v>14370.28</v>
      </c>
      <c r="Q568" s="26">
        <v>0.634814</v>
      </c>
      <c r="R568" s="27">
        <v>0.574503</v>
      </c>
      <c r="S568" s="27">
        <v>744.84</v>
      </c>
      <c r="T568" s="26">
        <v>0</v>
      </c>
      <c r="U568" s="27">
        <v>0</v>
      </c>
      <c r="V568" s="27">
        <v>0</v>
      </c>
      <c r="W568" s="26">
        <v>0.988051</v>
      </c>
      <c r="X568" s="27">
        <v>0.62987</v>
      </c>
      <c r="Y568" s="27">
        <v>634.223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0.888536</v>
      </c>
      <c r="AJ568" s="27">
        <v>0.94458</v>
      </c>
      <c r="AK568" s="27">
        <v>1102.06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0.702135</v>
      </c>
      <c r="C569" s="27">
        <v>18.9826</v>
      </c>
      <c r="D569" s="27">
        <v>12269.59</v>
      </c>
      <c r="E569" s="26">
        <v>0.599032</v>
      </c>
      <c r="F569" s="27">
        <v>0.0373128</v>
      </c>
      <c r="G569" s="27">
        <v>18676.9</v>
      </c>
      <c r="H569" s="26">
        <v>0.895173</v>
      </c>
      <c r="I569" s="27">
        <v>17.1473</v>
      </c>
      <c r="J569" s="27">
        <v>12974.56</v>
      </c>
      <c r="K569" s="26">
        <v>-0.992648</v>
      </c>
      <c r="L569" s="27">
        <v>14.8706</v>
      </c>
      <c r="M569" s="27">
        <v>8112.93</v>
      </c>
      <c r="N569" s="26">
        <v>0.908326</v>
      </c>
      <c r="O569" s="27">
        <v>0.0215577</v>
      </c>
      <c r="P569" s="27">
        <v>14370.28</v>
      </c>
      <c r="Q569" s="26">
        <v>0.635736</v>
      </c>
      <c r="R569" s="27">
        <v>0.573345</v>
      </c>
      <c r="S569" s="27">
        <v>744.849</v>
      </c>
      <c r="T569" s="26">
        <v>0</v>
      </c>
      <c r="U569" s="27">
        <v>0</v>
      </c>
      <c r="V569" s="27">
        <v>0</v>
      </c>
      <c r="W569" s="26">
        <v>0.98783</v>
      </c>
      <c r="X569" s="27">
        <v>0.627342</v>
      </c>
      <c r="Y569" s="27">
        <v>634.233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0.890035</v>
      </c>
      <c r="AJ569" s="27">
        <v>0.949478</v>
      </c>
      <c r="AK569" s="27">
        <v>1102.08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0.705828</v>
      </c>
      <c r="C570" s="27">
        <v>19.1526</v>
      </c>
      <c r="D570" s="27">
        <v>12269.9</v>
      </c>
      <c r="E570" s="26">
        <v>0.599505</v>
      </c>
      <c r="F570" s="27">
        <v>0.0373138</v>
      </c>
      <c r="G570" s="27">
        <v>18676.9</v>
      </c>
      <c r="H570" s="26">
        <v>0.896237</v>
      </c>
      <c r="I570" s="27">
        <v>17.2729</v>
      </c>
      <c r="J570" s="27">
        <v>12974.85</v>
      </c>
      <c r="K570" s="26">
        <v>-0.992646</v>
      </c>
      <c r="L570" s="27">
        <v>14.8314</v>
      </c>
      <c r="M570" s="27">
        <v>8113.22</v>
      </c>
      <c r="N570" s="26">
        <v>0.904982</v>
      </c>
      <c r="O570" s="27">
        <v>0.0216233</v>
      </c>
      <c r="P570" s="27">
        <v>14370.28</v>
      </c>
      <c r="Q570" s="26">
        <v>0.636447</v>
      </c>
      <c r="R570" s="27">
        <v>0.574197</v>
      </c>
      <c r="S570" s="27">
        <v>744.859</v>
      </c>
      <c r="T570" s="26">
        <v>0</v>
      </c>
      <c r="U570" s="27">
        <v>0</v>
      </c>
      <c r="V570" s="27">
        <v>0</v>
      </c>
      <c r="W570" s="26">
        <v>0.987883</v>
      </c>
      <c r="X570" s="27">
        <v>0.627529</v>
      </c>
      <c r="Y570" s="27">
        <v>634.243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0.88926</v>
      </c>
      <c r="AJ570" s="27">
        <v>0.942884</v>
      </c>
      <c r="AK570" s="27">
        <v>1102.09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0.708219</v>
      </c>
      <c r="C571" s="27">
        <v>19.2806</v>
      </c>
      <c r="D571" s="27">
        <v>12270.22</v>
      </c>
      <c r="E571" s="26">
        <v>0.597198</v>
      </c>
      <c r="F571" s="27">
        <v>0.037266</v>
      </c>
      <c r="G571" s="27">
        <v>18676.9</v>
      </c>
      <c r="H571" s="26">
        <v>0.896973</v>
      </c>
      <c r="I571" s="27">
        <v>17.3654</v>
      </c>
      <c r="J571" s="27">
        <v>12975.13</v>
      </c>
      <c r="K571" s="26">
        <v>-0.992643</v>
      </c>
      <c r="L571" s="27">
        <v>14.8425</v>
      </c>
      <c r="M571" s="27">
        <v>8113.46</v>
      </c>
      <c r="N571" s="26">
        <v>0.910049</v>
      </c>
      <c r="O571" s="27">
        <v>0.021571</v>
      </c>
      <c r="P571" s="27">
        <v>14370.28</v>
      </c>
      <c r="Q571" s="26">
        <v>0.63596</v>
      </c>
      <c r="R571" s="27">
        <v>0.572887</v>
      </c>
      <c r="S571" s="27">
        <v>744.869</v>
      </c>
      <c r="T571" s="26">
        <v>0</v>
      </c>
      <c r="U571" s="27">
        <v>0</v>
      </c>
      <c r="V571" s="27">
        <v>0</v>
      </c>
      <c r="W571" s="26">
        <v>0.987859</v>
      </c>
      <c r="X571" s="27">
        <v>0.627184</v>
      </c>
      <c r="Y571" s="27">
        <v>634.254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0.890169</v>
      </c>
      <c r="AJ571" s="27">
        <v>0.948391</v>
      </c>
      <c r="AK571" s="27">
        <v>1102.11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0.710809</v>
      </c>
      <c r="C572" s="27">
        <v>19.4211</v>
      </c>
      <c r="D572" s="27">
        <v>12270.55</v>
      </c>
      <c r="E572" s="26">
        <v>0.599026</v>
      </c>
      <c r="F572" s="27">
        <v>0.0372602</v>
      </c>
      <c r="G572" s="27">
        <v>18676.9</v>
      </c>
      <c r="H572" s="26">
        <v>0.897509</v>
      </c>
      <c r="I572" s="27">
        <v>17.5001</v>
      </c>
      <c r="J572" s="27">
        <v>12975.42</v>
      </c>
      <c r="K572" s="26">
        <v>-0.992639</v>
      </c>
      <c r="L572" s="27">
        <v>14.8337</v>
      </c>
      <c r="M572" s="27">
        <v>8113.7</v>
      </c>
      <c r="N572" s="26">
        <v>0.913587</v>
      </c>
      <c r="O572" s="27">
        <v>0.021588</v>
      </c>
      <c r="P572" s="27">
        <v>14370.28</v>
      </c>
      <c r="Q572" s="26">
        <v>0.633688</v>
      </c>
      <c r="R572" s="27">
        <v>0.567916</v>
      </c>
      <c r="S572" s="27">
        <v>744.878</v>
      </c>
      <c r="T572" s="26">
        <v>0</v>
      </c>
      <c r="U572" s="27">
        <v>0</v>
      </c>
      <c r="V572" s="27">
        <v>0</v>
      </c>
      <c r="W572" s="26">
        <v>0.987863</v>
      </c>
      <c r="X572" s="27">
        <v>0.626041</v>
      </c>
      <c r="Y572" s="27">
        <v>634.264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0.888566</v>
      </c>
      <c r="AJ572" s="27">
        <v>0.952395</v>
      </c>
      <c r="AK572" s="27">
        <v>1102.13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0.714071</v>
      </c>
      <c r="C573" s="27">
        <v>19.5183</v>
      </c>
      <c r="D573" s="27">
        <v>12270.86</v>
      </c>
      <c r="E573" s="26">
        <v>0.597092</v>
      </c>
      <c r="F573" s="27">
        <v>0.037002</v>
      </c>
      <c r="G573" s="27">
        <v>18676.9</v>
      </c>
      <c r="H573" s="26">
        <v>0.898935</v>
      </c>
      <c r="I573" s="27">
        <v>17.6069</v>
      </c>
      <c r="J573" s="27">
        <v>12975.71</v>
      </c>
      <c r="K573" s="26">
        <v>-0.988258</v>
      </c>
      <c r="L573" s="27">
        <v>6.6847</v>
      </c>
      <c r="M573" s="27">
        <v>8113.88</v>
      </c>
      <c r="N573" s="26">
        <v>0.909464</v>
      </c>
      <c r="O573" s="27">
        <v>0.0214923</v>
      </c>
      <c r="P573" s="27">
        <v>14370.28</v>
      </c>
      <c r="Q573" s="26">
        <v>0.636304</v>
      </c>
      <c r="R573" s="27">
        <v>0.571404</v>
      </c>
      <c r="S573" s="27">
        <v>744.887</v>
      </c>
      <c r="T573" s="26">
        <v>0</v>
      </c>
      <c r="U573" s="27">
        <v>0</v>
      </c>
      <c r="V573" s="27">
        <v>0</v>
      </c>
      <c r="W573" s="26">
        <v>0.987741</v>
      </c>
      <c r="X573" s="27">
        <v>0.625052</v>
      </c>
      <c r="Y573" s="27">
        <v>634.275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0.870348</v>
      </c>
      <c r="AJ573" s="27">
        <v>6.77745</v>
      </c>
      <c r="AK573" s="27">
        <v>1102.2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0.699707</v>
      </c>
      <c r="C574" s="27">
        <v>18.658</v>
      </c>
      <c r="D574" s="27">
        <v>12271.19</v>
      </c>
      <c r="E574" s="26">
        <v>0.599567</v>
      </c>
      <c r="F574" s="27">
        <v>0.0372026</v>
      </c>
      <c r="G574" s="27">
        <v>18676.9</v>
      </c>
      <c r="H574" s="26">
        <v>0.89502</v>
      </c>
      <c r="I574" s="27">
        <v>16.9477</v>
      </c>
      <c r="J574" s="27">
        <v>12976</v>
      </c>
      <c r="K574" s="26">
        <v>-0.988248</v>
      </c>
      <c r="L574" s="27">
        <v>6.6983</v>
      </c>
      <c r="M574" s="27">
        <v>8114</v>
      </c>
      <c r="N574" s="26">
        <v>0.910352</v>
      </c>
      <c r="O574" s="27">
        <v>0.0214723</v>
      </c>
      <c r="P574" s="27">
        <v>14370.28</v>
      </c>
      <c r="Q574" s="26">
        <v>0.636241</v>
      </c>
      <c r="R574" s="27">
        <v>0.572941</v>
      </c>
      <c r="S574" s="27">
        <v>744.897</v>
      </c>
      <c r="T574" s="26">
        <v>0</v>
      </c>
      <c r="U574" s="27">
        <v>0</v>
      </c>
      <c r="V574" s="27">
        <v>0</v>
      </c>
      <c r="W574" s="26">
        <v>0.987908</v>
      </c>
      <c r="X574" s="27">
        <v>0.626931</v>
      </c>
      <c r="Y574" s="27">
        <v>634.285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0.876341</v>
      </c>
      <c r="AJ574" s="27">
        <v>7.05406</v>
      </c>
      <c r="AK574" s="27">
        <v>1102.31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0.684834</v>
      </c>
      <c r="C575" s="27">
        <v>17.8506</v>
      </c>
      <c r="D575" s="27">
        <v>12271.5</v>
      </c>
      <c r="E575" s="26">
        <v>0.598072</v>
      </c>
      <c r="F575" s="27">
        <v>0.0371541</v>
      </c>
      <c r="G575" s="27">
        <v>18676.9</v>
      </c>
      <c r="H575" s="26">
        <v>0.893704</v>
      </c>
      <c r="I575" s="27">
        <v>16.7046</v>
      </c>
      <c r="J575" s="27">
        <v>12976.29</v>
      </c>
      <c r="K575" s="26">
        <v>-0.988305</v>
      </c>
      <c r="L575" s="27">
        <v>6.69692</v>
      </c>
      <c r="M575" s="27">
        <v>8114.11</v>
      </c>
      <c r="N575" s="26">
        <v>0.910122</v>
      </c>
      <c r="O575" s="27">
        <v>0.0216356</v>
      </c>
      <c r="P575" s="27">
        <v>14370.28</v>
      </c>
      <c r="Q575" s="26">
        <v>0.637088</v>
      </c>
      <c r="R575" s="27">
        <v>0.572888</v>
      </c>
      <c r="S575" s="27">
        <v>744.907</v>
      </c>
      <c r="T575" s="26">
        <v>0</v>
      </c>
      <c r="U575" s="27">
        <v>0</v>
      </c>
      <c r="V575" s="27">
        <v>0</v>
      </c>
      <c r="W575" s="26">
        <v>0.987867</v>
      </c>
      <c r="X575" s="27">
        <v>0.625971</v>
      </c>
      <c r="Y575" s="27">
        <v>634.296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0.878329</v>
      </c>
      <c r="AJ575" s="27">
        <v>7.15379</v>
      </c>
      <c r="AK575" s="27">
        <v>1102.43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0.679931</v>
      </c>
      <c r="C576" s="27">
        <v>17.533</v>
      </c>
      <c r="D576" s="27">
        <v>12271.79</v>
      </c>
      <c r="E576" s="26">
        <v>0.597619</v>
      </c>
      <c r="F576" s="27">
        <v>0.0369525</v>
      </c>
      <c r="G576" s="27">
        <v>18676.9</v>
      </c>
      <c r="H576" s="26">
        <v>0.8915</v>
      </c>
      <c r="I576" s="27">
        <v>16.3809</v>
      </c>
      <c r="J576" s="27">
        <v>12976.56</v>
      </c>
      <c r="K576" s="26">
        <v>-0.9883</v>
      </c>
      <c r="L576" s="27">
        <v>6.68273</v>
      </c>
      <c r="M576" s="27">
        <v>8114.22</v>
      </c>
      <c r="N576" s="26">
        <v>0.91131</v>
      </c>
      <c r="O576" s="27">
        <v>0.0215927</v>
      </c>
      <c r="P576" s="27">
        <v>14370.28</v>
      </c>
      <c r="Q576" s="26">
        <v>0.634863</v>
      </c>
      <c r="R576" s="27">
        <v>0.568421</v>
      </c>
      <c r="S576" s="27">
        <v>744.916</v>
      </c>
      <c r="T576" s="26">
        <v>0</v>
      </c>
      <c r="U576" s="27">
        <v>0</v>
      </c>
      <c r="V576" s="27">
        <v>0</v>
      </c>
      <c r="W576" s="26">
        <v>0.987584</v>
      </c>
      <c r="X576" s="27">
        <v>0.625475</v>
      </c>
      <c r="Y576" s="27">
        <v>634.306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0.900093</v>
      </c>
      <c r="AJ576" s="27">
        <v>0.94504</v>
      </c>
      <c r="AK576" s="27">
        <v>1102.54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0.68673</v>
      </c>
      <c r="C577" s="27">
        <v>17.8879</v>
      </c>
      <c r="D577" s="27">
        <v>12272.08</v>
      </c>
      <c r="E577" s="26">
        <v>0.598203</v>
      </c>
      <c r="F577" s="27">
        <v>0.036949</v>
      </c>
      <c r="G577" s="27">
        <v>18676.9</v>
      </c>
      <c r="H577" s="26">
        <v>0.892781</v>
      </c>
      <c r="I577" s="27">
        <v>16.584</v>
      </c>
      <c r="J577" s="27">
        <v>12976.83</v>
      </c>
      <c r="K577" s="26">
        <v>-0.992638</v>
      </c>
      <c r="L577" s="27">
        <v>14.7481</v>
      </c>
      <c r="M577" s="27">
        <v>8114.45</v>
      </c>
      <c r="N577" s="26">
        <v>0.908606</v>
      </c>
      <c r="O577" s="27">
        <v>0.0213959</v>
      </c>
      <c r="P577" s="27">
        <v>14370.28</v>
      </c>
      <c r="Q577" s="26">
        <v>0.638983</v>
      </c>
      <c r="R577" s="27">
        <v>0.576961</v>
      </c>
      <c r="S577" s="27">
        <v>744.926</v>
      </c>
      <c r="T577" s="26">
        <v>0</v>
      </c>
      <c r="U577" s="27">
        <v>0</v>
      </c>
      <c r="V577" s="27">
        <v>0</v>
      </c>
      <c r="W577" s="26">
        <v>0.987628</v>
      </c>
      <c r="X577" s="27">
        <v>0.625435</v>
      </c>
      <c r="Y577" s="27">
        <v>634.316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0.899797</v>
      </c>
      <c r="AJ577" s="27">
        <v>0.935087</v>
      </c>
      <c r="AK577" s="27">
        <v>1102.56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0.689315</v>
      </c>
      <c r="C578" s="27">
        <v>18.0559</v>
      </c>
      <c r="D578" s="27">
        <v>12272.38</v>
      </c>
      <c r="E578" s="26">
        <v>0.599025</v>
      </c>
      <c r="F578" s="27">
        <v>0.0370019</v>
      </c>
      <c r="G578" s="27">
        <v>18676.9</v>
      </c>
      <c r="H578" s="26">
        <v>0.893228</v>
      </c>
      <c r="I578" s="27">
        <v>16.6626</v>
      </c>
      <c r="J578" s="27">
        <v>12977.11</v>
      </c>
      <c r="K578" s="26">
        <v>-0.992593</v>
      </c>
      <c r="L578" s="27">
        <v>14.7701</v>
      </c>
      <c r="M578" s="27">
        <v>8114.7</v>
      </c>
      <c r="N578" s="26">
        <v>0.912058</v>
      </c>
      <c r="O578" s="27">
        <v>0.0212421</v>
      </c>
      <c r="P578" s="27">
        <v>14370.28</v>
      </c>
      <c r="Q578" s="26">
        <v>0.636172</v>
      </c>
      <c r="R578" s="27">
        <v>0.573157</v>
      </c>
      <c r="S578" s="27">
        <v>744.935</v>
      </c>
      <c r="T578" s="26">
        <v>0</v>
      </c>
      <c r="U578" s="27">
        <v>0</v>
      </c>
      <c r="V578" s="27">
        <v>0</v>
      </c>
      <c r="W578" s="26">
        <v>0.987632</v>
      </c>
      <c r="X578" s="27">
        <v>0.625354</v>
      </c>
      <c r="Y578" s="27">
        <v>634.327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0.899209</v>
      </c>
      <c r="AJ578" s="27">
        <v>0.934122</v>
      </c>
      <c r="AK578" s="27">
        <v>1102.58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0.687306</v>
      </c>
      <c r="C579" s="27">
        <v>18.1877</v>
      </c>
      <c r="D579" s="27">
        <v>12272.68</v>
      </c>
      <c r="E579" s="26">
        <v>0.59961</v>
      </c>
      <c r="F579" s="27">
        <v>0.0373354</v>
      </c>
      <c r="G579" s="27">
        <v>18676.9</v>
      </c>
      <c r="H579" s="26">
        <v>0.892843</v>
      </c>
      <c r="I579" s="27">
        <v>16.7679</v>
      </c>
      <c r="J579" s="27">
        <v>12977.38</v>
      </c>
      <c r="K579" s="26">
        <v>-0.992567</v>
      </c>
      <c r="L579" s="27">
        <v>14.8484</v>
      </c>
      <c r="M579" s="27">
        <v>8114.94</v>
      </c>
      <c r="N579" s="26">
        <v>0.911241</v>
      </c>
      <c r="O579" s="27">
        <v>0.0216791</v>
      </c>
      <c r="P579" s="27">
        <v>14370.28</v>
      </c>
      <c r="Q579" s="26">
        <v>0.634153</v>
      </c>
      <c r="R579" s="27">
        <v>0.573263</v>
      </c>
      <c r="S579" s="27">
        <v>744.945</v>
      </c>
      <c r="T579" s="26">
        <v>0</v>
      </c>
      <c r="U579" s="27">
        <v>0</v>
      </c>
      <c r="V579" s="27">
        <v>0</v>
      </c>
      <c r="W579" s="26">
        <v>0.987802</v>
      </c>
      <c r="X579" s="27">
        <v>0.629021</v>
      </c>
      <c r="Y579" s="27">
        <v>634.337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0.898741</v>
      </c>
      <c r="AJ579" s="27">
        <v>0.93841</v>
      </c>
      <c r="AK579" s="27">
        <v>1102.59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0.690908</v>
      </c>
      <c r="C580" s="27">
        <v>18.3253</v>
      </c>
      <c r="D580" s="27">
        <v>12272.98</v>
      </c>
      <c r="E580" s="26">
        <v>0.599689</v>
      </c>
      <c r="F580" s="27">
        <v>0.0373757</v>
      </c>
      <c r="G580" s="27">
        <v>18676.9</v>
      </c>
      <c r="H580" s="26">
        <v>0.89349</v>
      </c>
      <c r="I580" s="27">
        <v>16.8647</v>
      </c>
      <c r="J580" s="27">
        <v>12977.67</v>
      </c>
      <c r="K580" s="26">
        <v>-0.992619</v>
      </c>
      <c r="L580" s="27">
        <v>14.8507</v>
      </c>
      <c r="M580" s="27">
        <v>8115.19</v>
      </c>
      <c r="N580" s="26">
        <v>0.912807</v>
      </c>
      <c r="O580" s="27">
        <v>0.0217538</v>
      </c>
      <c r="P580" s="27">
        <v>14370.28</v>
      </c>
      <c r="Q580" s="26">
        <v>0.636186</v>
      </c>
      <c r="R580" s="27">
        <v>0.576199</v>
      </c>
      <c r="S580" s="27">
        <v>744.954</v>
      </c>
      <c r="T580" s="26">
        <v>0</v>
      </c>
      <c r="U580" s="27">
        <v>0</v>
      </c>
      <c r="V580" s="27">
        <v>0</v>
      </c>
      <c r="W580" s="26">
        <v>0.987871</v>
      </c>
      <c r="X580" s="27">
        <v>0.629854</v>
      </c>
      <c r="Y580" s="27">
        <v>634.348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0.898831</v>
      </c>
      <c r="AJ580" s="27">
        <v>0.940784</v>
      </c>
      <c r="AK580" s="27">
        <v>1102.61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0.694711</v>
      </c>
      <c r="C581" s="27">
        <v>18.3392</v>
      </c>
      <c r="D581" s="27">
        <v>12273.29</v>
      </c>
      <c r="E581" s="26">
        <v>0.598171</v>
      </c>
      <c r="F581" s="27">
        <v>0.0371186</v>
      </c>
      <c r="G581" s="27">
        <v>18676.9</v>
      </c>
      <c r="H581" s="26">
        <v>0.895022</v>
      </c>
      <c r="I581" s="27">
        <v>16.9047</v>
      </c>
      <c r="J581" s="27">
        <v>12977.95</v>
      </c>
      <c r="K581" s="26">
        <v>-0.988262</v>
      </c>
      <c r="L581" s="27">
        <v>6.68178</v>
      </c>
      <c r="M581" s="27">
        <v>8115.42</v>
      </c>
      <c r="N581" s="26">
        <v>0.899563</v>
      </c>
      <c r="O581" s="27">
        <v>0.0291893</v>
      </c>
      <c r="P581" s="27">
        <v>14370.28</v>
      </c>
      <c r="Q581" s="26">
        <v>0.637239</v>
      </c>
      <c r="R581" s="27">
        <v>0.57324</v>
      </c>
      <c r="S581" s="27">
        <v>744.964</v>
      </c>
      <c r="T581" s="26">
        <v>0</v>
      </c>
      <c r="U581" s="27">
        <v>0</v>
      </c>
      <c r="V581" s="27">
        <v>0</v>
      </c>
      <c r="W581" s="26">
        <v>0.987619</v>
      </c>
      <c r="X581" s="27">
        <v>0.626075</v>
      </c>
      <c r="Y581" s="27">
        <v>634.358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0.899909</v>
      </c>
      <c r="AJ581" s="27">
        <v>0.934153</v>
      </c>
      <c r="AK581" s="27">
        <v>1102.62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0.699458</v>
      </c>
      <c r="C582" s="27">
        <v>18.5253</v>
      </c>
      <c r="D582" s="27">
        <v>12273.61</v>
      </c>
      <c r="E582" s="26">
        <v>0.596094</v>
      </c>
      <c r="F582" s="27">
        <v>0.0369613</v>
      </c>
      <c r="G582" s="27">
        <v>18676.91</v>
      </c>
      <c r="H582" s="26">
        <v>0.895456</v>
      </c>
      <c r="I582" s="27">
        <v>17.0369</v>
      </c>
      <c r="J582" s="27">
        <v>12978.23</v>
      </c>
      <c r="K582" s="26">
        <v>0.648412</v>
      </c>
      <c r="L582" s="27">
        <v>0.0608857</v>
      </c>
      <c r="M582" s="27">
        <v>8115.45</v>
      </c>
      <c r="N582" s="26">
        <v>0.878534</v>
      </c>
      <c r="O582" s="27">
        <v>9.04315</v>
      </c>
      <c r="P582" s="27">
        <v>14370.43</v>
      </c>
      <c r="Q582" s="26">
        <v>0.636886</v>
      </c>
      <c r="R582" s="27">
        <v>0.573618</v>
      </c>
      <c r="S582" s="27">
        <v>744.974</v>
      </c>
      <c r="T582" s="26">
        <v>0</v>
      </c>
      <c r="U582" s="27">
        <v>0</v>
      </c>
      <c r="V582" s="27">
        <v>0</v>
      </c>
      <c r="W582" s="26">
        <v>0.987508</v>
      </c>
      <c r="X582" s="27">
        <v>0.625632</v>
      </c>
      <c r="Y582" s="27">
        <v>634.369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0.899229</v>
      </c>
      <c r="AJ582" s="27">
        <v>0.929498</v>
      </c>
      <c r="AK582" s="27">
        <v>1102.64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0.703107</v>
      </c>
      <c r="C583" s="27">
        <v>18.6695</v>
      </c>
      <c r="D583" s="27">
        <v>12273.91</v>
      </c>
      <c r="E583" s="26">
        <v>0.597963</v>
      </c>
      <c r="F583" s="27">
        <v>0.0370328</v>
      </c>
      <c r="G583" s="27">
        <v>18676.91</v>
      </c>
      <c r="H583" s="26">
        <v>0.896923</v>
      </c>
      <c r="I583" s="27">
        <v>17.1447</v>
      </c>
      <c r="J583" s="27">
        <v>12978.52</v>
      </c>
      <c r="K583" s="26">
        <v>0.89086</v>
      </c>
      <c r="L583" s="27">
        <v>6.6585</v>
      </c>
      <c r="M583" s="27">
        <v>8115.53</v>
      </c>
      <c r="N583" s="26">
        <v>0.883755</v>
      </c>
      <c r="O583" s="27">
        <v>18.6299</v>
      </c>
      <c r="P583" s="27">
        <v>14370.64</v>
      </c>
      <c r="Q583" s="26">
        <v>0.635818</v>
      </c>
      <c r="R583" s="27">
        <v>0.570811</v>
      </c>
      <c r="S583" s="27">
        <v>744.983</v>
      </c>
      <c r="T583" s="26">
        <v>0</v>
      </c>
      <c r="U583" s="27">
        <v>0</v>
      </c>
      <c r="V583" s="27">
        <v>0</v>
      </c>
      <c r="W583" s="26">
        <v>0.987506</v>
      </c>
      <c r="X583" s="27">
        <v>0.625161</v>
      </c>
      <c r="Y583" s="27">
        <v>634.379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0.899696</v>
      </c>
      <c r="AJ583" s="27">
        <v>0.931453</v>
      </c>
      <c r="AK583" s="27">
        <v>1102.65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0.702957</v>
      </c>
      <c r="C584" s="27">
        <v>18.7832</v>
      </c>
      <c r="D584" s="27">
        <v>12274.22</v>
      </c>
      <c r="E584" s="26">
        <v>0.599753</v>
      </c>
      <c r="F584" s="27">
        <v>0.0372319</v>
      </c>
      <c r="G584" s="27">
        <v>18676.91</v>
      </c>
      <c r="H584" s="26">
        <v>0.896599</v>
      </c>
      <c r="I584" s="27">
        <v>17.2348</v>
      </c>
      <c r="J584" s="27">
        <v>12978.81</v>
      </c>
      <c r="K584" s="26">
        <v>0.89201</v>
      </c>
      <c r="L584" s="27">
        <v>6.76186</v>
      </c>
      <c r="M584" s="27">
        <v>8115.64</v>
      </c>
      <c r="N584" s="26">
        <v>0.880072</v>
      </c>
      <c r="O584" s="27">
        <v>18.1684</v>
      </c>
      <c r="P584" s="27">
        <v>14370.95</v>
      </c>
      <c r="Q584" s="26">
        <v>0.636167</v>
      </c>
      <c r="R584" s="27">
        <v>0.573384</v>
      </c>
      <c r="S584" s="27">
        <v>744.992</v>
      </c>
      <c r="T584" s="26">
        <v>0</v>
      </c>
      <c r="U584" s="27">
        <v>0</v>
      </c>
      <c r="V584" s="27">
        <v>0</v>
      </c>
      <c r="W584" s="26">
        <v>0.987646</v>
      </c>
      <c r="X584" s="27">
        <v>0.626503</v>
      </c>
      <c r="Y584" s="27">
        <v>634.39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0.899105</v>
      </c>
      <c r="AJ584" s="27">
        <v>0.931855</v>
      </c>
      <c r="AK584" s="27">
        <v>1102.67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0.712005</v>
      </c>
      <c r="C585" s="27">
        <v>19.0019</v>
      </c>
      <c r="D585" s="27">
        <v>12274.53</v>
      </c>
      <c r="E585" s="26">
        <v>0.602154</v>
      </c>
      <c r="F585" s="27">
        <v>0.0372084</v>
      </c>
      <c r="G585" s="27">
        <v>18676.91</v>
      </c>
      <c r="H585" s="26">
        <v>0.899079</v>
      </c>
      <c r="I585" s="27">
        <v>17.4398</v>
      </c>
      <c r="J585" s="27">
        <v>12979.09</v>
      </c>
      <c r="K585" s="26">
        <v>0.891922</v>
      </c>
      <c r="L585" s="27">
        <v>7.72013</v>
      </c>
      <c r="M585" s="27">
        <v>8115.76</v>
      </c>
      <c r="N585" s="26">
        <v>0.881406</v>
      </c>
      <c r="O585" s="27">
        <v>27.1202</v>
      </c>
      <c r="P585" s="27">
        <v>14371.39</v>
      </c>
      <c r="Q585" s="26">
        <v>0.637479</v>
      </c>
      <c r="R585" s="27">
        <v>0.573034</v>
      </c>
      <c r="S585" s="27">
        <v>745.002</v>
      </c>
      <c r="T585" s="26">
        <v>0</v>
      </c>
      <c r="U585" s="27">
        <v>0</v>
      </c>
      <c r="V585" s="27">
        <v>0</v>
      </c>
      <c r="W585" s="26">
        <v>0.987525</v>
      </c>
      <c r="X585" s="27">
        <v>0.62467</v>
      </c>
      <c r="Y585" s="27">
        <v>634.4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0.900341</v>
      </c>
      <c r="AJ585" s="27">
        <v>0.931607</v>
      </c>
      <c r="AK585" s="27">
        <v>1102.69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0.71519</v>
      </c>
      <c r="C586" s="27">
        <v>19.1677</v>
      </c>
      <c r="D586" s="27">
        <v>12274.85</v>
      </c>
      <c r="E586" s="26">
        <v>0.602737</v>
      </c>
      <c r="F586" s="27">
        <v>0.0371628</v>
      </c>
      <c r="G586" s="27">
        <v>18676.91</v>
      </c>
      <c r="H586" s="26">
        <v>0.900112</v>
      </c>
      <c r="I586" s="27">
        <v>17.5711</v>
      </c>
      <c r="J586" s="27">
        <v>12979.38</v>
      </c>
      <c r="K586" s="26">
        <v>0.894449</v>
      </c>
      <c r="L586" s="27">
        <v>14.4945</v>
      </c>
      <c r="M586" s="27">
        <v>8115.99</v>
      </c>
      <c r="N586" s="26">
        <v>0.881256</v>
      </c>
      <c r="O586" s="27">
        <v>26.9037</v>
      </c>
      <c r="P586" s="27">
        <v>14371.83</v>
      </c>
      <c r="Q586" s="26">
        <v>0.638016</v>
      </c>
      <c r="R586" s="27">
        <v>0.571861</v>
      </c>
      <c r="S586" s="27">
        <v>745.012</v>
      </c>
      <c r="T586" s="26">
        <v>0</v>
      </c>
      <c r="U586" s="27">
        <v>0</v>
      </c>
      <c r="V586" s="27">
        <v>0</v>
      </c>
      <c r="W586" s="26">
        <v>0.987568</v>
      </c>
      <c r="X586" s="27">
        <v>0.622819</v>
      </c>
      <c r="Y586" s="27">
        <v>634.41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0.900231</v>
      </c>
      <c r="AJ586" s="27">
        <v>0.929973</v>
      </c>
      <c r="AK586" s="27">
        <v>1102.7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0.712526</v>
      </c>
      <c r="C587" s="27">
        <v>18.8255</v>
      </c>
      <c r="D587" s="27">
        <v>12275.18</v>
      </c>
      <c r="E587" s="26">
        <v>0.601998</v>
      </c>
      <c r="F587" s="27">
        <v>0.0369652</v>
      </c>
      <c r="G587" s="27">
        <v>18676.91</v>
      </c>
      <c r="H587" s="26">
        <v>0.899972</v>
      </c>
      <c r="I587" s="27">
        <v>17.3925</v>
      </c>
      <c r="J587" s="27">
        <v>12979.69</v>
      </c>
      <c r="K587" s="26">
        <v>0.8919</v>
      </c>
      <c r="L587" s="27">
        <v>14.0149</v>
      </c>
      <c r="M587" s="27">
        <v>8116.23</v>
      </c>
      <c r="N587" s="26">
        <v>0.883307</v>
      </c>
      <c r="O587" s="27">
        <v>27.1444</v>
      </c>
      <c r="P587" s="27">
        <v>14372.29</v>
      </c>
      <c r="Q587" s="26">
        <v>0.637669</v>
      </c>
      <c r="R587" s="27">
        <v>0.568215</v>
      </c>
      <c r="S587" s="27">
        <v>745.021</v>
      </c>
      <c r="T587" s="26">
        <v>0</v>
      </c>
      <c r="U587" s="27">
        <v>0</v>
      </c>
      <c r="V587" s="27">
        <v>0</v>
      </c>
      <c r="W587" s="26">
        <v>0.987456</v>
      </c>
      <c r="X587" s="27">
        <v>0.620984</v>
      </c>
      <c r="Y587" s="27">
        <v>634.421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0.892204</v>
      </c>
      <c r="AJ587" s="27">
        <v>0.0815616</v>
      </c>
      <c r="AK587" s="27">
        <v>1102.7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0.704914</v>
      </c>
      <c r="C588" s="27">
        <v>18.4506</v>
      </c>
      <c r="D588" s="27">
        <v>12275.48</v>
      </c>
      <c r="E588" s="26">
        <v>0.602684</v>
      </c>
      <c r="F588" s="27">
        <v>0.0371216</v>
      </c>
      <c r="G588" s="27">
        <v>18676.91</v>
      </c>
      <c r="H588" s="26">
        <v>0.897736</v>
      </c>
      <c r="I588" s="27">
        <v>17.0724</v>
      </c>
      <c r="J588" s="27">
        <v>12979.97</v>
      </c>
      <c r="K588" s="26">
        <v>0.879578</v>
      </c>
      <c r="L588" s="27">
        <v>14.4579</v>
      </c>
      <c r="M588" s="27">
        <v>8116.46</v>
      </c>
      <c r="N588" s="26">
        <v>0.878313</v>
      </c>
      <c r="O588" s="27">
        <v>26.1389</v>
      </c>
      <c r="P588" s="27">
        <v>14372.72</v>
      </c>
      <c r="Q588" s="26">
        <v>0.638359</v>
      </c>
      <c r="R588" s="27">
        <v>0.570971</v>
      </c>
      <c r="S588" s="27">
        <v>745.031</v>
      </c>
      <c r="T588" s="26">
        <v>0</v>
      </c>
      <c r="U588" s="27">
        <v>0</v>
      </c>
      <c r="V588" s="27">
        <v>0</v>
      </c>
      <c r="W588" s="26">
        <v>0.987514</v>
      </c>
      <c r="X588" s="27">
        <v>0.622331</v>
      </c>
      <c r="Y588" s="27">
        <v>634.431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0.897362</v>
      </c>
      <c r="AJ588" s="27">
        <v>0.917774</v>
      </c>
      <c r="AK588" s="27">
        <v>1102.7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0.693065</v>
      </c>
      <c r="C589" s="27">
        <v>18.0693</v>
      </c>
      <c r="D589" s="27">
        <v>12275.79</v>
      </c>
      <c r="E589" s="26">
        <v>0.603642</v>
      </c>
      <c r="F589" s="27">
        <v>0.0373348</v>
      </c>
      <c r="G589" s="27">
        <v>18676.91</v>
      </c>
      <c r="H589" s="26">
        <v>0.89549</v>
      </c>
      <c r="I589" s="27">
        <v>16.8384</v>
      </c>
      <c r="J589" s="27">
        <v>12980.25</v>
      </c>
      <c r="K589" s="26">
        <v>0.877333</v>
      </c>
      <c r="L589" s="27">
        <v>14.3512</v>
      </c>
      <c r="M589" s="27">
        <v>8116.7</v>
      </c>
      <c r="N589" s="26">
        <v>0.873951</v>
      </c>
      <c r="O589" s="27">
        <v>25.5635</v>
      </c>
      <c r="P589" s="27">
        <v>14373.15</v>
      </c>
      <c r="Q589" s="26">
        <v>0.638007</v>
      </c>
      <c r="R589" s="27">
        <v>0.574332</v>
      </c>
      <c r="S589" s="27">
        <v>745.04</v>
      </c>
      <c r="T589" s="26">
        <v>0</v>
      </c>
      <c r="U589" s="27">
        <v>0</v>
      </c>
      <c r="V589" s="27">
        <v>0</v>
      </c>
      <c r="W589" s="26">
        <v>0.987612</v>
      </c>
      <c r="X589" s="27">
        <v>0.625244</v>
      </c>
      <c r="Y589" s="27">
        <v>634.441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0.889878</v>
      </c>
      <c r="AJ589" s="27">
        <v>0.946607</v>
      </c>
      <c r="AK589" s="27">
        <v>1102.72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0.691269</v>
      </c>
      <c r="C590" s="27">
        <v>17.8514</v>
      </c>
      <c r="D590" s="27">
        <v>12276.09</v>
      </c>
      <c r="E590" s="26">
        <v>0.603836</v>
      </c>
      <c r="F590" s="27">
        <v>0.0373191</v>
      </c>
      <c r="G590" s="27">
        <v>18676.91</v>
      </c>
      <c r="H590" s="26">
        <v>0.894432</v>
      </c>
      <c r="I590" s="27">
        <v>16.6473</v>
      </c>
      <c r="J590" s="27">
        <v>12980.53</v>
      </c>
      <c r="K590" s="26">
        <v>0.875038</v>
      </c>
      <c r="L590" s="27">
        <v>14.0967</v>
      </c>
      <c r="M590" s="27">
        <v>8116.94</v>
      </c>
      <c r="N590" s="26">
        <v>0.872525</v>
      </c>
      <c r="O590" s="27">
        <v>25.2652</v>
      </c>
      <c r="P590" s="27">
        <v>14373.58</v>
      </c>
      <c r="Q590" s="26">
        <v>0.637459</v>
      </c>
      <c r="R590" s="27">
        <v>0.572792</v>
      </c>
      <c r="S590" s="27">
        <v>745.05</v>
      </c>
      <c r="T590" s="26">
        <v>0</v>
      </c>
      <c r="U590" s="27">
        <v>0</v>
      </c>
      <c r="V590" s="27">
        <v>0</v>
      </c>
      <c r="W590" s="26">
        <v>0.987623</v>
      </c>
      <c r="X590" s="27">
        <v>0.625494</v>
      </c>
      <c r="Y590" s="27">
        <v>634.452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0.890539</v>
      </c>
      <c r="AJ590" s="27">
        <v>0.946908</v>
      </c>
      <c r="AK590" s="27">
        <v>1102.74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0.69023</v>
      </c>
      <c r="C591" s="27">
        <v>17.8994</v>
      </c>
      <c r="D591" s="27">
        <v>12276.39</v>
      </c>
      <c r="E591" s="26">
        <v>0.600344</v>
      </c>
      <c r="F591" s="27">
        <v>0.0372803</v>
      </c>
      <c r="G591" s="27">
        <v>18676.91</v>
      </c>
      <c r="H591" s="26">
        <v>0.894078</v>
      </c>
      <c r="I591" s="27">
        <v>16.6082</v>
      </c>
      <c r="J591" s="27">
        <v>12980.8</v>
      </c>
      <c r="K591" s="26">
        <v>0.87376</v>
      </c>
      <c r="L591" s="27">
        <v>13.9522</v>
      </c>
      <c r="M591" s="27">
        <v>8117.17</v>
      </c>
      <c r="N591" s="26">
        <v>0.872178</v>
      </c>
      <c r="O591" s="27">
        <v>25.2287</v>
      </c>
      <c r="P591" s="27">
        <v>14374</v>
      </c>
      <c r="Q591" s="26">
        <v>0.637349</v>
      </c>
      <c r="R591" s="27">
        <v>0.572876</v>
      </c>
      <c r="S591" s="27">
        <v>745.059</v>
      </c>
      <c r="T591" s="26">
        <v>0</v>
      </c>
      <c r="U591" s="27">
        <v>0</v>
      </c>
      <c r="V591" s="27">
        <v>0</v>
      </c>
      <c r="W591" s="26">
        <v>0.987626</v>
      </c>
      <c r="X591" s="27">
        <v>0.624839</v>
      </c>
      <c r="Y591" s="27">
        <v>634.462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0.891247</v>
      </c>
      <c r="AJ591" s="27">
        <v>0.949516</v>
      </c>
      <c r="AK591" s="27">
        <v>1102.75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0.691695</v>
      </c>
      <c r="C592" s="27">
        <v>18.1251</v>
      </c>
      <c r="D592" s="27">
        <v>12276.68</v>
      </c>
      <c r="E592" s="26">
        <v>0.602499</v>
      </c>
      <c r="F592" s="27">
        <v>0.0375031</v>
      </c>
      <c r="G592" s="27">
        <v>18676.91</v>
      </c>
      <c r="H592" s="26">
        <v>0.894134</v>
      </c>
      <c r="I592" s="27">
        <v>16.7394</v>
      </c>
      <c r="J592" s="27">
        <v>12981.08</v>
      </c>
      <c r="K592" s="26">
        <v>0.875988</v>
      </c>
      <c r="L592" s="27">
        <v>14.254</v>
      </c>
      <c r="M592" s="27">
        <v>8117.41</v>
      </c>
      <c r="N592" s="26">
        <v>0.872129</v>
      </c>
      <c r="O592" s="27">
        <v>25.4142</v>
      </c>
      <c r="P592" s="27">
        <v>14374.43</v>
      </c>
      <c r="Q592" s="26">
        <v>0.636862</v>
      </c>
      <c r="R592" s="27">
        <v>0.573507</v>
      </c>
      <c r="S592" s="27">
        <v>745.068</v>
      </c>
      <c r="T592" s="26">
        <v>0</v>
      </c>
      <c r="U592" s="27">
        <v>0</v>
      </c>
      <c r="V592" s="27">
        <v>0</v>
      </c>
      <c r="W592" s="26">
        <v>0.987825</v>
      </c>
      <c r="X592" s="27">
        <v>0.627315</v>
      </c>
      <c r="Y592" s="27">
        <v>634.473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0.890788</v>
      </c>
      <c r="AJ592" s="27">
        <v>0.950066</v>
      </c>
      <c r="AK592" s="27">
        <v>1102.77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0.698662</v>
      </c>
      <c r="C593" s="27">
        <v>18.4132</v>
      </c>
      <c r="D593" s="27">
        <v>12276.99</v>
      </c>
      <c r="E593" s="26">
        <v>0.60333</v>
      </c>
      <c r="F593" s="27">
        <v>0.0373234</v>
      </c>
      <c r="G593" s="27">
        <v>18676.91</v>
      </c>
      <c r="H593" s="26">
        <v>0.895533</v>
      </c>
      <c r="I593" s="27">
        <v>16.8674</v>
      </c>
      <c r="J593" s="27">
        <v>12981.35</v>
      </c>
      <c r="K593" s="26">
        <v>0.876793</v>
      </c>
      <c r="L593" s="27">
        <v>14.2765</v>
      </c>
      <c r="M593" s="27">
        <v>8117.65</v>
      </c>
      <c r="N593" s="26">
        <v>0.874448</v>
      </c>
      <c r="O593" s="27">
        <v>25.728</v>
      </c>
      <c r="P593" s="27">
        <v>14374.84</v>
      </c>
      <c r="Q593" s="26">
        <v>0.635984</v>
      </c>
      <c r="R593" s="27">
        <v>0.570843</v>
      </c>
      <c r="S593" s="27">
        <v>745.078</v>
      </c>
      <c r="T593" s="26">
        <v>0</v>
      </c>
      <c r="U593" s="27">
        <v>0</v>
      </c>
      <c r="V593" s="27">
        <v>0</v>
      </c>
      <c r="W593" s="26">
        <v>0.987794</v>
      </c>
      <c r="X593" s="27">
        <v>0.626691</v>
      </c>
      <c r="Y593" s="27">
        <v>634.483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0.89103</v>
      </c>
      <c r="AJ593" s="27">
        <v>0.943348</v>
      </c>
      <c r="AK593" s="27">
        <v>1102.78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0.701214</v>
      </c>
      <c r="C594" s="27">
        <v>18.5437</v>
      </c>
      <c r="D594" s="27">
        <v>12277.29</v>
      </c>
      <c r="E594" s="26">
        <v>0.601857</v>
      </c>
      <c r="F594" s="27">
        <v>0.0373201</v>
      </c>
      <c r="G594" s="27">
        <v>18676.91</v>
      </c>
      <c r="H594" s="26">
        <v>0.895864</v>
      </c>
      <c r="I594" s="27">
        <v>16.9706</v>
      </c>
      <c r="J594" s="27">
        <v>12981.64</v>
      </c>
      <c r="K594" s="26">
        <v>0.878275</v>
      </c>
      <c r="L594" s="27">
        <v>14.4806</v>
      </c>
      <c r="M594" s="27">
        <v>8117.89</v>
      </c>
      <c r="N594" s="26">
        <v>0.874613</v>
      </c>
      <c r="O594" s="27">
        <v>25.856</v>
      </c>
      <c r="P594" s="27">
        <v>14375.28</v>
      </c>
      <c r="Q594" s="26">
        <v>0.636954</v>
      </c>
      <c r="R594" s="27">
        <v>0.573838</v>
      </c>
      <c r="S594" s="27">
        <v>745.087</v>
      </c>
      <c r="T594" s="26">
        <v>0</v>
      </c>
      <c r="U594" s="27">
        <v>0</v>
      </c>
      <c r="V594" s="27">
        <v>0</v>
      </c>
      <c r="W594" s="26">
        <v>0.98781</v>
      </c>
      <c r="X594" s="27">
        <v>0.627875</v>
      </c>
      <c r="Y594" s="27">
        <v>634.494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0.891634</v>
      </c>
      <c r="AJ594" s="27">
        <v>0.951774</v>
      </c>
      <c r="AK594" s="27">
        <v>1102.8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0.705257</v>
      </c>
      <c r="C595" s="27">
        <v>18.7763</v>
      </c>
      <c r="D595" s="27">
        <v>12277.61</v>
      </c>
      <c r="E595" s="26">
        <v>0.60198</v>
      </c>
      <c r="F595" s="27">
        <v>0.0372675</v>
      </c>
      <c r="G595" s="27">
        <v>18676.91</v>
      </c>
      <c r="H595" s="26">
        <v>0.897039</v>
      </c>
      <c r="I595" s="27">
        <v>17.1658</v>
      </c>
      <c r="J595" s="27">
        <v>12981.92</v>
      </c>
      <c r="K595" s="26">
        <v>0.879441</v>
      </c>
      <c r="L595" s="27">
        <v>14.5321</v>
      </c>
      <c r="M595" s="27">
        <v>8118.13</v>
      </c>
      <c r="N595" s="26">
        <v>0.876129</v>
      </c>
      <c r="O595" s="27">
        <v>26.0629</v>
      </c>
      <c r="P595" s="27">
        <v>14375.71</v>
      </c>
      <c r="Q595" s="26">
        <v>0.636079</v>
      </c>
      <c r="R595" s="27">
        <v>0.571432</v>
      </c>
      <c r="S595" s="27">
        <v>745.097</v>
      </c>
      <c r="T595" s="26">
        <v>0</v>
      </c>
      <c r="U595" s="27">
        <v>0</v>
      </c>
      <c r="V595" s="27">
        <v>0</v>
      </c>
      <c r="W595" s="26">
        <v>0.987715</v>
      </c>
      <c r="X595" s="27">
        <v>0.625254</v>
      </c>
      <c r="Y595" s="27">
        <v>634.504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0.891473</v>
      </c>
      <c r="AJ595" s="27">
        <v>0.946522</v>
      </c>
      <c r="AK595" s="27">
        <v>1102.81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0.712704</v>
      </c>
      <c r="C596" s="27">
        <v>18.9529</v>
      </c>
      <c r="D596" s="27">
        <v>12277.93</v>
      </c>
      <c r="E596" s="26">
        <v>0.599332</v>
      </c>
      <c r="F596" s="27">
        <v>0.0369069</v>
      </c>
      <c r="G596" s="27">
        <v>18676.91</v>
      </c>
      <c r="H596" s="26">
        <v>0.898936</v>
      </c>
      <c r="I596" s="27">
        <v>17.3256</v>
      </c>
      <c r="J596" s="27">
        <v>12982.22</v>
      </c>
      <c r="K596" s="26">
        <v>0.881817</v>
      </c>
      <c r="L596" s="27">
        <v>14.7066</v>
      </c>
      <c r="M596" s="27">
        <v>8118.37</v>
      </c>
      <c r="N596" s="26">
        <v>0.878863</v>
      </c>
      <c r="O596" s="27">
        <v>26.3098</v>
      </c>
      <c r="P596" s="27">
        <v>14376.15</v>
      </c>
      <c r="Q596" s="26">
        <v>0.638907</v>
      </c>
      <c r="R596" s="27">
        <v>0.573206</v>
      </c>
      <c r="S596" s="27">
        <v>745.106</v>
      </c>
      <c r="T596" s="26">
        <v>0</v>
      </c>
      <c r="U596" s="27">
        <v>0</v>
      </c>
      <c r="V596" s="27">
        <v>0</v>
      </c>
      <c r="W596" s="26">
        <v>0.987539</v>
      </c>
      <c r="X596" s="27">
        <v>0.623212</v>
      </c>
      <c r="Y596" s="27">
        <v>634.514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0.874228</v>
      </c>
      <c r="AJ596" s="27">
        <v>6.88132</v>
      </c>
      <c r="AK596" s="27">
        <v>1102.88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0.71714</v>
      </c>
      <c r="C597" s="27">
        <v>19.1269</v>
      </c>
      <c r="D597" s="27">
        <v>12278.24</v>
      </c>
      <c r="E597" s="26">
        <v>0.599686</v>
      </c>
      <c r="F597" s="27">
        <v>0.0367802</v>
      </c>
      <c r="G597" s="27">
        <v>18676.92</v>
      </c>
      <c r="H597" s="26">
        <v>0.900337</v>
      </c>
      <c r="I597" s="27">
        <v>17.4985</v>
      </c>
      <c r="J597" s="27">
        <v>12982.51</v>
      </c>
      <c r="K597" s="26">
        <v>0.883329</v>
      </c>
      <c r="L597" s="27">
        <v>14.7884</v>
      </c>
      <c r="M597" s="27">
        <v>8118.62</v>
      </c>
      <c r="N597" s="26">
        <v>0.880122</v>
      </c>
      <c r="O597" s="27">
        <v>26.4808</v>
      </c>
      <c r="P597" s="27">
        <v>14376.6</v>
      </c>
      <c r="Q597" s="26">
        <v>0.639778</v>
      </c>
      <c r="R597" s="27">
        <v>0.572535</v>
      </c>
      <c r="S597" s="27">
        <v>745.116</v>
      </c>
      <c r="T597" s="26">
        <v>0</v>
      </c>
      <c r="U597" s="27">
        <v>0</v>
      </c>
      <c r="V597" s="27">
        <v>0</v>
      </c>
      <c r="W597" s="26">
        <v>0.987465</v>
      </c>
      <c r="X597" s="27">
        <v>0.622233</v>
      </c>
      <c r="Y597" s="27">
        <v>634.525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0.878134</v>
      </c>
      <c r="AJ597" s="27">
        <v>6.98995</v>
      </c>
      <c r="AK597" s="27">
        <v>1102.99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0.722273</v>
      </c>
      <c r="C598" s="27">
        <v>19.2309</v>
      </c>
      <c r="D598" s="27">
        <v>12278.56</v>
      </c>
      <c r="E598" s="26">
        <v>0.602294</v>
      </c>
      <c r="F598" s="27">
        <v>0.0368788</v>
      </c>
      <c r="G598" s="27">
        <v>18676.92</v>
      </c>
      <c r="H598" s="26">
        <v>0.90118</v>
      </c>
      <c r="I598" s="27">
        <v>17.5608</v>
      </c>
      <c r="J598" s="27">
        <v>12982.81</v>
      </c>
      <c r="K598" s="26">
        <v>0.884491</v>
      </c>
      <c r="L598" s="27">
        <v>14.8423</v>
      </c>
      <c r="M598" s="27">
        <v>8118.87</v>
      </c>
      <c r="N598" s="26">
        <v>0.881659</v>
      </c>
      <c r="O598" s="27">
        <v>26.5634</v>
      </c>
      <c r="P598" s="27">
        <v>14377.03</v>
      </c>
      <c r="Q598" s="26">
        <v>0.638867</v>
      </c>
      <c r="R598" s="27">
        <v>0.568726</v>
      </c>
      <c r="S598" s="27">
        <v>745.125</v>
      </c>
      <c r="T598" s="26">
        <v>0</v>
      </c>
      <c r="U598" s="27">
        <v>0</v>
      </c>
      <c r="V598" s="27">
        <v>0</v>
      </c>
      <c r="W598" s="26">
        <v>0.987312</v>
      </c>
      <c r="X598" s="27">
        <v>0.620827</v>
      </c>
      <c r="Y598" s="27">
        <v>634.535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0.881357</v>
      </c>
      <c r="AJ598" s="27">
        <v>7.12185</v>
      </c>
      <c r="AK598" s="27">
        <v>1103.11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0.713174</v>
      </c>
      <c r="C599" s="27">
        <v>18.5189</v>
      </c>
      <c r="D599" s="27">
        <v>12278.87</v>
      </c>
      <c r="E599" s="26">
        <v>0.600654</v>
      </c>
      <c r="F599" s="27">
        <v>0.0365945</v>
      </c>
      <c r="G599" s="27">
        <v>18676.92</v>
      </c>
      <c r="H599" s="26">
        <v>0.899743</v>
      </c>
      <c r="I599" s="27">
        <v>17.0835</v>
      </c>
      <c r="J599" s="27">
        <v>12983.09</v>
      </c>
      <c r="K599" s="26">
        <v>0.881383</v>
      </c>
      <c r="L599" s="27">
        <v>14.3807</v>
      </c>
      <c r="M599" s="27">
        <v>8119.11</v>
      </c>
      <c r="N599" s="26">
        <v>0.878516</v>
      </c>
      <c r="O599" s="27">
        <v>25.6377</v>
      </c>
      <c r="P599" s="27">
        <v>14377.47</v>
      </c>
      <c r="Q599" s="26">
        <v>0.642477</v>
      </c>
      <c r="R599" s="27">
        <v>0.57371</v>
      </c>
      <c r="S599" s="27">
        <v>745.135</v>
      </c>
      <c r="T599" s="26">
        <v>0</v>
      </c>
      <c r="U599" s="27">
        <v>0</v>
      </c>
      <c r="V599" s="27">
        <v>0</v>
      </c>
      <c r="W599" s="26">
        <v>0.987268</v>
      </c>
      <c r="X599" s="27">
        <v>0.618652</v>
      </c>
      <c r="Y599" s="27">
        <v>634.545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0.883945</v>
      </c>
      <c r="AJ599" s="27">
        <v>7.20298</v>
      </c>
      <c r="AK599" s="27">
        <v>1103.23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0.699593</v>
      </c>
      <c r="C600" s="27">
        <v>18.1051</v>
      </c>
      <c r="D600" s="27">
        <v>12279.18</v>
      </c>
      <c r="E600" s="26">
        <v>0.600186</v>
      </c>
      <c r="F600" s="27">
        <v>0.0368802</v>
      </c>
      <c r="G600" s="27">
        <v>18676.92</v>
      </c>
      <c r="H600" s="26">
        <v>0.896531</v>
      </c>
      <c r="I600" s="27">
        <v>16.8161</v>
      </c>
      <c r="J600" s="27">
        <v>12983.37</v>
      </c>
      <c r="K600" s="26">
        <v>0.87813</v>
      </c>
      <c r="L600" s="27">
        <v>14.2171</v>
      </c>
      <c r="M600" s="27">
        <v>8119.35</v>
      </c>
      <c r="N600" s="26">
        <v>0.873967</v>
      </c>
      <c r="O600" s="27">
        <v>25.1534</v>
      </c>
      <c r="P600" s="27">
        <v>14377.88</v>
      </c>
      <c r="Q600" s="26">
        <v>0.6397</v>
      </c>
      <c r="R600" s="27">
        <v>0.571258</v>
      </c>
      <c r="S600" s="27">
        <v>745.144</v>
      </c>
      <c r="T600" s="26">
        <v>0</v>
      </c>
      <c r="U600" s="27">
        <v>0</v>
      </c>
      <c r="V600" s="27">
        <v>0</v>
      </c>
      <c r="W600" s="26">
        <v>0.98743</v>
      </c>
      <c r="X600" s="27">
        <v>0.621414</v>
      </c>
      <c r="Y600" s="27">
        <v>634.556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0.901334</v>
      </c>
      <c r="AJ600" s="27">
        <v>0.93538</v>
      </c>
      <c r="AK600" s="27">
        <v>1103.27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0.692626</v>
      </c>
      <c r="C601" s="27">
        <v>17.8833</v>
      </c>
      <c r="D601" s="27">
        <v>12279.47</v>
      </c>
      <c r="E601" s="26">
        <v>0.601655</v>
      </c>
      <c r="F601" s="27">
        <v>0.0371681</v>
      </c>
      <c r="G601" s="27">
        <v>18676.92</v>
      </c>
      <c r="H601" s="26">
        <v>0.89506</v>
      </c>
      <c r="I601" s="27">
        <v>16.6458</v>
      </c>
      <c r="J601" s="27">
        <v>12983.65</v>
      </c>
      <c r="K601" s="26">
        <v>0.874555</v>
      </c>
      <c r="L601" s="27">
        <v>13.923</v>
      </c>
      <c r="M601" s="27">
        <v>8119.58</v>
      </c>
      <c r="N601" s="26">
        <v>0.870853</v>
      </c>
      <c r="O601" s="27">
        <v>24.8212</v>
      </c>
      <c r="P601" s="27">
        <v>14378.29</v>
      </c>
      <c r="Q601" s="26">
        <v>0.636664</v>
      </c>
      <c r="R601" s="27">
        <v>0.568721</v>
      </c>
      <c r="S601" s="27">
        <v>745.154</v>
      </c>
      <c r="T601" s="26">
        <v>0</v>
      </c>
      <c r="U601" s="27">
        <v>0</v>
      </c>
      <c r="V601" s="27">
        <v>0</v>
      </c>
      <c r="W601" s="26">
        <v>0.987622</v>
      </c>
      <c r="X601" s="27">
        <v>0.623948</v>
      </c>
      <c r="Y601" s="27">
        <v>634.566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0.901285</v>
      </c>
      <c r="AJ601" s="27">
        <v>0.941115</v>
      </c>
      <c r="AK601" s="27">
        <v>1103.29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0.687984</v>
      </c>
      <c r="C602" s="27">
        <v>17.6828</v>
      </c>
      <c r="D602" s="27">
        <v>12279.77</v>
      </c>
      <c r="E602" s="26">
        <v>0.600735</v>
      </c>
      <c r="F602" s="27">
        <v>0.0369608</v>
      </c>
      <c r="G602" s="27">
        <v>18676.92</v>
      </c>
      <c r="H602" s="26">
        <v>0.893762</v>
      </c>
      <c r="I602" s="27">
        <v>16.4627</v>
      </c>
      <c r="J602" s="27">
        <v>12983.92</v>
      </c>
      <c r="K602" s="26">
        <v>0.874293</v>
      </c>
      <c r="L602" s="27">
        <v>13.9256</v>
      </c>
      <c r="M602" s="27">
        <v>8119.82</v>
      </c>
      <c r="N602" s="26">
        <v>0.86935</v>
      </c>
      <c r="O602" s="27">
        <v>24.6257</v>
      </c>
      <c r="P602" s="27">
        <v>14378.73</v>
      </c>
      <c r="Q602" s="26">
        <v>0.63739</v>
      </c>
      <c r="R602" s="27">
        <v>0.569726</v>
      </c>
      <c r="S602" s="27">
        <v>745.164</v>
      </c>
      <c r="T602" s="26">
        <v>0</v>
      </c>
      <c r="U602" s="27">
        <v>0</v>
      </c>
      <c r="V602" s="27">
        <v>0</v>
      </c>
      <c r="W602" s="26">
        <v>0.987684</v>
      </c>
      <c r="X602" s="27">
        <v>0.623004</v>
      </c>
      <c r="Y602" s="27">
        <v>634.577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0.899834</v>
      </c>
      <c r="AJ602" s="27">
        <v>0.929292</v>
      </c>
      <c r="AK602" s="27">
        <v>1103.31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0.695651</v>
      </c>
      <c r="C603" s="27">
        <v>18.0775</v>
      </c>
      <c r="D603" s="27">
        <v>12280.08</v>
      </c>
      <c r="E603" s="26">
        <v>0.599446</v>
      </c>
      <c r="F603" s="27">
        <v>0.0370182</v>
      </c>
      <c r="G603" s="27">
        <v>18676.92</v>
      </c>
      <c r="H603" s="26">
        <v>0.895047</v>
      </c>
      <c r="I603" s="27">
        <v>16.6904</v>
      </c>
      <c r="J603" s="27">
        <v>12984.21</v>
      </c>
      <c r="K603" s="26">
        <v>0.875553</v>
      </c>
      <c r="L603" s="27">
        <v>14.0431</v>
      </c>
      <c r="M603" s="27">
        <v>8120.05</v>
      </c>
      <c r="N603" s="26">
        <v>0.87093</v>
      </c>
      <c r="O603" s="27">
        <v>24.9118</v>
      </c>
      <c r="P603" s="27">
        <v>14379.13</v>
      </c>
      <c r="Q603" s="26">
        <v>0.637915</v>
      </c>
      <c r="R603" s="27">
        <v>0.569773</v>
      </c>
      <c r="S603" s="27">
        <v>745.173</v>
      </c>
      <c r="T603" s="26">
        <v>0</v>
      </c>
      <c r="U603" s="27">
        <v>0</v>
      </c>
      <c r="V603" s="27">
        <v>0</v>
      </c>
      <c r="W603" s="26">
        <v>0.987401</v>
      </c>
      <c r="X603" s="27">
        <v>0.621178</v>
      </c>
      <c r="Y603" s="27">
        <v>634.587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0.899899</v>
      </c>
      <c r="AJ603" s="27">
        <v>0.931078</v>
      </c>
      <c r="AK603" s="27">
        <v>1103.32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0.697667</v>
      </c>
      <c r="C604" s="27">
        <v>18.2868</v>
      </c>
      <c r="D604" s="27">
        <v>12280.38</v>
      </c>
      <c r="E604" s="26">
        <v>0.599941</v>
      </c>
      <c r="F604" s="27">
        <v>0.0371414</v>
      </c>
      <c r="G604" s="27">
        <v>18676.92</v>
      </c>
      <c r="H604" s="26">
        <v>0.895411</v>
      </c>
      <c r="I604" s="27">
        <v>16.8209</v>
      </c>
      <c r="J604" s="27">
        <v>12984.48</v>
      </c>
      <c r="K604" s="26">
        <v>0.876775</v>
      </c>
      <c r="L604" s="27">
        <v>14.2273</v>
      </c>
      <c r="M604" s="27">
        <v>8120.28</v>
      </c>
      <c r="N604" s="26">
        <v>0.872098</v>
      </c>
      <c r="O604" s="27">
        <v>25.2284</v>
      </c>
      <c r="P604" s="27">
        <v>14379.54</v>
      </c>
      <c r="Q604" s="26">
        <v>0.637122</v>
      </c>
      <c r="R604" s="27">
        <v>0.571239</v>
      </c>
      <c r="S604" s="27">
        <v>745.182</v>
      </c>
      <c r="T604" s="26">
        <v>0</v>
      </c>
      <c r="U604" s="27">
        <v>0</v>
      </c>
      <c r="V604" s="27">
        <v>0</v>
      </c>
      <c r="W604" s="26">
        <v>0.987636</v>
      </c>
      <c r="X604" s="27">
        <v>0.623678</v>
      </c>
      <c r="Y604" s="27">
        <v>634.597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0.899431</v>
      </c>
      <c r="AJ604" s="27">
        <v>0.929339</v>
      </c>
      <c r="AK604" s="27">
        <v>1103.34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0.700931</v>
      </c>
      <c r="C605" s="27">
        <v>18.438</v>
      </c>
      <c r="D605" s="27">
        <v>12280.68</v>
      </c>
      <c r="E605" s="26">
        <v>0.602908</v>
      </c>
      <c r="F605" s="27">
        <v>0.0371768</v>
      </c>
      <c r="G605" s="27">
        <v>18676.92</v>
      </c>
      <c r="H605" s="26">
        <v>0.896431</v>
      </c>
      <c r="I605" s="27">
        <v>16.9607</v>
      </c>
      <c r="J605" s="27">
        <v>12984.76</v>
      </c>
      <c r="K605" s="26">
        <v>0.878083</v>
      </c>
      <c r="L605" s="27">
        <v>14.327</v>
      </c>
      <c r="M605" s="27">
        <v>8120.52</v>
      </c>
      <c r="N605" s="26">
        <v>0.873101</v>
      </c>
      <c r="O605" s="27">
        <v>25.3987</v>
      </c>
      <c r="P605" s="27">
        <v>14379.97</v>
      </c>
      <c r="Q605" s="26">
        <v>0.636645</v>
      </c>
      <c r="R605" s="27">
        <v>0.569793</v>
      </c>
      <c r="S605" s="27">
        <v>745.192</v>
      </c>
      <c r="T605" s="26">
        <v>0</v>
      </c>
      <c r="U605" s="27">
        <v>0</v>
      </c>
      <c r="V605" s="27">
        <v>0</v>
      </c>
      <c r="W605" s="26">
        <v>0.987578</v>
      </c>
      <c r="X605" s="27">
        <v>0.623756</v>
      </c>
      <c r="Y605" s="27">
        <v>634.608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0.899732</v>
      </c>
      <c r="AJ605" s="27">
        <v>0.927577</v>
      </c>
      <c r="AK605" s="27">
        <v>1103.35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0.700536</v>
      </c>
      <c r="C606" s="27">
        <v>18.6522</v>
      </c>
      <c r="D606" s="27">
        <v>12280.99</v>
      </c>
      <c r="E606" s="26">
        <v>0.60071</v>
      </c>
      <c r="F606" s="27">
        <v>0.0372941</v>
      </c>
      <c r="G606" s="27">
        <v>18676.92</v>
      </c>
      <c r="H606" s="26">
        <v>0.896328</v>
      </c>
      <c r="I606" s="27">
        <v>17.1426</v>
      </c>
      <c r="J606" s="27">
        <v>12985.05</v>
      </c>
      <c r="K606" s="26">
        <v>0.877697</v>
      </c>
      <c r="L606" s="27">
        <v>14.4139</v>
      </c>
      <c r="M606" s="27">
        <v>8120.75</v>
      </c>
      <c r="N606" s="26">
        <v>0.872896</v>
      </c>
      <c r="O606" s="27">
        <v>25.6312</v>
      </c>
      <c r="P606" s="27">
        <v>14380.39</v>
      </c>
      <c r="Q606" s="26">
        <v>0.635621</v>
      </c>
      <c r="R606" s="27">
        <v>0.570514</v>
      </c>
      <c r="S606" s="27">
        <v>745.201</v>
      </c>
      <c r="T606" s="26">
        <v>0</v>
      </c>
      <c r="U606" s="27">
        <v>0</v>
      </c>
      <c r="V606" s="27">
        <v>0</v>
      </c>
      <c r="W606" s="26">
        <v>0.98768</v>
      </c>
      <c r="X606" s="27">
        <v>0.626005</v>
      </c>
      <c r="Y606" s="27">
        <v>634.618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0.899632</v>
      </c>
      <c r="AJ606" s="27">
        <v>0.937301</v>
      </c>
      <c r="AK606" s="27">
        <v>1103.37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0.703487</v>
      </c>
      <c r="C607" s="27">
        <v>18.8003</v>
      </c>
      <c r="D607" s="27">
        <v>12281.31</v>
      </c>
      <c r="E607" s="26">
        <v>0.600326</v>
      </c>
      <c r="F607" s="27">
        <v>0.0373546</v>
      </c>
      <c r="G607" s="27">
        <v>18676.92</v>
      </c>
      <c r="H607" s="26">
        <v>0.896908</v>
      </c>
      <c r="I607" s="27">
        <v>17.2698</v>
      </c>
      <c r="J607" s="27">
        <v>12985.33</v>
      </c>
      <c r="K607" s="26">
        <v>0.879395</v>
      </c>
      <c r="L607" s="27">
        <v>14.613</v>
      </c>
      <c r="M607" s="27">
        <v>8121</v>
      </c>
      <c r="N607" s="26">
        <v>0.873753</v>
      </c>
      <c r="O607" s="27">
        <v>25.8317</v>
      </c>
      <c r="P607" s="27">
        <v>14380.82</v>
      </c>
      <c r="Q607" s="26">
        <v>0.635507</v>
      </c>
      <c r="R607" s="27">
        <v>0.570842</v>
      </c>
      <c r="S607" s="27">
        <v>745.211</v>
      </c>
      <c r="T607" s="26">
        <v>0</v>
      </c>
      <c r="U607" s="27">
        <v>0</v>
      </c>
      <c r="V607" s="27">
        <v>0</v>
      </c>
      <c r="W607" s="26">
        <v>0.987698</v>
      </c>
      <c r="X607" s="27">
        <v>0.625557</v>
      </c>
      <c r="Y607" s="27">
        <v>634.629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0.898826</v>
      </c>
      <c r="AJ607" s="27">
        <v>0.927832</v>
      </c>
      <c r="AK607" s="27">
        <v>1103.38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0.706342</v>
      </c>
      <c r="C608" s="27">
        <v>18.9482</v>
      </c>
      <c r="D608" s="27">
        <v>12281.62</v>
      </c>
      <c r="E608" s="26">
        <v>0.600753</v>
      </c>
      <c r="F608" s="27">
        <v>0.0373144</v>
      </c>
      <c r="G608" s="27">
        <v>18676.92</v>
      </c>
      <c r="H608" s="26">
        <v>0.898028</v>
      </c>
      <c r="I608" s="27">
        <v>17.3953</v>
      </c>
      <c r="J608" s="27">
        <v>12985.62</v>
      </c>
      <c r="K608" s="26">
        <v>0.879462</v>
      </c>
      <c r="L608" s="27">
        <v>14.5716</v>
      </c>
      <c r="M608" s="27">
        <v>8121.25</v>
      </c>
      <c r="N608" s="26">
        <v>0.875281</v>
      </c>
      <c r="O608" s="27">
        <v>26.0174</v>
      </c>
      <c r="P608" s="27">
        <v>14381.24</v>
      </c>
      <c r="Q608" s="26">
        <v>0.635464</v>
      </c>
      <c r="R608" s="27">
        <v>0.570744</v>
      </c>
      <c r="S608" s="27">
        <v>745.22</v>
      </c>
      <c r="T608" s="26">
        <v>0</v>
      </c>
      <c r="U608" s="27">
        <v>0</v>
      </c>
      <c r="V608" s="27">
        <v>0</v>
      </c>
      <c r="W608" s="26">
        <v>0.98767</v>
      </c>
      <c r="X608" s="27">
        <v>0.624431</v>
      </c>
      <c r="Y608" s="27">
        <v>634.639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0.899141</v>
      </c>
      <c r="AJ608" s="27">
        <v>0.933451</v>
      </c>
      <c r="AK608" s="27">
        <v>1103.4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0.713469</v>
      </c>
      <c r="C609" s="27">
        <v>19.1347</v>
      </c>
      <c r="D609" s="27">
        <v>12281.94</v>
      </c>
      <c r="E609" s="26">
        <v>0.599338</v>
      </c>
      <c r="F609" s="27">
        <v>0.0369671</v>
      </c>
      <c r="G609" s="27">
        <v>18676.92</v>
      </c>
      <c r="H609" s="26">
        <v>0.899863</v>
      </c>
      <c r="I609" s="27">
        <v>17.5499</v>
      </c>
      <c r="J609" s="27">
        <v>12985.92</v>
      </c>
      <c r="K609" s="26">
        <v>0.88264</v>
      </c>
      <c r="L609" s="27">
        <v>14.8439</v>
      </c>
      <c r="M609" s="27">
        <v>8121.5</v>
      </c>
      <c r="N609" s="26">
        <v>0.877265</v>
      </c>
      <c r="O609" s="27">
        <v>26.2899</v>
      </c>
      <c r="P609" s="27">
        <v>14381.69</v>
      </c>
      <c r="Q609" s="26">
        <v>0.637572</v>
      </c>
      <c r="R609" s="27">
        <v>0.574246</v>
      </c>
      <c r="S609" s="27">
        <v>745.23</v>
      </c>
      <c r="T609" s="26">
        <v>0</v>
      </c>
      <c r="U609" s="27">
        <v>0</v>
      </c>
      <c r="V609" s="27">
        <v>0</v>
      </c>
      <c r="W609" s="26">
        <v>0.987557</v>
      </c>
      <c r="X609" s="27">
        <v>0.62257</v>
      </c>
      <c r="Y609" s="27">
        <v>634.649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0.900233</v>
      </c>
      <c r="AJ609" s="27">
        <v>0.931869</v>
      </c>
      <c r="AK609" s="27">
        <v>1103.41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0.705485</v>
      </c>
      <c r="C610" s="27">
        <v>18.9129</v>
      </c>
      <c r="D610" s="27">
        <v>12282.25</v>
      </c>
      <c r="E610" s="26">
        <v>0.600816</v>
      </c>
      <c r="F610" s="27">
        <v>0.037339</v>
      </c>
      <c r="G610" s="27">
        <v>18676.92</v>
      </c>
      <c r="H610" s="26">
        <v>0.897867</v>
      </c>
      <c r="I610" s="27">
        <v>17.4163</v>
      </c>
      <c r="J610" s="27">
        <v>12986.2</v>
      </c>
      <c r="K610" s="26">
        <v>0.879406</v>
      </c>
      <c r="L610" s="27">
        <v>14.5855</v>
      </c>
      <c r="M610" s="27">
        <v>8121.74</v>
      </c>
      <c r="N610" s="26">
        <v>0.874412</v>
      </c>
      <c r="O610" s="27">
        <v>25.891</v>
      </c>
      <c r="P610" s="27">
        <v>14382.13</v>
      </c>
      <c r="Q610" s="26">
        <v>0.636811</v>
      </c>
      <c r="R610" s="27">
        <v>0.574931</v>
      </c>
      <c r="S610" s="27">
        <v>745.24</v>
      </c>
      <c r="T610" s="26">
        <v>0</v>
      </c>
      <c r="U610" s="27">
        <v>0</v>
      </c>
      <c r="V610" s="27">
        <v>0</v>
      </c>
      <c r="W610" s="26">
        <v>0.987838</v>
      </c>
      <c r="X610" s="27">
        <v>0.626487</v>
      </c>
      <c r="Y610" s="27">
        <v>634.66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0.899104</v>
      </c>
      <c r="AJ610" s="27">
        <v>0.929834</v>
      </c>
      <c r="AK610" s="27">
        <v>1103.43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0.700535</v>
      </c>
      <c r="C611" s="27">
        <v>18.4401</v>
      </c>
      <c r="D611" s="27">
        <v>12282.56</v>
      </c>
      <c r="E611" s="26">
        <v>0.600949</v>
      </c>
      <c r="F611" s="27">
        <v>0.0371035</v>
      </c>
      <c r="G611" s="27">
        <v>18676.92</v>
      </c>
      <c r="H611" s="26">
        <v>0.896475</v>
      </c>
      <c r="I611" s="27">
        <v>17.0546</v>
      </c>
      <c r="J611" s="27">
        <v>12986.48</v>
      </c>
      <c r="K611" s="26">
        <v>0.878044</v>
      </c>
      <c r="L611" s="27">
        <v>14.3498</v>
      </c>
      <c r="M611" s="27">
        <v>8121.97</v>
      </c>
      <c r="N611" s="26">
        <v>0.872956</v>
      </c>
      <c r="O611" s="27">
        <v>25.4125</v>
      </c>
      <c r="P611" s="27">
        <v>14382.55</v>
      </c>
      <c r="Q611" s="26">
        <v>0.637099</v>
      </c>
      <c r="R611" s="27">
        <v>0.572777</v>
      </c>
      <c r="S611" s="27">
        <v>745.249</v>
      </c>
      <c r="T611" s="26">
        <v>0</v>
      </c>
      <c r="U611" s="27">
        <v>0</v>
      </c>
      <c r="V611" s="27">
        <v>0</v>
      </c>
      <c r="W611" s="26">
        <v>0.987641</v>
      </c>
      <c r="X611" s="27">
        <v>0.62444</v>
      </c>
      <c r="Y611" s="27">
        <v>634.67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0.89991</v>
      </c>
      <c r="AJ611" s="27">
        <v>0.932595</v>
      </c>
      <c r="AK611" s="27">
        <v>1103.44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0.689948</v>
      </c>
      <c r="C612" s="27">
        <v>18.0542</v>
      </c>
      <c r="D612" s="27">
        <v>12282.86</v>
      </c>
      <c r="E612" s="26">
        <v>0.602424</v>
      </c>
      <c r="F612" s="27">
        <v>0.0373926</v>
      </c>
      <c r="G612" s="27">
        <v>18676.92</v>
      </c>
      <c r="H612" s="26">
        <v>0.894623</v>
      </c>
      <c r="I612" s="27">
        <v>16.7889</v>
      </c>
      <c r="J612" s="27">
        <v>12986.77</v>
      </c>
      <c r="K612" s="26">
        <v>0.875688</v>
      </c>
      <c r="L612" s="27">
        <v>14.1542</v>
      </c>
      <c r="M612" s="27">
        <v>8122.21</v>
      </c>
      <c r="N612" s="26">
        <v>0.869333</v>
      </c>
      <c r="O612" s="27">
        <v>24.8763</v>
      </c>
      <c r="P612" s="27">
        <v>14382.98</v>
      </c>
      <c r="Q612" s="26">
        <v>0.635843</v>
      </c>
      <c r="R612" s="27">
        <v>0.571853</v>
      </c>
      <c r="S612" s="27">
        <v>745.259</v>
      </c>
      <c r="T612" s="26">
        <v>0</v>
      </c>
      <c r="U612" s="27">
        <v>0</v>
      </c>
      <c r="V612" s="27">
        <v>0</v>
      </c>
      <c r="W612" s="26">
        <v>0.987769</v>
      </c>
      <c r="X612" s="27">
        <v>0.625664</v>
      </c>
      <c r="Y612" s="27">
        <v>634.681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0.899124</v>
      </c>
      <c r="AJ612" s="27">
        <v>0.929715</v>
      </c>
      <c r="AK612" s="27">
        <v>1103.46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0.686382</v>
      </c>
      <c r="C613" s="27">
        <v>17.854</v>
      </c>
      <c r="D613" s="27">
        <v>12283.17</v>
      </c>
      <c r="E613" s="26">
        <v>0.600482</v>
      </c>
      <c r="F613" s="27">
        <v>0.037281</v>
      </c>
      <c r="G613" s="27">
        <v>18676.93</v>
      </c>
      <c r="H613" s="26">
        <v>0.893388</v>
      </c>
      <c r="I613" s="27">
        <v>16.6196</v>
      </c>
      <c r="J613" s="27">
        <v>12987.05</v>
      </c>
      <c r="K613" s="26">
        <v>0.873295</v>
      </c>
      <c r="L613" s="27">
        <v>13.9417</v>
      </c>
      <c r="M613" s="27">
        <v>8122.45</v>
      </c>
      <c r="N613" s="26">
        <v>0.866949</v>
      </c>
      <c r="O613" s="27">
        <v>24.5558</v>
      </c>
      <c r="P613" s="27">
        <v>14383.4</v>
      </c>
      <c r="Q613" s="26">
        <v>0.637775</v>
      </c>
      <c r="R613" s="27">
        <v>0.575282</v>
      </c>
      <c r="S613" s="27">
        <v>745.268</v>
      </c>
      <c r="T613" s="26">
        <v>0</v>
      </c>
      <c r="U613" s="27">
        <v>0</v>
      </c>
      <c r="V613" s="27">
        <v>0</v>
      </c>
      <c r="W613" s="26">
        <v>0.987833</v>
      </c>
      <c r="X613" s="27">
        <v>0.626444</v>
      </c>
      <c r="Y613" s="27">
        <v>634.691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0.89943</v>
      </c>
      <c r="AJ613" s="27">
        <v>0.931532</v>
      </c>
      <c r="AK613" s="27">
        <v>1103.48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0.688604</v>
      </c>
      <c r="C614" s="27">
        <v>17.9301</v>
      </c>
      <c r="D614" s="27">
        <v>12283.47</v>
      </c>
      <c r="E614" s="26">
        <v>0.60068</v>
      </c>
      <c r="F614" s="27">
        <v>0.037183</v>
      </c>
      <c r="G614" s="27">
        <v>18676.93</v>
      </c>
      <c r="H614" s="26">
        <v>0.893035</v>
      </c>
      <c r="I614" s="27">
        <v>16.572</v>
      </c>
      <c r="J614" s="27">
        <v>12987.33</v>
      </c>
      <c r="K614" s="26">
        <v>0.873605</v>
      </c>
      <c r="L614" s="27">
        <v>14.0036</v>
      </c>
      <c r="M614" s="27">
        <v>8122.68</v>
      </c>
      <c r="N614" s="26">
        <v>0.867943</v>
      </c>
      <c r="O614" s="27">
        <v>24.6985</v>
      </c>
      <c r="P614" s="27">
        <v>14383.8</v>
      </c>
      <c r="Q614" s="26">
        <v>0.636335</v>
      </c>
      <c r="R614" s="27">
        <v>0.573979</v>
      </c>
      <c r="S614" s="27">
        <v>745.278</v>
      </c>
      <c r="T614" s="26">
        <v>0</v>
      </c>
      <c r="U614" s="27">
        <v>0</v>
      </c>
      <c r="V614" s="27">
        <v>0</v>
      </c>
      <c r="W614" s="26">
        <v>0.987673</v>
      </c>
      <c r="X614" s="27">
        <v>0.625885</v>
      </c>
      <c r="Y614" s="27">
        <v>634.701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0.899259</v>
      </c>
      <c r="AJ614" s="27">
        <v>0.929257</v>
      </c>
      <c r="AK614" s="27">
        <v>1103.49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0.692277</v>
      </c>
      <c r="C615" s="27">
        <v>18.0955</v>
      </c>
      <c r="D615" s="27">
        <v>12283.76</v>
      </c>
      <c r="E615" s="26">
        <v>0.598307</v>
      </c>
      <c r="F615" s="27">
        <v>0.0370339</v>
      </c>
      <c r="G615" s="27">
        <v>18676.93</v>
      </c>
      <c r="H615" s="26">
        <v>0.894303</v>
      </c>
      <c r="I615" s="27">
        <v>16.7053</v>
      </c>
      <c r="J615" s="27">
        <v>12987.61</v>
      </c>
      <c r="K615" s="26">
        <v>0.875214</v>
      </c>
      <c r="L615" s="27">
        <v>14.1029</v>
      </c>
      <c r="M615" s="27">
        <v>8122.92</v>
      </c>
      <c r="N615" s="26">
        <v>0.869526</v>
      </c>
      <c r="O615" s="27">
        <v>24.8992</v>
      </c>
      <c r="P615" s="27">
        <v>14384.21</v>
      </c>
      <c r="Q615" s="26">
        <v>0.63603</v>
      </c>
      <c r="R615" s="27">
        <v>0.571877</v>
      </c>
      <c r="S615" s="27">
        <v>745.287</v>
      </c>
      <c r="T615" s="26">
        <v>0</v>
      </c>
      <c r="U615" s="27">
        <v>0</v>
      </c>
      <c r="V615" s="27">
        <v>0</v>
      </c>
      <c r="W615" s="26">
        <v>0.987617</v>
      </c>
      <c r="X615" s="27">
        <v>0.624556</v>
      </c>
      <c r="Y615" s="27">
        <v>634.712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0.891436</v>
      </c>
      <c r="AJ615" s="27">
        <v>0.9486</v>
      </c>
      <c r="AK615" s="27">
        <v>1103.51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0.697705</v>
      </c>
      <c r="C616" s="27">
        <v>18.4194</v>
      </c>
      <c r="D616" s="27">
        <v>12284.07</v>
      </c>
      <c r="E616" s="26">
        <v>0.601017</v>
      </c>
      <c r="F616" s="27">
        <v>0.0371962</v>
      </c>
      <c r="G616" s="27">
        <v>18676.93</v>
      </c>
      <c r="H616" s="26">
        <v>0.895224</v>
      </c>
      <c r="I616" s="27">
        <v>16.9126</v>
      </c>
      <c r="J616" s="27">
        <v>12987.88</v>
      </c>
      <c r="K616" s="26">
        <v>0.876565</v>
      </c>
      <c r="L616" s="27">
        <v>14.2749</v>
      </c>
      <c r="M616" s="27">
        <v>8123.15</v>
      </c>
      <c r="N616" s="26">
        <v>0.870651</v>
      </c>
      <c r="O616" s="27">
        <v>25.1583</v>
      </c>
      <c r="P616" s="27">
        <v>14384.62</v>
      </c>
      <c r="Q616" s="26">
        <v>0.635443</v>
      </c>
      <c r="R616" s="27">
        <v>0.571517</v>
      </c>
      <c r="S616" s="27">
        <v>745.297</v>
      </c>
      <c r="T616" s="26">
        <v>0</v>
      </c>
      <c r="U616" s="27">
        <v>0</v>
      </c>
      <c r="V616" s="27">
        <v>0</v>
      </c>
      <c r="W616" s="26">
        <v>0.987624</v>
      </c>
      <c r="X616" s="27">
        <v>0.625716</v>
      </c>
      <c r="Y616" s="27">
        <v>634.722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0.891179</v>
      </c>
      <c r="AJ616" s="27">
        <v>0.944036</v>
      </c>
      <c r="AK616" s="27">
        <v>1103.52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0.699106</v>
      </c>
      <c r="C617" s="27">
        <v>18.604</v>
      </c>
      <c r="D617" s="27">
        <v>12284.37</v>
      </c>
      <c r="E617" s="26">
        <v>0.59859</v>
      </c>
      <c r="F617" s="27">
        <v>0.0371358</v>
      </c>
      <c r="G617" s="27">
        <v>18676.93</v>
      </c>
      <c r="H617" s="26">
        <v>0.895436</v>
      </c>
      <c r="I617" s="27">
        <v>17.038</v>
      </c>
      <c r="J617" s="27">
        <v>12988.17</v>
      </c>
      <c r="K617" s="26">
        <v>0.877564</v>
      </c>
      <c r="L617" s="27">
        <v>14.4369</v>
      </c>
      <c r="M617" s="27">
        <v>8123.39</v>
      </c>
      <c r="N617" s="26">
        <v>0.870002</v>
      </c>
      <c r="O617" s="27">
        <v>25.1778</v>
      </c>
      <c r="P617" s="27">
        <v>14385.05</v>
      </c>
      <c r="Q617" s="26">
        <v>0.636038</v>
      </c>
      <c r="R617" s="27">
        <v>0.575927</v>
      </c>
      <c r="S617" s="27">
        <v>745.307</v>
      </c>
      <c r="T617" s="26">
        <v>0</v>
      </c>
      <c r="U617" s="27">
        <v>0</v>
      </c>
      <c r="V617" s="27">
        <v>0</v>
      </c>
      <c r="W617" s="26">
        <v>0.987769</v>
      </c>
      <c r="X617" s="27">
        <v>0.627311</v>
      </c>
      <c r="Y617" s="27">
        <v>634.733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0.891221</v>
      </c>
      <c r="AJ617" s="27">
        <v>0.947284</v>
      </c>
      <c r="AK617" s="27">
        <v>1103.54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0.703086</v>
      </c>
      <c r="C618" s="27">
        <v>18.8134</v>
      </c>
      <c r="D618" s="27">
        <v>12284.69</v>
      </c>
      <c r="E618" s="26">
        <v>0.600146</v>
      </c>
      <c r="F618" s="27">
        <v>0.0372019</v>
      </c>
      <c r="G618" s="27">
        <v>18676.93</v>
      </c>
      <c r="H618" s="26">
        <v>0.896629</v>
      </c>
      <c r="I618" s="27">
        <v>17.203</v>
      </c>
      <c r="J618" s="27">
        <v>12988.46</v>
      </c>
      <c r="K618" s="26">
        <v>0.878564</v>
      </c>
      <c r="L618" s="27">
        <v>14.5084</v>
      </c>
      <c r="M618" s="27">
        <v>8123.63</v>
      </c>
      <c r="N618" s="26">
        <v>0.871539</v>
      </c>
      <c r="O618" s="27">
        <v>25.3486</v>
      </c>
      <c r="P618" s="27">
        <v>14385.46</v>
      </c>
      <c r="Q618" s="26">
        <v>0.637363</v>
      </c>
      <c r="R618" s="27">
        <v>0.576888</v>
      </c>
      <c r="S618" s="27">
        <v>745.316</v>
      </c>
      <c r="T618" s="26">
        <v>0</v>
      </c>
      <c r="U618" s="27">
        <v>0</v>
      </c>
      <c r="V618" s="27">
        <v>0</v>
      </c>
      <c r="W618" s="26">
        <v>0.987818</v>
      </c>
      <c r="X618" s="27">
        <v>0.627119</v>
      </c>
      <c r="Y618" s="27">
        <v>634.743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0.891091</v>
      </c>
      <c r="AJ618" s="27">
        <v>0.943326</v>
      </c>
      <c r="AK618" s="27">
        <v>1103.55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0.706176</v>
      </c>
      <c r="C619" s="27">
        <v>18.9501</v>
      </c>
      <c r="D619" s="27">
        <v>12285</v>
      </c>
      <c r="E619" s="26">
        <v>0.598885</v>
      </c>
      <c r="F619" s="27">
        <v>0.0371187</v>
      </c>
      <c r="G619" s="27">
        <v>18676.93</v>
      </c>
      <c r="H619" s="26">
        <v>0.897757</v>
      </c>
      <c r="I619" s="27">
        <v>17.3367</v>
      </c>
      <c r="J619" s="27">
        <v>12988.74</v>
      </c>
      <c r="K619" s="26">
        <v>0.880726</v>
      </c>
      <c r="L619" s="27">
        <v>14.7029</v>
      </c>
      <c r="M619" s="27">
        <v>8123.87</v>
      </c>
      <c r="N619" s="26">
        <v>0.873007</v>
      </c>
      <c r="O619" s="27">
        <v>25.5576</v>
      </c>
      <c r="P619" s="27">
        <v>14385.9</v>
      </c>
      <c r="Q619" s="26">
        <v>0.635904</v>
      </c>
      <c r="R619" s="27">
        <v>0.573603</v>
      </c>
      <c r="S619" s="27">
        <v>745.326</v>
      </c>
      <c r="T619" s="26">
        <v>0</v>
      </c>
      <c r="U619" s="27">
        <v>0</v>
      </c>
      <c r="V619" s="27">
        <v>0</v>
      </c>
      <c r="W619" s="26">
        <v>0.987765</v>
      </c>
      <c r="X619" s="27">
        <v>0.624678</v>
      </c>
      <c r="Y619" s="27">
        <v>634.754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0.89146</v>
      </c>
      <c r="AJ619" s="27">
        <v>0.945144</v>
      </c>
      <c r="AK619" s="27">
        <v>1103.57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0.709145</v>
      </c>
      <c r="C620" s="27">
        <v>19.1461</v>
      </c>
      <c r="D620" s="27">
        <v>12285.32</v>
      </c>
      <c r="E620" s="26">
        <v>0.598924</v>
      </c>
      <c r="F620" s="27">
        <v>0.037158</v>
      </c>
      <c r="G620" s="27">
        <v>18676.93</v>
      </c>
      <c r="H620" s="26">
        <v>0.898555</v>
      </c>
      <c r="I620" s="27">
        <v>17.5216</v>
      </c>
      <c r="J620" s="27">
        <v>12989.03</v>
      </c>
      <c r="K620" s="26">
        <v>0.880813</v>
      </c>
      <c r="L620" s="27">
        <v>14.7188</v>
      </c>
      <c r="M620" s="27">
        <v>8124.12</v>
      </c>
      <c r="N620" s="26">
        <v>0.874148</v>
      </c>
      <c r="O620" s="27">
        <v>25.7806</v>
      </c>
      <c r="P620" s="27">
        <v>14386.32</v>
      </c>
      <c r="Q620" s="26">
        <v>0.637863</v>
      </c>
      <c r="R620" s="27">
        <v>0.57676</v>
      </c>
      <c r="S620" s="27">
        <v>745.335</v>
      </c>
      <c r="T620" s="26">
        <v>0</v>
      </c>
      <c r="U620" s="27">
        <v>0</v>
      </c>
      <c r="V620" s="27">
        <v>0</v>
      </c>
      <c r="W620" s="26">
        <v>0.987728</v>
      </c>
      <c r="X620" s="27">
        <v>0.625372</v>
      </c>
      <c r="Y620" s="27">
        <v>634.764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0.891708</v>
      </c>
      <c r="AJ620" s="27">
        <v>0.948007</v>
      </c>
      <c r="AK620" s="27">
        <v>1103.59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0.712261</v>
      </c>
      <c r="C621" s="27">
        <v>19.2176</v>
      </c>
      <c r="D621" s="27">
        <v>12285.65</v>
      </c>
      <c r="E621" s="26">
        <v>0.598326</v>
      </c>
      <c r="F621" s="27">
        <v>0.0370678</v>
      </c>
      <c r="G621" s="27">
        <v>18676.93</v>
      </c>
      <c r="H621" s="26">
        <v>0.899271</v>
      </c>
      <c r="I621" s="27">
        <v>17.5941</v>
      </c>
      <c r="J621" s="27">
        <v>12989.33</v>
      </c>
      <c r="K621" s="26">
        <v>0.882172</v>
      </c>
      <c r="L621" s="27">
        <v>14.8454</v>
      </c>
      <c r="M621" s="27">
        <v>8124.37</v>
      </c>
      <c r="N621" s="26">
        <v>0.87512</v>
      </c>
      <c r="O621" s="27">
        <v>25.8568</v>
      </c>
      <c r="P621" s="27">
        <v>14386.76</v>
      </c>
      <c r="Q621" s="26">
        <v>0.637152</v>
      </c>
      <c r="R621" s="27">
        <v>0.574764</v>
      </c>
      <c r="S621" s="27">
        <v>745.345</v>
      </c>
      <c r="T621" s="26">
        <v>0</v>
      </c>
      <c r="U621" s="27">
        <v>0</v>
      </c>
      <c r="V621" s="27">
        <v>0</v>
      </c>
      <c r="W621" s="26">
        <v>0.987713</v>
      </c>
      <c r="X621" s="27">
        <v>0.625693</v>
      </c>
      <c r="Y621" s="27">
        <v>634.774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0.873202</v>
      </c>
      <c r="AJ621" s="27">
        <v>6.87295</v>
      </c>
      <c r="AK621" s="27">
        <v>1103.64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0.701539</v>
      </c>
      <c r="C622" s="27">
        <v>18.5642</v>
      </c>
      <c r="D622" s="27">
        <v>12285.95</v>
      </c>
      <c r="E622" s="26">
        <v>0.600659</v>
      </c>
      <c r="F622" s="27">
        <v>0.0371131</v>
      </c>
      <c r="G622" s="27">
        <v>18676.93</v>
      </c>
      <c r="H622" s="26">
        <v>0.896771</v>
      </c>
      <c r="I622" s="27">
        <v>17.1142</v>
      </c>
      <c r="J622" s="27">
        <v>12989.62</v>
      </c>
      <c r="K622" s="26">
        <v>0.879006</v>
      </c>
      <c r="L622" s="27">
        <v>14.5015</v>
      </c>
      <c r="M622" s="27">
        <v>8124.61</v>
      </c>
      <c r="N622" s="26">
        <v>0.870863</v>
      </c>
      <c r="O622" s="27">
        <v>25.0496</v>
      </c>
      <c r="P622" s="27">
        <v>14387.16</v>
      </c>
      <c r="Q622" s="26">
        <v>0.6354</v>
      </c>
      <c r="R622" s="27">
        <v>0.570601</v>
      </c>
      <c r="S622" s="27">
        <v>745.354</v>
      </c>
      <c r="T622" s="26">
        <v>0</v>
      </c>
      <c r="U622" s="27">
        <v>0</v>
      </c>
      <c r="V622" s="27">
        <v>0</v>
      </c>
      <c r="W622" s="26">
        <v>0.987583</v>
      </c>
      <c r="X622" s="27">
        <v>0.625284</v>
      </c>
      <c r="Y622" s="27">
        <v>634.785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0.878215</v>
      </c>
      <c r="AJ622" s="27">
        <v>7.09253</v>
      </c>
      <c r="AK622" s="27">
        <v>1103.76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0.695524</v>
      </c>
      <c r="C623" s="27">
        <v>18.1487</v>
      </c>
      <c r="D623" s="27">
        <v>12286.26</v>
      </c>
      <c r="E623" s="26">
        <v>0.601061</v>
      </c>
      <c r="F623" s="27">
        <v>0.0369966</v>
      </c>
      <c r="G623" s="27">
        <v>18676.93</v>
      </c>
      <c r="H623" s="26">
        <v>0.895557</v>
      </c>
      <c r="I623" s="27">
        <v>16.8484</v>
      </c>
      <c r="J623" s="27">
        <v>12989.89</v>
      </c>
      <c r="K623" s="26">
        <v>0.875772</v>
      </c>
      <c r="L623" s="27">
        <v>14.0997</v>
      </c>
      <c r="M623" s="27">
        <v>8124.85</v>
      </c>
      <c r="N623" s="26">
        <v>0.867799</v>
      </c>
      <c r="O623" s="27">
        <v>24.5043</v>
      </c>
      <c r="P623" s="27">
        <v>14387.6</v>
      </c>
      <c r="Q623" s="26">
        <v>0.634952</v>
      </c>
      <c r="R623" s="27">
        <v>0.568257</v>
      </c>
      <c r="S623" s="27">
        <v>745.364</v>
      </c>
      <c r="T623" s="26">
        <v>0</v>
      </c>
      <c r="U623" s="27">
        <v>0</v>
      </c>
      <c r="V623" s="27">
        <v>0</v>
      </c>
      <c r="W623" s="26">
        <v>0.987581</v>
      </c>
      <c r="X623" s="27">
        <v>0.623209</v>
      </c>
      <c r="Y623" s="27">
        <v>634.795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0.879668</v>
      </c>
      <c r="AJ623" s="27">
        <v>7.16564</v>
      </c>
      <c r="AK623" s="27">
        <v>1103.88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0.691135</v>
      </c>
      <c r="C624" s="27">
        <v>17.9462</v>
      </c>
      <c r="D624" s="27">
        <v>12286.56</v>
      </c>
      <c r="E624" s="26">
        <v>0.60182</v>
      </c>
      <c r="F624" s="27">
        <v>0.0371563</v>
      </c>
      <c r="G624" s="27">
        <v>18676.93</v>
      </c>
      <c r="H624" s="26">
        <v>0.894459</v>
      </c>
      <c r="I624" s="27">
        <v>16.6605</v>
      </c>
      <c r="J624" s="27">
        <v>12990.17</v>
      </c>
      <c r="K624" s="26">
        <v>0.87508</v>
      </c>
      <c r="L624" s="27">
        <v>14.0534</v>
      </c>
      <c r="M624" s="27">
        <v>8125.09</v>
      </c>
      <c r="N624" s="26">
        <v>0.86823</v>
      </c>
      <c r="O624" s="27">
        <v>24.574</v>
      </c>
      <c r="P624" s="27">
        <v>14388</v>
      </c>
      <c r="Q624" s="26">
        <v>0.637989</v>
      </c>
      <c r="R624" s="27">
        <v>0.572891</v>
      </c>
      <c r="S624" s="27">
        <v>745.373</v>
      </c>
      <c r="T624" s="26">
        <v>0</v>
      </c>
      <c r="U624" s="27">
        <v>0</v>
      </c>
      <c r="V624" s="27">
        <v>0</v>
      </c>
      <c r="W624" s="26">
        <v>0.987596</v>
      </c>
      <c r="X624" s="27">
        <v>0.625104</v>
      </c>
      <c r="Y624" s="27">
        <v>634.806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0.898702</v>
      </c>
      <c r="AJ624" s="27">
        <v>0.944497</v>
      </c>
      <c r="AK624" s="27">
        <v>1103.99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0.681693</v>
      </c>
      <c r="C625" s="27">
        <v>17.72</v>
      </c>
      <c r="D625" s="27">
        <v>12286.86</v>
      </c>
      <c r="E625" s="26">
        <v>0.600565</v>
      </c>
      <c r="F625" s="27">
        <v>0.0373894</v>
      </c>
      <c r="G625" s="27">
        <v>18676.93</v>
      </c>
      <c r="H625" s="26">
        <v>0.891803</v>
      </c>
      <c r="I625" s="27">
        <v>16.4806</v>
      </c>
      <c r="J625" s="27">
        <v>12990.45</v>
      </c>
      <c r="K625" s="26">
        <v>0.871771</v>
      </c>
      <c r="L625" s="27">
        <v>13.9129</v>
      </c>
      <c r="M625" s="27">
        <v>8125.31</v>
      </c>
      <c r="N625" s="26">
        <v>0.864731</v>
      </c>
      <c r="O625" s="27">
        <v>24.313</v>
      </c>
      <c r="P625" s="27">
        <v>14388.4</v>
      </c>
      <c r="Q625" s="26">
        <v>0.634703</v>
      </c>
      <c r="R625" s="27">
        <v>0.57135</v>
      </c>
      <c r="S625" s="27">
        <v>745.383</v>
      </c>
      <c r="T625" s="26">
        <v>0</v>
      </c>
      <c r="U625" s="27">
        <v>0</v>
      </c>
      <c r="V625" s="27">
        <v>0</v>
      </c>
      <c r="W625" s="26">
        <v>0.987639</v>
      </c>
      <c r="X625" s="27">
        <v>0.627513</v>
      </c>
      <c r="Y625" s="27">
        <v>634.816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0.89994</v>
      </c>
      <c r="AJ625" s="27">
        <v>0.939407</v>
      </c>
      <c r="AK625" s="27">
        <v>1104.01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0.688699</v>
      </c>
      <c r="C626" s="27">
        <v>18.1228</v>
      </c>
      <c r="D626" s="27">
        <v>12287.16</v>
      </c>
      <c r="E626" s="26">
        <v>0.601516</v>
      </c>
      <c r="F626" s="27">
        <v>0.0374031</v>
      </c>
      <c r="G626" s="27">
        <v>18676.93</v>
      </c>
      <c r="H626" s="26">
        <v>0.893089</v>
      </c>
      <c r="I626" s="27">
        <v>16.7051</v>
      </c>
      <c r="J626" s="27">
        <v>12990.73</v>
      </c>
      <c r="K626" s="26">
        <v>0.873568</v>
      </c>
      <c r="L626" s="27">
        <v>14.0717</v>
      </c>
      <c r="M626" s="27">
        <v>8125.55</v>
      </c>
      <c r="N626" s="26">
        <v>0.867257</v>
      </c>
      <c r="O626" s="27">
        <v>24.7866</v>
      </c>
      <c r="P626" s="27">
        <v>14388.82</v>
      </c>
      <c r="Q626" s="26">
        <v>0.635994</v>
      </c>
      <c r="R626" s="27">
        <v>0.573653</v>
      </c>
      <c r="S626" s="27">
        <v>745.393</v>
      </c>
      <c r="T626" s="26">
        <v>0</v>
      </c>
      <c r="U626" s="27">
        <v>0</v>
      </c>
      <c r="V626" s="27">
        <v>0</v>
      </c>
      <c r="W626" s="26">
        <v>0.987839</v>
      </c>
      <c r="X626" s="27">
        <v>0.62877</v>
      </c>
      <c r="Y626" s="27">
        <v>634.827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0.900174</v>
      </c>
      <c r="AJ626" s="27">
        <v>0.941511</v>
      </c>
      <c r="AK626" s="27">
        <v>1104.02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0.693605</v>
      </c>
      <c r="C627" s="27">
        <v>18.2215</v>
      </c>
      <c r="D627" s="27">
        <v>12287.46</v>
      </c>
      <c r="E627" s="26">
        <v>0.599594</v>
      </c>
      <c r="F627" s="27">
        <v>0.0371582</v>
      </c>
      <c r="G627" s="27">
        <v>18676.93</v>
      </c>
      <c r="H627" s="26">
        <v>0.894152</v>
      </c>
      <c r="I627" s="27">
        <v>16.7694</v>
      </c>
      <c r="J627" s="27">
        <v>12991.01</v>
      </c>
      <c r="K627" s="26">
        <v>0.876122</v>
      </c>
      <c r="L627" s="27">
        <v>14.2481</v>
      </c>
      <c r="M627" s="27">
        <v>8125.79</v>
      </c>
      <c r="N627" s="26">
        <v>0.86936</v>
      </c>
      <c r="O627" s="27">
        <v>24.9351</v>
      </c>
      <c r="P627" s="27">
        <v>14389.23</v>
      </c>
      <c r="Q627" s="26">
        <v>0.634552</v>
      </c>
      <c r="R627" s="27">
        <v>0.568339</v>
      </c>
      <c r="S627" s="27">
        <v>745.402</v>
      </c>
      <c r="T627" s="26">
        <v>0</v>
      </c>
      <c r="U627" s="27">
        <v>0</v>
      </c>
      <c r="V627" s="27">
        <v>0</v>
      </c>
      <c r="W627" s="26">
        <v>0.987582</v>
      </c>
      <c r="X627" s="27">
        <v>0.624259</v>
      </c>
      <c r="Y627" s="27">
        <v>634.837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0.899918</v>
      </c>
      <c r="AJ627" s="27">
        <v>0.935638</v>
      </c>
      <c r="AK627" s="27">
        <v>1104.04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0.702265</v>
      </c>
      <c r="C628" s="27">
        <v>18.3809</v>
      </c>
      <c r="D628" s="27">
        <v>12287.77</v>
      </c>
      <c r="E628" s="26">
        <v>0.598555</v>
      </c>
      <c r="F628" s="27">
        <v>0.0367761</v>
      </c>
      <c r="G628" s="27">
        <v>18676.93</v>
      </c>
      <c r="H628" s="26">
        <v>0.896176</v>
      </c>
      <c r="I628" s="27">
        <v>16.8942</v>
      </c>
      <c r="J628" s="27">
        <v>12991.29</v>
      </c>
      <c r="K628" s="26">
        <v>0.877293</v>
      </c>
      <c r="L628" s="27">
        <v>14.2066</v>
      </c>
      <c r="M628" s="27">
        <v>8126.02</v>
      </c>
      <c r="N628" s="26">
        <v>0.871512</v>
      </c>
      <c r="O628" s="27">
        <v>24.996</v>
      </c>
      <c r="P628" s="27">
        <v>14389.64</v>
      </c>
      <c r="Q628" s="26">
        <v>0.636976</v>
      </c>
      <c r="R628" s="27">
        <v>0.569758</v>
      </c>
      <c r="S628" s="27">
        <v>745.411</v>
      </c>
      <c r="T628" s="26">
        <v>0</v>
      </c>
      <c r="U628" s="27">
        <v>0</v>
      </c>
      <c r="V628" s="27">
        <v>0</v>
      </c>
      <c r="W628" s="26">
        <v>0.987428</v>
      </c>
      <c r="X628" s="27">
        <v>0.620779</v>
      </c>
      <c r="Y628" s="27">
        <v>634.847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0.900747</v>
      </c>
      <c r="AJ628" s="27">
        <v>0.930569</v>
      </c>
      <c r="AK628" s="27">
        <v>1104.05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0.702157</v>
      </c>
      <c r="C629" s="27">
        <v>18.6271</v>
      </c>
      <c r="D629" s="27">
        <v>12288.07</v>
      </c>
      <c r="E629" s="26">
        <v>0.600944</v>
      </c>
      <c r="F629" s="27">
        <v>0.0372125</v>
      </c>
      <c r="G629" s="27">
        <v>18676.94</v>
      </c>
      <c r="H629" s="26">
        <v>0.896203</v>
      </c>
      <c r="I629" s="27">
        <v>17.0529</v>
      </c>
      <c r="J629" s="27">
        <v>12991.57</v>
      </c>
      <c r="K629" s="26">
        <v>0.878773</v>
      </c>
      <c r="L629" s="27">
        <v>14.4709</v>
      </c>
      <c r="M629" s="27">
        <v>8126.26</v>
      </c>
      <c r="N629" s="26">
        <v>0.871002</v>
      </c>
      <c r="O629" s="27">
        <v>25.1348</v>
      </c>
      <c r="P629" s="27">
        <v>14390.07</v>
      </c>
      <c r="Q629" s="26">
        <v>0.636584</v>
      </c>
      <c r="R629" s="27">
        <v>0.571037</v>
      </c>
      <c r="S629" s="27">
        <v>745.421</v>
      </c>
      <c r="T629" s="26">
        <v>0</v>
      </c>
      <c r="U629" s="27">
        <v>0</v>
      </c>
      <c r="V629" s="27">
        <v>0</v>
      </c>
      <c r="W629" s="26">
        <v>0.987514</v>
      </c>
      <c r="X629" s="27">
        <v>0.624894</v>
      </c>
      <c r="Y629" s="27">
        <v>634.858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0.900204</v>
      </c>
      <c r="AJ629" s="27">
        <v>0.933021</v>
      </c>
      <c r="AK629" s="27">
        <v>1104.07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0.701569</v>
      </c>
      <c r="C630" s="27">
        <v>18.7609</v>
      </c>
      <c r="D630" s="27">
        <v>12288.38</v>
      </c>
      <c r="E630" s="26">
        <v>0.598927</v>
      </c>
      <c r="F630" s="27">
        <v>0.0372546</v>
      </c>
      <c r="G630" s="27">
        <v>18676.94</v>
      </c>
      <c r="H630" s="26">
        <v>0.896004</v>
      </c>
      <c r="I630" s="27">
        <v>17.2046</v>
      </c>
      <c r="J630" s="27">
        <v>12991.86</v>
      </c>
      <c r="K630" s="26">
        <v>0.878508</v>
      </c>
      <c r="L630" s="27">
        <v>14.5649</v>
      </c>
      <c r="M630" s="27">
        <v>8126.5</v>
      </c>
      <c r="N630" s="26">
        <v>0.870196</v>
      </c>
      <c r="O630" s="27">
        <v>25.235</v>
      </c>
      <c r="P630" s="27">
        <v>14390.48</v>
      </c>
      <c r="Q630" s="26">
        <v>0.634552</v>
      </c>
      <c r="R630" s="27">
        <v>0.570085</v>
      </c>
      <c r="S630" s="27">
        <v>745.43</v>
      </c>
      <c r="T630" s="26">
        <v>0</v>
      </c>
      <c r="U630" s="27">
        <v>0</v>
      </c>
      <c r="V630" s="27">
        <v>0</v>
      </c>
      <c r="W630" s="26">
        <v>0.987613</v>
      </c>
      <c r="X630" s="27">
        <v>0.62685</v>
      </c>
      <c r="Y630" s="27">
        <v>634.868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0.899471</v>
      </c>
      <c r="AJ630" s="27">
        <v>0.933517</v>
      </c>
      <c r="AK630" s="27">
        <v>1104.09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0.70414</v>
      </c>
      <c r="C631" s="27">
        <v>18.9427</v>
      </c>
      <c r="D631" s="27">
        <v>12288.7</v>
      </c>
      <c r="E631" s="26">
        <v>0.598051</v>
      </c>
      <c r="F631" s="27">
        <v>0.0371958</v>
      </c>
      <c r="G631" s="27">
        <v>18676.94</v>
      </c>
      <c r="H631" s="26">
        <v>0.896882</v>
      </c>
      <c r="I631" s="27">
        <v>17.3169</v>
      </c>
      <c r="J631" s="27">
        <v>12992.14</v>
      </c>
      <c r="K631" s="26">
        <v>0.879137</v>
      </c>
      <c r="L631" s="27">
        <v>14.6162</v>
      </c>
      <c r="M631" s="27">
        <v>8126.75</v>
      </c>
      <c r="N631" s="26">
        <v>0.871076</v>
      </c>
      <c r="O631" s="27">
        <v>25.412</v>
      </c>
      <c r="P631" s="27">
        <v>14390.91</v>
      </c>
      <c r="Q631" s="26">
        <v>0.634987</v>
      </c>
      <c r="R631" s="27">
        <v>0.57091</v>
      </c>
      <c r="S631" s="27">
        <v>745.44</v>
      </c>
      <c r="T631" s="26">
        <v>0</v>
      </c>
      <c r="U631" s="27">
        <v>0</v>
      </c>
      <c r="V631" s="27">
        <v>0</v>
      </c>
      <c r="W631" s="26">
        <v>0.987685</v>
      </c>
      <c r="X631" s="27">
        <v>0.626577</v>
      </c>
      <c r="Y631" s="27">
        <v>634.879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0.89891</v>
      </c>
      <c r="AJ631" s="27">
        <v>0.92905</v>
      </c>
      <c r="AK631" s="27">
        <v>1104.1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0.71032</v>
      </c>
      <c r="C632" s="27">
        <v>19.0829</v>
      </c>
      <c r="D632" s="27">
        <v>12289.03</v>
      </c>
      <c r="E632" s="26">
        <v>0.600209</v>
      </c>
      <c r="F632" s="27">
        <v>0.0370778</v>
      </c>
      <c r="G632" s="27">
        <v>18676.94</v>
      </c>
      <c r="H632" s="26">
        <v>0.898699</v>
      </c>
      <c r="I632" s="27">
        <v>17.4484</v>
      </c>
      <c r="J632" s="27">
        <v>12992.44</v>
      </c>
      <c r="K632" s="26">
        <v>0.881961</v>
      </c>
      <c r="L632" s="27">
        <v>14.7957</v>
      </c>
      <c r="M632" s="27">
        <v>8126.99</v>
      </c>
      <c r="N632" s="26">
        <v>0.873756</v>
      </c>
      <c r="O632" s="27">
        <v>25.5929</v>
      </c>
      <c r="P632" s="27">
        <v>14391.34</v>
      </c>
      <c r="Q632" s="26">
        <v>0.636299</v>
      </c>
      <c r="R632" s="27">
        <v>0.569724</v>
      </c>
      <c r="S632" s="27">
        <v>745.449</v>
      </c>
      <c r="T632" s="26">
        <v>0</v>
      </c>
      <c r="U632" s="27">
        <v>0</v>
      </c>
      <c r="V632" s="27">
        <v>0</v>
      </c>
      <c r="W632" s="26">
        <v>0.98737</v>
      </c>
      <c r="X632" s="27">
        <v>0.623018</v>
      </c>
      <c r="Y632" s="27">
        <v>634.889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0.899617</v>
      </c>
      <c r="AJ632" s="27">
        <v>0.928669</v>
      </c>
      <c r="AK632" s="27">
        <v>1104.12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0.712938</v>
      </c>
      <c r="C633" s="27">
        <v>19.186</v>
      </c>
      <c r="D633" s="27">
        <v>12289.34</v>
      </c>
      <c r="E633" s="26">
        <v>0.599542</v>
      </c>
      <c r="F633" s="27">
        <v>0.0369909</v>
      </c>
      <c r="G633" s="27">
        <v>18676.94</v>
      </c>
      <c r="H633" s="26">
        <v>0.899363</v>
      </c>
      <c r="I633" s="27">
        <v>17.554</v>
      </c>
      <c r="J633" s="27">
        <v>12992.73</v>
      </c>
      <c r="K633" s="26">
        <v>0.881594</v>
      </c>
      <c r="L633" s="27">
        <v>14.7427</v>
      </c>
      <c r="M633" s="27">
        <v>8127.25</v>
      </c>
      <c r="N633" s="26">
        <v>0.874735</v>
      </c>
      <c r="O633" s="27">
        <v>25.7089</v>
      </c>
      <c r="P633" s="27">
        <v>14391.75</v>
      </c>
      <c r="Q633" s="26">
        <v>0.634812</v>
      </c>
      <c r="R633" s="27">
        <v>0.567584</v>
      </c>
      <c r="S633" s="27">
        <v>745.459</v>
      </c>
      <c r="T633" s="26">
        <v>0</v>
      </c>
      <c r="U633" s="27">
        <v>0</v>
      </c>
      <c r="V633" s="27">
        <v>0</v>
      </c>
      <c r="W633" s="26">
        <v>0.987503</v>
      </c>
      <c r="X633" s="27">
        <v>0.624133</v>
      </c>
      <c r="Y633" s="27">
        <v>634.899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0.900181</v>
      </c>
      <c r="AJ633" s="27">
        <v>0.929589</v>
      </c>
      <c r="AK633" s="27">
        <v>1104.13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0.703104</v>
      </c>
      <c r="C634" s="27">
        <v>18.4827</v>
      </c>
      <c r="D634" s="27">
        <v>12289.66</v>
      </c>
      <c r="E634" s="26">
        <v>0.600106</v>
      </c>
      <c r="F634" s="27">
        <v>0.0369958</v>
      </c>
      <c r="G634" s="27">
        <v>18676.94</v>
      </c>
      <c r="H634" s="26">
        <v>0.897311</v>
      </c>
      <c r="I634" s="27">
        <v>17.1335</v>
      </c>
      <c r="J634" s="27">
        <v>12993.02</v>
      </c>
      <c r="K634" s="26">
        <v>0.878898</v>
      </c>
      <c r="L634" s="27">
        <v>14.4047</v>
      </c>
      <c r="M634" s="27">
        <v>8127.49</v>
      </c>
      <c r="N634" s="26">
        <v>0.871243</v>
      </c>
      <c r="O634" s="27">
        <v>24.9737</v>
      </c>
      <c r="P634" s="27">
        <v>14392.19</v>
      </c>
      <c r="Q634" s="26">
        <v>0.637645</v>
      </c>
      <c r="R634" s="27">
        <v>0.570134</v>
      </c>
      <c r="S634" s="27">
        <v>745.468</v>
      </c>
      <c r="T634" s="26">
        <v>0</v>
      </c>
      <c r="U634" s="27">
        <v>0</v>
      </c>
      <c r="V634" s="27">
        <v>0</v>
      </c>
      <c r="W634" s="26">
        <v>0.987337</v>
      </c>
      <c r="X634" s="27">
        <v>0.62162</v>
      </c>
      <c r="Y634" s="27">
        <v>634.91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0.899761</v>
      </c>
      <c r="AJ634" s="27">
        <v>0.925997</v>
      </c>
      <c r="AK634" s="27">
        <v>1104.15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0.696576</v>
      </c>
      <c r="C635" s="27">
        <v>18.2349</v>
      </c>
      <c r="D635" s="27">
        <v>12289.96</v>
      </c>
      <c r="E635" s="26">
        <v>0.600713</v>
      </c>
      <c r="F635" s="27">
        <v>0.0369741</v>
      </c>
      <c r="G635" s="27">
        <v>18676.94</v>
      </c>
      <c r="H635" s="26">
        <v>0.895891</v>
      </c>
      <c r="I635" s="27">
        <v>16.9201</v>
      </c>
      <c r="J635" s="27">
        <v>12993.3</v>
      </c>
      <c r="K635" s="26">
        <v>0.877165</v>
      </c>
      <c r="L635" s="27">
        <v>14.2749</v>
      </c>
      <c r="M635" s="27">
        <v>8127.73</v>
      </c>
      <c r="N635" s="26">
        <v>0.868047</v>
      </c>
      <c r="O635" s="27">
        <v>24.5374</v>
      </c>
      <c r="P635" s="27">
        <v>14392.61</v>
      </c>
      <c r="Q635" s="26">
        <v>0.63763</v>
      </c>
      <c r="R635" s="27">
        <v>0.572217</v>
      </c>
      <c r="S635" s="27">
        <v>745.478</v>
      </c>
      <c r="T635" s="26">
        <v>0</v>
      </c>
      <c r="U635" s="27">
        <v>0</v>
      </c>
      <c r="V635" s="27">
        <v>0</v>
      </c>
      <c r="W635" s="26">
        <v>0.987429</v>
      </c>
      <c r="X635" s="27">
        <v>0.622983</v>
      </c>
      <c r="Y635" s="27">
        <v>634.92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0.899919</v>
      </c>
      <c r="AJ635" s="27">
        <v>0.929011</v>
      </c>
      <c r="AK635" s="27">
        <v>1104.16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0.690759</v>
      </c>
      <c r="C636" s="27">
        <v>17.9454</v>
      </c>
      <c r="D636" s="27">
        <v>12290.25</v>
      </c>
      <c r="E636" s="26">
        <v>0.600152</v>
      </c>
      <c r="F636" s="27">
        <v>0.0369993</v>
      </c>
      <c r="G636" s="27">
        <v>18676.94</v>
      </c>
      <c r="H636" s="26">
        <v>0.894768</v>
      </c>
      <c r="I636" s="27">
        <v>16.7252</v>
      </c>
      <c r="J636" s="27">
        <v>12993.58</v>
      </c>
      <c r="K636" s="26">
        <v>0.874236</v>
      </c>
      <c r="L636" s="27">
        <v>13.9513</v>
      </c>
      <c r="M636" s="27">
        <v>8127.96</v>
      </c>
      <c r="N636" s="26">
        <v>0.86596</v>
      </c>
      <c r="O636" s="27">
        <v>24.1275</v>
      </c>
      <c r="P636" s="27">
        <v>14393</v>
      </c>
      <c r="Q636" s="26">
        <v>0.635928</v>
      </c>
      <c r="R636" s="27">
        <v>0.569568</v>
      </c>
      <c r="S636" s="27">
        <v>745.487</v>
      </c>
      <c r="T636" s="26">
        <v>0</v>
      </c>
      <c r="U636" s="27">
        <v>0</v>
      </c>
      <c r="V636" s="27">
        <v>0</v>
      </c>
      <c r="W636" s="26">
        <v>0.987465</v>
      </c>
      <c r="X636" s="27">
        <v>0.62268</v>
      </c>
      <c r="Y636" s="27">
        <v>634.931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0.899855</v>
      </c>
      <c r="AJ636" s="27">
        <v>0.924532</v>
      </c>
      <c r="AK636" s="27">
        <v>1104.18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0.685161</v>
      </c>
      <c r="C637" s="27">
        <v>17.7256</v>
      </c>
      <c r="D637" s="27">
        <v>12290.56</v>
      </c>
      <c r="E637" s="26">
        <v>0.598635</v>
      </c>
      <c r="F637" s="27">
        <v>0.0369924</v>
      </c>
      <c r="G637" s="27">
        <v>18676.94</v>
      </c>
      <c r="H637" s="26">
        <v>0.892494</v>
      </c>
      <c r="I637" s="27">
        <v>16.5039</v>
      </c>
      <c r="J637" s="27">
        <v>12993.86</v>
      </c>
      <c r="K637" s="26">
        <v>0.872959</v>
      </c>
      <c r="L637" s="27">
        <v>13.9201</v>
      </c>
      <c r="M637" s="27">
        <v>8128.19</v>
      </c>
      <c r="N637" s="26">
        <v>0.865119</v>
      </c>
      <c r="O637" s="27">
        <v>24.1933</v>
      </c>
      <c r="P637" s="27">
        <v>14393.4</v>
      </c>
      <c r="Q637" s="26">
        <v>0.636762</v>
      </c>
      <c r="R637" s="27">
        <v>0.573331</v>
      </c>
      <c r="S637" s="27">
        <v>745.497</v>
      </c>
      <c r="T637" s="26">
        <v>0</v>
      </c>
      <c r="U637" s="27">
        <v>0</v>
      </c>
      <c r="V637" s="27">
        <v>0</v>
      </c>
      <c r="W637" s="26">
        <v>0.987554</v>
      </c>
      <c r="X637" s="27">
        <v>0.6261</v>
      </c>
      <c r="Y637" s="27">
        <v>634.941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0.899748</v>
      </c>
      <c r="AJ637" s="27">
        <v>0.930059</v>
      </c>
      <c r="AK637" s="27">
        <v>1104.19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0.693604</v>
      </c>
      <c r="C638" s="27">
        <v>18.1579</v>
      </c>
      <c r="D638" s="27">
        <v>12290.86</v>
      </c>
      <c r="E638" s="26">
        <v>0.599367</v>
      </c>
      <c r="F638" s="27">
        <v>0.0370096</v>
      </c>
      <c r="G638" s="27">
        <v>18676.94</v>
      </c>
      <c r="H638" s="26">
        <v>0.893907</v>
      </c>
      <c r="I638" s="27">
        <v>16.7117</v>
      </c>
      <c r="J638" s="27">
        <v>12994.13</v>
      </c>
      <c r="K638" s="26">
        <v>0.874993</v>
      </c>
      <c r="L638" s="27">
        <v>14.0755</v>
      </c>
      <c r="M638" s="27">
        <v>8128.43</v>
      </c>
      <c r="N638" s="26">
        <v>0.868652</v>
      </c>
      <c r="O638" s="27">
        <v>24.7135</v>
      </c>
      <c r="P638" s="27">
        <v>14393.81</v>
      </c>
      <c r="Q638" s="26">
        <v>0.636585</v>
      </c>
      <c r="R638" s="27">
        <v>0.571844</v>
      </c>
      <c r="S638" s="27">
        <v>745.506</v>
      </c>
      <c r="T638" s="26">
        <v>0</v>
      </c>
      <c r="U638" s="27">
        <v>0</v>
      </c>
      <c r="V638" s="27">
        <v>0</v>
      </c>
      <c r="W638" s="26">
        <v>0.987575</v>
      </c>
      <c r="X638" s="27">
        <v>0.624101</v>
      </c>
      <c r="Y638" s="27">
        <v>634.951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0.900156</v>
      </c>
      <c r="AJ638" s="27">
        <v>0.928689</v>
      </c>
      <c r="AK638" s="27">
        <v>1104.21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0.693938</v>
      </c>
      <c r="C639" s="27">
        <v>18.3161</v>
      </c>
      <c r="D639" s="27">
        <v>12291.16</v>
      </c>
      <c r="E639" s="26">
        <v>0.599566</v>
      </c>
      <c r="F639" s="27">
        <v>0.0371383</v>
      </c>
      <c r="G639" s="27">
        <v>18676.94</v>
      </c>
      <c r="H639" s="26">
        <v>0.894177</v>
      </c>
      <c r="I639" s="27">
        <v>16.7996</v>
      </c>
      <c r="J639" s="27">
        <v>12994.42</v>
      </c>
      <c r="K639" s="26">
        <v>0.875873</v>
      </c>
      <c r="L639" s="27">
        <v>14.2484</v>
      </c>
      <c r="M639" s="27">
        <v>8128.66</v>
      </c>
      <c r="N639" s="26">
        <v>0.869113</v>
      </c>
      <c r="O639" s="27">
        <v>24.9766</v>
      </c>
      <c r="P639" s="27">
        <v>14394.22</v>
      </c>
      <c r="Q639" s="26">
        <v>0.63619</v>
      </c>
      <c r="R639" s="27">
        <v>0.573364</v>
      </c>
      <c r="S639" s="27">
        <v>745.516</v>
      </c>
      <c r="T639" s="26">
        <v>0</v>
      </c>
      <c r="U639" s="27">
        <v>0</v>
      </c>
      <c r="V639" s="27">
        <v>0</v>
      </c>
      <c r="W639" s="26">
        <v>0.9875</v>
      </c>
      <c r="X639" s="27">
        <v>0.624524</v>
      </c>
      <c r="Y639" s="27">
        <v>634.962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0.899067</v>
      </c>
      <c r="AJ639" s="27">
        <v>0.927434</v>
      </c>
      <c r="AK639" s="27">
        <v>1104.22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0.698869</v>
      </c>
      <c r="C640" s="27">
        <v>18.5348</v>
      </c>
      <c r="D640" s="27">
        <v>12291.47</v>
      </c>
      <c r="E640" s="26">
        <v>0.598568</v>
      </c>
      <c r="F640" s="27">
        <v>0.037122</v>
      </c>
      <c r="G640" s="27">
        <v>18676.94</v>
      </c>
      <c r="H640" s="26">
        <v>0.894996</v>
      </c>
      <c r="I640" s="27">
        <v>16.9727</v>
      </c>
      <c r="J640" s="27">
        <v>12994.7</v>
      </c>
      <c r="K640" s="26">
        <v>0.877608</v>
      </c>
      <c r="L640" s="27">
        <v>14.4275</v>
      </c>
      <c r="M640" s="27">
        <v>8128.91</v>
      </c>
      <c r="N640" s="26">
        <v>0.870608</v>
      </c>
      <c r="O640" s="27">
        <v>25.2579</v>
      </c>
      <c r="P640" s="27">
        <v>14394.64</v>
      </c>
      <c r="Q640" s="26">
        <v>0.636477</v>
      </c>
      <c r="R640" s="27">
        <v>0.573545</v>
      </c>
      <c r="S640" s="27">
        <v>745.525</v>
      </c>
      <c r="T640" s="26">
        <v>0</v>
      </c>
      <c r="U640" s="27">
        <v>0</v>
      </c>
      <c r="V640" s="27">
        <v>0</v>
      </c>
      <c r="W640" s="26">
        <v>0.987479</v>
      </c>
      <c r="X640" s="27">
        <v>0.626195</v>
      </c>
      <c r="Y640" s="27">
        <v>634.972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0.895386</v>
      </c>
      <c r="AJ640" s="27">
        <v>0.939211</v>
      </c>
      <c r="AK640" s="27">
        <v>1104.24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0.701977</v>
      </c>
      <c r="C641" s="27">
        <v>18.8042</v>
      </c>
      <c r="D641" s="27">
        <v>12291.78</v>
      </c>
      <c r="E641" s="26">
        <v>0.599733</v>
      </c>
      <c r="F641" s="27">
        <v>0.0372561</v>
      </c>
      <c r="G641" s="27">
        <v>18676.94</v>
      </c>
      <c r="H641" s="26">
        <v>0.895713</v>
      </c>
      <c r="I641" s="27">
        <v>17.1663</v>
      </c>
      <c r="J641" s="27">
        <v>12994.98</v>
      </c>
      <c r="K641" s="26">
        <v>0.877412</v>
      </c>
      <c r="L641" s="27">
        <v>14.4821</v>
      </c>
      <c r="M641" s="27">
        <v>8129.14</v>
      </c>
      <c r="N641" s="26">
        <v>0.87082</v>
      </c>
      <c r="O641" s="27">
        <v>25.3678</v>
      </c>
      <c r="P641" s="27">
        <v>14395.06</v>
      </c>
      <c r="Q641" s="26">
        <v>0.637187</v>
      </c>
      <c r="R641" s="27">
        <v>0.575693</v>
      </c>
      <c r="S641" s="27">
        <v>745.535</v>
      </c>
      <c r="T641" s="26">
        <v>0</v>
      </c>
      <c r="U641" s="27">
        <v>0</v>
      </c>
      <c r="V641" s="27">
        <v>0</v>
      </c>
      <c r="W641" s="26">
        <v>0.987589</v>
      </c>
      <c r="X641" s="27">
        <v>0.627127</v>
      </c>
      <c r="Y641" s="27">
        <v>634.983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0.891522</v>
      </c>
      <c r="AJ641" s="27">
        <v>0.949105</v>
      </c>
      <c r="AK641" s="27">
        <v>1104.26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0.706099</v>
      </c>
      <c r="C642" s="27">
        <v>18.9518</v>
      </c>
      <c r="D642" s="27">
        <v>12292.1</v>
      </c>
      <c r="E642" s="26">
        <v>0.599304</v>
      </c>
      <c r="F642" s="27">
        <v>0.0370662</v>
      </c>
      <c r="G642" s="27">
        <v>18676.94</v>
      </c>
      <c r="H642" s="26">
        <v>0.896569</v>
      </c>
      <c r="I642" s="27">
        <v>17.2678</v>
      </c>
      <c r="J642" s="27">
        <v>12995.26</v>
      </c>
      <c r="K642" s="26">
        <v>0.879504</v>
      </c>
      <c r="L642" s="27">
        <v>14.6811</v>
      </c>
      <c r="M642" s="27">
        <v>8129.38</v>
      </c>
      <c r="N642" s="26">
        <v>0.871734</v>
      </c>
      <c r="O642" s="27">
        <v>25.4776</v>
      </c>
      <c r="P642" s="27">
        <v>14395.49</v>
      </c>
      <c r="Q642" s="26">
        <v>0.635893</v>
      </c>
      <c r="R642" s="27">
        <v>0.573196</v>
      </c>
      <c r="S642" s="27">
        <v>745.545</v>
      </c>
      <c r="T642" s="26">
        <v>0</v>
      </c>
      <c r="U642" s="27">
        <v>0</v>
      </c>
      <c r="V642" s="27">
        <v>0</v>
      </c>
      <c r="W642" s="26">
        <v>0.987499</v>
      </c>
      <c r="X642" s="27">
        <v>0.62521</v>
      </c>
      <c r="Y642" s="27">
        <v>634.993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0.890839</v>
      </c>
      <c r="AJ642" s="27">
        <v>0.942866</v>
      </c>
      <c r="AK642" s="27">
        <v>1104.27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0.708048</v>
      </c>
      <c r="C643" s="27">
        <v>19.1401</v>
      </c>
      <c r="D643" s="27">
        <v>12292.41</v>
      </c>
      <c r="E643" s="26">
        <v>0.599333</v>
      </c>
      <c r="F643" s="27">
        <v>0.037071</v>
      </c>
      <c r="G643" s="27">
        <v>18676.94</v>
      </c>
      <c r="H643" s="26">
        <v>0.897515</v>
      </c>
      <c r="I643" s="27">
        <v>17.4418</v>
      </c>
      <c r="J643" s="27">
        <v>12995.55</v>
      </c>
      <c r="K643" s="26">
        <v>0.879747</v>
      </c>
      <c r="L643" s="27">
        <v>14.7025</v>
      </c>
      <c r="M643" s="27">
        <v>8129.63</v>
      </c>
      <c r="N643" s="26">
        <v>0.872498</v>
      </c>
      <c r="O643" s="27">
        <v>25.6558</v>
      </c>
      <c r="P643" s="27">
        <v>14395.92</v>
      </c>
      <c r="Q643" s="26">
        <v>0.63445</v>
      </c>
      <c r="R643" s="27">
        <v>0.571012</v>
      </c>
      <c r="S643" s="27">
        <v>745.554</v>
      </c>
      <c r="T643" s="26">
        <v>0</v>
      </c>
      <c r="U643" s="27">
        <v>0</v>
      </c>
      <c r="V643" s="27">
        <v>0</v>
      </c>
      <c r="W643" s="26">
        <v>0.987682</v>
      </c>
      <c r="X643" s="27">
        <v>0.625846</v>
      </c>
      <c r="Y643" s="27">
        <v>635.003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0.8908</v>
      </c>
      <c r="AJ643" s="27">
        <v>0.944086</v>
      </c>
      <c r="AK643" s="27">
        <v>1104.29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0.711961</v>
      </c>
      <c r="C644" s="27">
        <v>19.3577</v>
      </c>
      <c r="D644" s="27">
        <v>12292.73</v>
      </c>
      <c r="E644" s="26">
        <v>0.602454</v>
      </c>
      <c r="F644" s="27">
        <v>0.0373805</v>
      </c>
      <c r="G644" s="27">
        <v>18676.94</v>
      </c>
      <c r="H644" s="26">
        <v>0.899506</v>
      </c>
      <c r="I644" s="27">
        <v>17.6398</v>
      </c>
      <c r="J644" s="27">
        <v>12995.85</v>
      </c>
      <c r="K644" s="26">
        <v>0.882612</v>
      </c>
      <c r="L644" s="27">
        <v>14.937</v>
      </c>
      <c r="M644" s="27">
        <v>8129.88</v>
      </c>
      <c r="N644" s="26">
        <v>0.875057</v>
      </c>
      <c r="O644" s="27">
        <v>25.9272</v>
      </c>
      <c r="P644" s="27">
        <v>14396.36</v>
      </c>
      <c r="Q644" s="26">
        <v>0.634812</v>
      </c>
      <c r="R644" s="27">
        <v>0.570991</v>
      </c>
      <c r="S644" s="27">
        <v>745.564</v>
      </c>
      <c r="T644" s="26">
        <v>0</v>
      </c>
      <c r="U644" s="27">
        <v>0</v>
      </c>
      <c r="V644" s="27">
        <v>0</v>
      </c>
      <c r="W644" s="26">
        <v>0.987655</v>
      </c>
      <c r="X644" s="27">
        <v>0.62437</v>
      </c>
      <c r="Y644" s="27">
        <v>635.014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0.891846</v>
      </c>
      <c r="AJ644" s="27">
        <v>0.941414</v>
      </c>
      <c r="AK644" s="27">
        <v>1104.3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0.701727</v>
      </c>
      <c r="C645" s="27">
        <v>18.7491</v>
      </c>
      <c r="D645" s="27">
        <v>12293.04</v>
      </c>
      <c r="E645" s="26">
        <v>0.60041</v>
      </c>
      <c r="F645" s="27">
        <v>0.0372193</v>
      </c>
      <c r="G645" s="27">
        <v>18676.95</v>
      </c>
      <c r="H645" s="26">
        <v>0.896631</v>
      </c>
      <c r="I645" s="27">
        <v>17.2259</v>
      </c>
      <c r="J645" s="27">
        <v>12996.14</v>
      </c>
      <c r="K645" s="26">
        <v>0.878599</v>
      </c>
      <c r="L645" s="27">
        <v>14.5593</v>
      </c>
      <c r="M645" s="27">
        <v>8130.12</v>
      </c>
      <c r="N645" s="26">
        <v>0.87008</v>
      </c>
      <c r="O645" s="27">
        <v>25.1275</v>
      </c>
      <c r="P645" s="27">
        <v>14396.78</v>
      </c>
      <c r="Q645" s="26">
        <v>0.637766</v>
      </c>
      <c r="R645" s="27">
        <v>0.574968</v>
      </c>
      <c r="S645" s="27">
        <v>745.573</v>
      </c>
      <c r="T645" s="26">
        <v>0</v>
      </c>
      <c r="U645" s="27">
        <v>0</v>
      </c>
      <c r="V645" s="27">
        <v>0</v>
      </c>
      <c r="W645" s="26">
        <v>0.98776</v>
      </c>
      <c r="X645" s="27">
        <v>0.628354</v>
      </c>
      <c r="Y645" s="27">
        <v>635.024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0.891666</v>
      </c>
      <c r="AJ645" s="27">
        <v>0.946751</v>
      </c>
      <c r="AK645" s="27">
        <v>1104.32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0.698986</v>
      </c>
      <c r="C646" s="27">
        <v>18.4891</v>
      </c>
      <c r="D646" s="27">
        <v>12293.36</v>
      </c>
      <c r="E646" s="26">
        <v>0.599023</v>
      </c>
      <c r="F646" s="27">
        <v>0.036994</v>
      </c>
      <c r="G646" s="27">
        <v>18676.95</v>
      </c>
      <c r="H646" s="26">
        <v>0.89568</v>
      </c>
      <c r="I646" s="27">
        <v>17.0058</v>
      </c>
      <c r="J646" s="27">
        <v>12996.43</v>
      </c>
      <c r="K646" s="26">
        <v>0.877263</v>
      </c>
      <c r="L646" s="27">
        <v>14.3592</v>
      </c>
      <c r="M646" s="27">
        <v>8130.36</v>
      </c>
      <c r="N646" s="26">
        <v>0.869143</v>
      </c>
      <c r="O646" s="27">
        <v>24.8495</v>
      </c>
      <c r="P646" s="27">
        <v>14397.19</v>
      </c>
      <c r="Q646" s="26">
        <v>0.636868</v>
      </c>
      <c r="R646" s="27">
        <v>0.574512</v>
      </c>
      <c r="S646" s="27">
        <v>745.583</v>
      </c>
      <c r="T646" s="26">
        <v>0</v>
      </c>
      <c r="U646" s="27">
        <v>0</v>
      </c>
      <c r="V646" s="27">
        <v>0</v>
      </c>
      <c r="W646" s="26">
        <v>0.987671</v>
      </c>
      <c r="X646" s="27">
        <v>0.626756</v>
      </c>
      <c r="Y646" s="27">
        <v>635.035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0.890148</v>
      </c>
      <c r="AJ646" s="27">
        <v>0.954176</v>
      </c>
      <c r="AK646" s="27">
        <v>1104.34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0.694363</v>
      </c>
      <c r="C647" s="27">
        <v>18.1026</v>
      </c>
      <c r="D647" s="27">
        <v>12293.67</v>
      </c>
      <c r="E647" s="26">
        <v>0.599355</v>
      </c>
      <c r="F647" s="27">
        <v>0.0369474</v>
      </c>
      <c r="G647" s="27">
        <v>18676.95</v>
      </c>
      <c r="H647" s="26">
        <v>0.894839</v>
      </c>
      <c r="I647" s="27">
        <v>16.7549</v>
      </c>
      <c r="J647" s="27">
        <v>12996.71</v>
      </c>
      <c r="K647" s="26">
        <v>0.875703</v>
      </c>
      <c r="L647" s="27">
        <v>14.1273</v>
      </c>
      <c r="M647" s="27">
        <v>8130.6</v>
      </c>
      <c r="N647" s="26">
        <v>0.866904</v>
      </c>
      <c r="O647" s="27">
        <v>24.3261</v>
      </c>
      <c r="P647" s="27">
        <v>14397.6</v>
      </c>
      <c r="Q647" s="26">
        <v>0.637348</v>
      </c>
      <c r="R647" s="27">
        <v>0.572214</v>
      </c>
      <c r="S647" s="27">
        <v>745.592</v>
      </c>
      <c r="T647" s="26">
        <v>0</v>
      </c>
      <c r="U647" s="27">
        <v>0</v>
      </c>
      <c r="V647" s="27">
        <v>0</v>
      </c>
      <c r="W647" s="26">
        <v>0.987492</v>
      </c>
      <c r="X647" s="27">
        <v>0.624301</v>
      </c>
      <c r="Y647" s="27">
        <v>635.045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0.875731</v>
      </c>
      <c r="AJ647" s="27">
        <v>6.99585</v>
      </c>
      <c r="AK647" s="27">
        <v>1104.42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0.685518</v>
      </c>
      <c r="C648" s="27">
        <v>17.8334</v>
      </c>
      <c r="D648" s="27">
        <v>12293.96</v>
      </c>
      <c r="E648" s="26">
        <v>0.598233</v>
      </c>
      <c r="F648" s="27">
        <v>0.0371442</v>
      </c>
      <c r="G648" s="27">
        <v>18676.95</v>
      </c>
      <c r="H648" s="26">
        <v>0.892792</v>
      </c>
      <c r="I648" s="27">
        <v>16.5687</v>
      </c>
      <c r="J648" s="27">
        <v>12996.99</v>
      </c>
      <c r="K648" s="26">
        <v>0.873078</v>
      </c>
      <c r="L648" s="27">
        <v>13.9724</v>
      </c>
      <c r="M648" s="27">
        <v>8130.84</v>
      </c>
      <c r="N648" s="26">
        <v>0.863254</v>
      </c>
      <c r="O648" s="27">
        <v>23.9493</v>
      </c>
      <c r="P648" s="27">
        <v>14398</v>
      </c>
      <c r="Q648" s="26">
        <v>0.637596</v>
      </c>
      <c r="R648" s="27">
        <v>0.574451</v>
      </c>
      <c r="S648" s="27">
        <v>745.602</v>
      </c>
      <c r="T648" s="26">
        <v>0</v>
      </c>
      <c r="U648" s="27">
        <v>0</v>
      </c>
      <c r="V648" s="27">
        <v>0</v>
      </c>
      <c r="W648" s="26">
        <v>0.987664</v>
      </c>
      <c r="X648" s="27">
        <v>0.626086</v>
      </c>
      <c r="Y648" s="27">
        <v>635.056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0.880198</v>
      </c>
      <c r="AJ648" s="27">
        <v>7.25017</v>
      </c>
      <c r="AK648" s="27">
        <v>1104.54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0.690907</v>
      </c>
      <c r="C649" s="27">
        <v>18.1802</v>
      </c>
      <c r="D649" s="27">
        <v>12294.27</v>
      </c>
      <c r="E649" s="26">
        <v>0.600493</v>
      </c>
      <c r="F649" s="27">
        <v>0.0371803</v>
      </c>
      <c r="G649" s="27">
        <v>18676.95</v>
      </c>
      <c r="H649" s="26">
        <v>0.893255</v>
      </c>
      <c r="I649" s="27">
        <v>16.6795</v>
      </c>
      <c r="J649" s="27">
        <v>12997.26</v>
      </c>
      <c r="K649" s="26">
        <v>0.874052</v>
      </c>
      <c r="L649" s="27">
        <v>14.1057</v>
      </c>
      <c r="M649" s="27">
        <v>8131.06</v>
      </c>
      <c r="N649" s="26">
        <v>0.865174</v>
      </c>
      <c r="O649" s="27">
        <v>24.3436</v>
      </c>
      <c r="P649" s="27">
        <v>14398.4</v>
      </c>
      <c r="Q649" s="26">
        <v>0.634183</v>
      </c>
      <c r="R649" s="27">
        <v>0.571526</v>
      </c>
      <c r="S649" s="27">
        <v>745.611</v>
      </c>
      <c r="T649" s="26">
        <v>0</v>
      </c>
      <c r="U649" s="27">
        <v>0</v>
      </c>
      <c r="V649" s="27">
        <v>0</v>
      </c>
      <c r="W649" s="26">
        <v>0.987713</v>
      </c>
      <c r="X649" s="27">
        <v>0.626853</v>
      </c>
      <c r="Y649" s="27">
        <v>635.066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0.882744</v>
      </c>
      <c r="AJ649" s="27">
        <v>7.39157</v>
      </c>
      <c r="AK649" s="27">
        <v>1104.67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0.69129</v>
      </c>
      <c r="C650" s="27">
        <v>18.2565</v>
      </c>
      <c r="D650" s="27">
        <v>12294.57</v>
      </c>
      <c r="E650" s="26">
        <v>0.598736</v>
      </c>
      <c r="F650" s="27">
        <v>0.0371037</v>
      </c>
      <c r="G650" s="27">
        <v>18676.95</v>
      </c>
      <c r="H650" s="26">
        <v>0.893484</v>
      </c>
      <c r="I650" s="27">
        <v>16.7782</v>
      </c>
      <c r="J650" s="27">
        <v>12997.54</v>
      </c>
      <c r="K650" s="26">
        <v>0.875437</v>
      </c>
      <c r="L650" s="27">
        <v>14.2806</v>
      </c>
      <c r="M650" s="27">
        <v>8131.3</v>
      </c>
      <c r="N650" s="26">
        <v>0.865653</v>
      </c>
      <c r="O650" s="27">
        <v>24.4908</v>
      </c>
      <c r="P650" s="27">
        <v>14398.81</v>
      </c>
      <c r="Q650" s="26">
        <v>0.635685</v>
      </c>
      <c r="R650" s="27">
        <v>0.575344</v>
      </c>
      <c r="S650" s="27">
        <v>745.621</v>
      </c>
      <c r="T650" s="26">
        <v>0</v>
      </c>
      <c r="U650" s="27">
        <v>0</v>
      </c>
      <c r="V650" s="27">
        <v>0</v>
      </c>
      <c r="W650" s="26">
        <v>0.987736</v>
      </c>
      <c r="X650" s="27">
        <v>0.628033</v>
      </c>
      <c r="Y650" s="27">
        <v>635.077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0.899965</v>
      </c>
      <c r="AJ650" s="27">
        <v>0.940436</v>
      </c>
      <c r="AK650" s="27">
        <v>1104.74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0.69763</v>
      </c>
      <c r="C651" s="27">
        <v>18.5377</v>
      </c>
      <c r="D651" s="27">
        <v>12294.87</v>
      </c>
      <c r="E651" s="26">
        <v>0.599283</v>
      </c>
      <c r="F651" s="27">
        <v>0.0372293</v>
      </c>
      <c r="G651" s="27">
        <v>18676.95</v>
      </c>
      <c r="H651" s="26">
        <v>0.894763</v>
      </c>
      <c r="I651" s="27">
        <v>16.9717</v>
      </c>
      <c r="J651" s="27">
        <v>12997.82</v>
      </c>
      <c r="K651" s="26">
        <v>0.875376</v>
      </c>
      <c r="L651" s="27">
        <v>14.258</v>
      </c>
      <c r="M651" s="27">
        <v>8131.54</v>
      </c>
      <c r="N651" s="26">
        <v>0.869691</v>
      </c>
      <c r="O651" s="27">
        <v>25.1449</v>
      </c>
      <c r="P651" s="27">
        <v>14399.22</v>
      </c>
      <c r="Q651" s="26">
        <v>0.636155</v>
      </c>
      <c r="R651" s="27">
        <v>0.573758</v>
      </c>
      <c r="S651" s="27">
        <v>745.63</v>
      </c>
      <c r="T651" s="26">
        <v>0</v>
      </c>
      <c r="U651" s="27">
        <v>0</v>
      </c>
      <c r="V651" s="27">
        <v>0</v>
      </c>
      <c r="W651" s="26">
        <v>0.987559</v>
      </c>
      <c r="X651" s="27">
        <v>0.627639</v>
      </c>
      <c r="Y651" s="27">
        <v>635.087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0.900611</v>
      </c>
      <c r="AJ651" s="27">
        <v>0.944467</v>
      </c>
      <c r="AK651" s="27">
        <v>1104.76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0.701382</v>
      </c>
      <c r="C652" s="27">
        <v>18.7112</v>
      </c>
      <c r="D652" s="27">
        <v>12295.19</v>
      </c>
      <c r="E652" s="26">
        <v>0.599805</v>
      </c>
      <c r="F652" s="27">
        <v>0.0372667</v>
      </c>
      <c r="G652" s="27">
        <v>18676.95</v>
      </c>
      <c r="H652" s="26">
        <v>0.895813</v>
      </c>
      <c r="I652" s="27">
        <v>17.1127</v>
      </c>
      <c r="J652" s="27">
        <v>12998.1</v>
      </c>
      <c r="K652" s="26">
        <v>0.878427</v>
      </c>
      <c r="L652" s="27">
        <v>14.5172</v>
      </c>
      <c r="M652" s="27">
        <v>8131.78</v>
      </c>
      <c r="N652" s="26">
        <v>0.871556</v>
      </c>
      <c r="O652" s="27">
        <v>25.385</v>
      </c>
      <c r="P652" s="27">
        <v>14399.65</v>
      </c>
      <c r="Q652" s="26">
        <v>0.635803</v>
      </c>
      <c r="R652" s="27">
        <v>0.57192</v>
      </c>
      <c r="S652" s="27">
        <v>745.64</v>
      </c>
      <c r="T652" s="26">
        <v>0</v>
      </c>
      <c r="U652" s="27">
        <v>0</v>
      </c>
      <c r="V652" s="27">
        <v>0</v>
      </c>
      <c r="W652" s="26">
        <v>0.987506</v>
      </c>
      <c r="X652" s="27">
        <v>0.626461</v>
      </c>
      <c r="Y652" s="27">
        <v>635.097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0.900024</v>
      </c>
      <c r="AJ652" s="27">
        <v>0.934955</v>
      </c>
      <c r="AK652" s="27">
        <v>1104.78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0.92823</v>
      </c>
      <c r="C653" s="27">
        <v>4.50442</v>
      </c>
      <c r="D653" s="27">
        <v>12295.43</v>
      </c>
      <c r="E653" s="26">
        <v>0.612785</v>
      </c>
      <c r="F653" s="27">
        <v>0.0382439</v>
      </c>
      <c r="G653" s="27">
        <v>18676.95</v>
      </c>
      <c r="H653" s="26">
        <v>0.89593</v>
      </c>
      <c r="I653" s="27">
        <v>17.2732</v>
      </c>
      <c r="J653" s="27">
        <v>12998.39</v>
      </c>
      <c r="K653" s="26">
        <v>0.877972</v>
      </c>
      <c r="L653" s="27">
        <v>14.5895</v>
      </c>
      <c r="M653" s="27">
        <v>8132.03</v>
      </c>
      <c r="N653" s="26">
        <v>0.871583</v>
      </c>
      <c r="O653" s="27">
        <v>25.6485</v>
      </c>
      <c r="P653" s="27">
        <v>14400.07</v>
      </c>
      <c r="Q653" s="26">
        <v>0.635568</v>
      </c>
      <c r="R653" s="27">
        <v>0.574763</v>
      </c>
      <c r="S653" s="27">
        <v>745.65</v>
      </c>
      <c r="T653" s="26">
        <v>0</v>
      </c>
      <c r="U653" s="27">
        <v>0</v>
      </c>
      <c r="V653" s="27">
        <v>0</v>
      </c>
      <c r="W653" s="26">
        <v>0.987717</v>
      </c>
      <c r="X653" s="27">
        <v>0.629659</v>
      </c>
      <c r="Y653" s="27">
        <v>635.108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0.899288</v>
      </c>
      <c r="AJ653" s="27">
        <v>0.936765</v>
      </c>
      <c r="AK653" s="27">
        <v>1104.79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0.928531</v>
      </c>
      <c r="C654" s="27">
        <v>4.49698</v>
      </c>
      <c r="D654" s="27">
        <v>12295.51</v>
      </c>
      <c r="E654" s="26">
        <v>0.613092</v>
      </c>
      <c r="F654" s="27">
        <v>0.0379809</v>
      </c>
      <c r="G654" s="27">
        <v>18676.95</v>
      </c>
      <c r="H654" s="26">
        <v>0.897669</v>
      </c>
      <c r="I654" s="27">
        <v>17.4394</v>
      </c>
      <c r="J654" s="27">
        <v>12998.68</v>
      </c>
      <c r="K654" s="26">
        <v>0.879947</v>
      </c>
      <c r="L654" s="27">
        <v>14.6944</v>
      </c>
      <c r="M654" s="27">
        <v>8132.26</v>
      </c>
      <c r="N654" s="26">
        <v>0.873128</v>
      </c>
      <c r="O654" s="27">
        <v>25.7176</v>
      </c>
      <c r="P654" s="27">
        <v>14400.5</v>
      </c>
      <c r="Q654" s="26">
        <v>0.636538</v>
      </c>
      <c r="R654" s="27">
        <v>0.573748</v>
      </c>
      <c r="S654" s="27">
        <v>745.659</v>
      </c>
      <c r="T654" s="26">
        <v>0</v>
      </c>
      <c r="U654" s="27">
        <v>0</v>
      </c>
      <c r="V654" s="27">
        <v>0</v>
      </c>
      <c r="W654" s="26">
        <v>0.987735</v>
      </c>
      <c r="X654" s="27">
        <v>0.627795</v>
      </c>
      <c r="Y654" s="27">
        <v>635.119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0.900368</v>
      </c>
      <c r="AJ654" s="27">
        <v>0.941238</v>
      </c>
      <c r="AK654" s="27">
        <v>1104.81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0.92831</v>
      </c>
      <c r="C655" s="27">
        <v>4.48259</v>
      </c>
      <c r="D655" s="27">
        <v>12295.58</v>
      </c>
      <c r="E655" s="26">
        <v>0.612795</v>
      </c>
      <c r="F655" s="27">
        <v>0.0381582</v>
      </c>
      <c r="G655" s="27">
        <v>18676.95</v>
      </c>
      <c r="H655" s="26">
        <v>0.897761</v>
      </c>
      <c r="I655" s="27">
        <v>17.4878</v>
      </c>
      <c r="J655" s="27">
        <v>12998.97</v>
      </c>
      <c r="K655" s="26">
        <v>0.880476</v>
      </c>
      <c r="L655" s="27">
        <v>14.7861</v>
      </c>
      <c r="M655" s="27">
        <v>8132.51</v>
      </c>
      <c r="N655" s="26">
        <v>0.872285</v>
      </c>
      <c r="O655" s="27">
        <v>25.6365</v>
      </c>
      <c r="P655" s="27">
        <v>14400.93</v>
      </c>
      <c r="Q655" s="26">
        <v>0.63455</v>
      </c>
      <c r="R655" s="27">
        <v>0.571627</v>
      </c>
      <c r="S655" s="27">
        <v>745.669</v>
      </c>
      <c r="T655" s="26">
        <v>0</v>
      </c>
      <c r="U655" s="27">
        <v>0</v>
      </c>
      <c r="V655" s="27">
        <v>0</v>
      </c>
      <c r="W655" s="26">
        <v>0.987828</v>
      </c>
      <c r="X655" s="27">
        <v>0.62751</v>
      </c>
      <c r="Y655" s="27">
        <v>635.129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0.899113</v>
      </c>
      <c r="AJ655" s="27">
        <v>0.933706</v>
      </c>
      <c r="AK655" s="27">
        <v>1104.82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0.928683</v>
      </c>
      <c r="C656" s="27">
        <v>4.47682</v>
      </c>
      <c r="D656" s="27">
        <v>12295.66</v>
      </c>
      <c r="E656" s="26">
        <v>0.614541</v>
      </c>
      <c r="F656" s="27">
        <v>0.0381107</v>
      </c>
      <c r="G656" s="27">
        <v>18676.95</v>
      </c>
      <c r="H656" s="26">
        <v>0.899045</v>
      </c>
      <c r="I656" s="27">
        <v>17.5871</v>
      </c>
      <c r="J656" s="27">
        <v>12999.27</v>
      </c>
      <c r="K656" s="26">
        <v>0.881085</v>
      </c>
      <c r="L656" s="27">
        <v>14.7415</v>
      </c>
      <c r="M656" s="27">
        <v>8132.76</v>
      </c>
      <c r="N656" s="26">
        <v>0.87426</v>
      </c>
      <c r="O656" s="27">
        <v>25.7697</v>
      </c>
      <c r="P656" s="27">
        <v>14401.35</v>
      </c>
      <c r="Q656" s="26">
        <v>0.635564</v>
      </c>
      <c r="R656" s="27">
        <v>0.570352</v>
      </c>
      <c r="S656" s="27">
        <v>745.678</v>
      </c>
      <c r="T656" s="26">
        <v>0</v>
      </c>
      <c r="U656" s="27">
        <v>0</v>
      </c>
      <c r="V656" s="27">
        <v>0</v>
      </c>
      <c r="W656" s="26">
        <v>0.987613</v>
      </c>
      <c r="X656" s="27">
        <v>0.624772</v>
      </c>
      <c r="Y656" s="27">
        <v>635.139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0.899603</v>
      </c>
      <c r="AJ656" s="27">
        <v>0.93164</v>
      </c>
      <c r="AK656" s="27">
        <v>1104.84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0.928349</v>
      </c>
      <c r="C657" s="27">
        <v>4.47932</v>
      </c>
      <c r="D657" s="27">
        <v>12295.73</v>
      </c>
      <c r="E657" s="26">
        <v>0.614329</v>
      </c>
      <c r="F657" s="27">
        <v>0.0380818</v>
      </c>
      <c r="G657" s="27">
        <v>18676.95</v>
      </c>
      <c r="H657" s="26">
        <v>0.896076</v>
      </c>
      <c r="I657" s="27">
        <v>17.1373</v>
      </c>
      <c r="J657" s="27">
        <v>12999.55</v>
      </c>
      <c r="K657" s="26">
        <v>0.877474</v>
      </c>
      <c r="L657" s="27">
        <v>14.4016</v>
      </c>
      <c r="M657" s="27">
        <v>8133</v>
      </c>
      <c r="N657" s="26">
        <v>0.86935</v>
      </c>
      <c r="O657" s="27">
        <v>24.9762</v>
      </c>
      <c r="P657" s="27">
        <v>14401.78</v>
      </c>
      <c r="Q657" s="26">
        <v>0.635087</v>
      </c>
      <c r="R657" s="27">
        <v>0.571572</v>
      </c>
      <c r="S657" s="27">
        <v>745.688</v>
      </c>
      <c r="T657" s="26">
        <v>0</v>
      </c>
      <c r="U657" s="27">
        <v>0</v>
      </c>
      <c r="V657" s="27">
        <v>0</v>
      </c>
      <c r="W657" s="26">
        <v>0.987598</v>
      </c>
      <c r="X657" s="27">
        <v>0.625069</v>
      </c>
      <c r="Y657" s="27">
        <v>635.15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0.899199</v>
      </c>
      <c r="AJ657" s="27">
        <v>0.932259</v>
      </c>
      <c r="AK657" s="27">
        <v>1104.85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0.92853</v>
      </c>
      <c r="C658" s="27">
        <v>4.4751</v>
      </c>
      <c r="D658" s="27">
        <v>12295.8</v>
      </c>
      <c r="E658" s="26">
        <v>0.615856</v>
      </c>
      <c r="F658" s="27">
        <v>0.0379869</v>
      </c>
      <c r="G658" s="27">
        <v>18676.95</v>
      </c>
      <c r="H658" s="26">
        <v>0.895606</v>
      </c>
      <c r="I658" s="27">
        <v>16.9365</v>
      </c>
      <c r="J658" s="27">
        <v>12999.84</v>
      </c>
      <c r="K658" s="26">
        <v>0.877137</v>
      </c>
      <c r="L658" s="27">
        <v>14.3062</v>
      </c>
      <c r="M658" s="27">
        <v>8133.24</v>
      </c>
      <c r="N658" s="26">
        <v>0.867926</v>
      </c>
      <c r="O658" s="27">
        <v>24.5644</v>
      </c>
      <c r="P658" s="27">
        <v>14402.2</v>
      </c>
      <c r="Q658" s="26">
        <v>0.636715</v>
      </c>
      <c r="R658" s="27">
        <v>0.573343</v>
      </c>
      <c r="S658" s="27">
        <v>745.697</v>
      </c>
      <c r="T658" s="26">
        <v>0</v>
      </c>
      <c r="U658" s="27">
        <v>0</v>
      </c>
      <c r="V658" s="27">
        <v>0</v>
      </c>
      <c r="W658" s="26">
        <v>0.987513</v>
      </c>
      <c r="X658" s="27">
        <v>0.62361</v>
      </c>
      <c r="Y658" s="27">
        <v>635.16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0.899698</v>
      </c>
      <c r="AJ658" s="27">
        <v>0.932334</v>
      </c>
      <c r="AK658" s="27">
        <v>1104.87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0.928299</v>
      </c>
      <c r="C659" s="27">
        <v>4.48258</v>
      </c>
      <c r="D659" s="27">
        <v>12295.88</v>
      </c>
      <c r="E659" s="26">
        <v>0.613644</v>
      </c>
      <c r="F659" s="27">
        <v>0.0379223</v>
      </c>
      <c r="G659" s="27">
        <v>18676.95</v>
      </c>
      <c r="H659" s="26">
        <v>0.89336</v>
      </c>
      <c r="I659" s="27">
        <v>16.6475</v>
      </c>
      <c r="J659" s="27">
        <v>13000.12</v>
      </c>
      <c r="K659" s="26">
        <v>0.872595</v>
      </c>
      <c r="L659" s="27">
        <v>13.924</v>
      </c>
      <c r="M659" s="27">
        <v>8133.48</v>
      </c>
      <c r="N659" s="26">
        <v>0.864033</v>
      </c>
      <c r="O659" s="27">
        <v>24.0791</v>
      </c>
      <c r="P659" s="27">
        <v>14402.6</v>
      </c>
      <c r="Q659" s="26">
        <v>0.636125</v>
      </c>
      <c r="R659" s="27">
        <v>0.572405</v>
      </c>
      <c r="S659" s="27">
        <v>745.707</v>
      </c>
      <c r="T659" s="26">
        <v>0</v>
      </c>
      <c r="U659" s="27">
        <v>0</v>
      </c>
      <c r="V659" s="27">
        <v>0</v>
      </c>
      <c r="W659" s="26">
        <v>0.987608</v>
      </c>
      <c r="X659" s="27">
        <v>0.625864</v>
      </c>
      <c r="Y659" s="27">
        <v>635.171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0.899252</v>
      </c>
      <c r="AJ659" s="27">
        <v>0.932622</v>
      </c>
      <c r="AK659" s="27">
        <v>1104.88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0.928549</v>
      </c>
      <c r="C660" s="27">
        <v>4.48567</v>
      </c>
      <c r="D660" s="27">
        <v>12295.95</v>
      </c>
      <c r="E660" s="26">
        <v>0.615523</v>
      </c>
      <c r="F660" s="27">
        <v>0.03802</v>
      </c>
      <c r="G660" s="27">
        <v>18676.96</v>
      </c>
      <c r="H660" s="26">
        <v>0.893162</v>
      </c>
      <c r="I660" s="27">
        <v>16.5143</v>
      </c>
      <c r="J660" s="27">
        <v>13000.4</v>
      </c>
      <c r="K660" s="26">
        <v>0.873367</v>
      </c>
      <c r="L660" s="27">
        <v>13.9399</v>
      </c>
      <c r="M660" s="27">
        <v>8133.71</v>
      </c>
      <c r="N660" s="26">
        <v>0.863895</v>
      </c>
      <c r="O660" s="27">
        <v>23.8954</v>
      </c>
      <c r="P660" s="27">
        <v>14402.99</v>
      </c>
      <c r="Q660" s="26">
        <v>0.63728</v>
      </c>
      <c r="R660" s="27">
        <v>0.571614</v>
      </c>
      <c r="S660" s="27">
        <v>745.716</v>
      </c>
      <c r="T660" s="26">
        <v>0</v>
      </c>
      <c r="U660" s="27">
        <v>0</v>
      </c>
      <c r="V660" s="27">
        <v>0</v>
      </c>
      <c r="W660" s="26">
        <v>0.987539</v>
      </c>
      <c r="X660" s="27">
        <v>0.624403</v>
      </c>
      <c r="Y660" s="27">
        <v>635.181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0.899704</v>
      </c>
      <c r="AJ660" s="27">
        <v>0.927522</v>
      </c>
      <c r="AK660" s="27">
        <v>1104.9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0.928099</v>
      </c>
      <c r="C661" s="27">
        <v>4.49112</v>
      </c>
      <c r="D661" s="27">
        <v>12296.03</v>
      </c>
      <c r="E661" s="26">
        <v>0.612712</v>
      </c>
      <c r="F661" s="27">
        <v>0.0381118</v>
      </c>
      <c r="G661" s="27">
        <v>18676.96</v>
      </c>
      <c r="H661" s="26">
        <v>0.892639</v>
      </c>
      <c r="I661" s="27">
        <v>16.6789</v>
      </c>
      <c r="J661" s="27">
        <v>13000.68</v>
      </c>
      <c r="K661" s="26">
        <v>0.872827</v>
      </c>
      <c r="L661" s="27">
        <v>14.0456</v>
      </c>
      <c r="M661" s="27">
        <v>8133.95</v>
      </c>
      <c r="N661" s="26">
        <v>0.864001</v>
      </c>
      <c r="O661" s="27">
        <v>24.2213</v>
      </c>
      <c r="P661" s="27">
        <v>14403.4</v>
      </c>
      <c r="Q661" s="26">
        <v>0.636604</v>
      </c>
      <c r="R661" s="27">
        <v>0.576282</v>
      </c>
      <c r="S661" s="27">
        <v>745.726</v>
      </c>
      <c r="T661" s="26">
        <v>0</v>
      </c>
      <c r="U661" s="27">
        <v>0</v>
      </c>
      <c r="V661" s="27">
        <v>0</v>
      </c>
      <c r="W661" s="26">
        <v>0.987672</v>
      </c>
      <c r="X661" s="27">
        <v>0.628405</v>
      </c>
      <c r="Y661" s="27">
        <v>635.192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0.899391</v>
      </c>
      <c r="AJ661" s="27">
        <v>0.935616</v>
      </c>
      <c r="AK661" s="27">
        <v>1104.92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0.928013</v>
      </c>
      <c r="C662" s="27">
        <v>4.48364</v>
      </c>
      <c r="D662" s="27">
        <v>12296.1</v>
      </c>
      <c r="E662" s="26">
        <v>0.61352</v>
      </c>
      <c r="F662" s="27">
        <v>0.0381417</v>
      </c>
      <c r="G662" s="27">
        <v>18676.96</v>
      </c>
      <c r="H662" s="26">
        <v>0.892812</v>
      </c>
      <c r="I662" s="27">
        <v>16.7663</v>
      </c>
      <c r="J662" s="27">
        <v>13000.95</v>
      </c>
      <c r="K662" s="26">
        <v>0.873288</v>
      </c>
      <c r="L662" s="27">
        <v>14.1405</v>
      </c>
      <c r="M662" s="27">
        <v>8134.18</v>
      </c>
      <c r="N662" s="26">
        <v>0.864697</v>
      </c>
      <c r="O662" s="27">
        <v>24.4525</v>
      </c>
      <c r="P662" s="27">
        <v>14403.8</v>
      </c>
      <c r="Q662" s="26">
        <v>0.633669</v>
      </c>
      <c r="R662" s="27">
        <v>0.571719</v>
      </c>
      <c r="S662" s="27">
        <v>745.735</v>
      </c>
      <c r="T662" s="26">
        <v>0</v>
      </c>
      <c r="U662" s="27">
        <v>0</v>
      </c>
      <c r="V662" s="27">
        <v>0</v>
      </c>
      <c r="W662" s="26">
        <v>0.987853</v>
      </c>
      <c r="X662" s="27">
        <v>0.628661</v>
      </c>
      <c r="Y662" s="27">
        <v>635.202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0.898049</v>
      </c>
      <c r="AJ662" s="27">
        <v>0.933002</v>
      </c>
      <c r="AK662" s="27">
        <v>1104.93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0.92847</v>
      </c>
      <c r="C663" s="27">
        <v>4.48823</v>
      </c>
      <c r="D663" s="27">
        <v>12296.18</v>
      </c>
      <c r="E663" s="26">
        <v>0.616828</v>
      </c>
      <c r="F663" s="27">
        <v>0.0383308</v>
      </c>
      <c r="G663" s="27">
        <v>18676.96</v>
      </c>
      <c r="H663" s="26">
        <v>0.893786</v>
      </c>
      <c r="I663" s="27">
        <v>16.8005</v>
      </c>
      <c r="J663" s="27">
        <v>13001.23</v>
      </c>
      <c r="K663" s="26">
        <v>0.875332</v>
      </c>
      <c r="L663" s="27">
        <v>14.2361</v>
      </c>
      <c r="M663" s="27">
        <v>8134.41</v>
      </c>
      <c r="N663" s="26">
        <v>0.867727</v>
      </c>
      <c r="O663" s="27">
        <v>24.8436</v>
      </c>
      <c r="P663" s="27">
        <v>14404.22</v>
      </c>
      <c r="Q663" s="26">
        <v>0.634973</v>
      </c>
      <c r="R663" s="27">
        <v>0.57256</v>
      </c>
      <c r="S663" s="27">
        <v>745.745</v>
      </c>
      <c r="T663" s="26">
        <v>0</v>
      </c>
      <c r="U663" s="27">
        <v>0</v>
      </c>
      <c r="V663" s="27">
        <v>0</v>
      </c>
      <c r="W663" s="26">
        <v>0.987805</v>
      </c>
      <c r="X663" s="27">
        <v>0.628673</v>
      </c>
      <c r="Y663" s="27">
        <v>635.212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0.898601</v>
      </c>
      <c r="AJ663" s="27">
        <v>0.932728</v>
      </c>
      <c r="AK663" s="27">
        <v>1104.95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0.928987</v>
      </c>
      <c r="C664" s="27">
        <v>4.48389</v>
      </c>
      <c r="D664" s="27">
        <v>12296.26</v>
      </c>
      <c r="E664" s="26">
        <v>0.614144</v>
      </c>
      <c r="F664" s="27">
        <v>0.0379594</v>
      </c>
      <c r="G664" s="27">
        <v>18676.96</v>
      </c>
      <c r="H664" s="26">
        <v>0.895425</v>
      </c>
      <c r="I664" s="27">
        <v>16.9349</v>
      </c>
      <c r="J664" s="27">
        <v>13001.51</v>
      </c>
      <c r="K664" s="26">
        <v>0.876193</v>
      </c>
      <c r="L664" s="27">
        <v>14.2215</v>
      </c>
      <c r="M664" s="27">
        <v>8134.65</v>
      </c>
      <c r="N664" s="26">
        <v>0.870652</v>
      </c>
      <c r="O664" s="27">
        <v>25.1148</v>
      </c>
      <c r="P664" s="27">
        <v>14404.63</v>
      </c>
      <c r="Q664" s="26">
        <v>0.635697</v>
      </c>
      <c r="R664" s="27">
        <v>0.572063</v>
      </c>
      <c r="S664" s="27">
        <v>745.754</v>
      </c>
      <c r="T664" s="26">
        <v>0</v>
      </c>
      <c r="U664" s="27">
        <v>0</v>
      </c>
      <c r="V664" s="27">
        <v>0</v>
      </c>
      <c r="W664" s="26">
        <v>0.987792</v>
      </c>
      <c r="X664" s="27">
        <v>0.626308</v>
      </c>
      <c r="Y664" s="27">
        <v>635.223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0.899293</v>
      </c>
      <c r="AJ664" s="27">
        <v>0.932091</v>
      </c>
      <c r="AK664" s="27">
        <v>1104.96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0.929097</v>
      </c>
      <c r="C665" s="27">
        <v>4.48537</v>
      </c>
      <c r="D665" s="27">
        <v>12296.33</v>
      </c>
      <c r="E665" s="26">
        <v>0.612759</v>
      </c>
      <c r="F665" s="27">
        <v>0.0380866</v>
      </c>
      <c r="G665" s="27">
        <v>18676.96</v>
      </c>
      <c r="H665" s="26">
        <v>0.89533</v>
      </c>
      <c r="I665" s="27">
        <v>17.0084</v>
      </c>
      <c r="J665" s="27">
        <v>13001.79</v>
      </c>
      <c r="K665" s="26">
        <v>0.685598</v>
      </c>
      <c r="L665" s="27">
        <v>0.0405428</v>
      </c>
      <c r="M665" s="27">
        <v>8134.72</v>
      </c>
      <c r="N665" s="26">
        <v>0.870331</v>
      </c>
      <c r="O665" s="27">
        <v>25.2251</v>
      </c>
      <c r="P665" s="27">
        <v>14405.05</v>
      </c>
      <c r="Q665" s="26">
        <v>0.635822</v>
      </c>
      <c r="R665" s="27">
        <v>0.573561</v>
      </c>
      <c r="S665" s="27">
        <v>745.764</v>
      </c>
      <c r="T665" s="26">
        <v>0</v>
      </c>
      <c r="U665" s="27">
        <v>0</v>
      </c>
      <c r="V665" s="27">
        <v>0</v>
      </c>
      <c r="W665" s="26">
        <v>0.987965</v>
      </c>
      <c r="X665" s="27">
        <v>0.626671</v>
      </c>
      <c r="Y665" s="27">
        <v>635.233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0.89129</v>
      </c>
      <c r="AJ665" s="27">
        <v>0.949568</v>
      </c>
      <c r="AK665" s="27">
        <v>1104.98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0.928963</v>
      </c>
      <c r="C666" s="27">
        <v>4.48496</v>
      </c>
      <c r="D666" s="27">
        <v>12296.4</v>
      </c>
      <c r="E666" s="26">
        <v>0.612914</v>
      </c>
      <c r="F666" s="27">
        <v>0.0379299</v>
      </c>
      <c r="G666" s="27">
        <v>18676.96</v>
      </c>
      <c r="H666" s="26">
        <v>0.895898</v>
      </c>
      <c r="I666" s="27">
        <v>17.0381</v>
      </c>
      <c r="J666" s="27">
        <v>13002.08</v>
      </c>
      <c r="K666" s="26">
        <v>0.689152</v>
      </c>
      <c r="L666" s="27">
        <v>0.040551</v>
      </c>
      <c r="M666" s="27">
        <v>8134.72</v>
      </c>
      <c r="N666" s="26">
        <v>0.869963</v>
      </c>
      <c r="O666" s="27">
        <v>25.0604</v>
      </c>
      <c r="P666" s="27">
        <v>14405.47</v>
      </c>
      <c r="Q666" s="26">
        <v>0.636222</v>
      </c>
      <c r="R666" s="27">
        <v>0.571748</v>
      </c>
      <c r="S666" s="27">
        <v>745.773</v>
      </c>
      <c r="T666" s="26">
        <v>0</v>
      </c>
      <c r="U666" s="27">
        <v>0</v>
      </c>
      <c r="V666" s="27">
        <v>0</v>
      </c>
      <c r="W666" s="26">
        <v>0.987893</v>
      </c>
      <c r="X666" s="27">
        <v>0.626154</v>
      </c>
      <c r="Y666" s="27">
        <v>635.244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0.891296</v>
      </c>
      <c r="AJ666" s="27">
        <v>0.946165</v>
      </c>
      <c r="AK666" s="27">
        <v>1104.99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0.928559</v>
      </c>
      <c r="C667" s="27">
        <v>4.47924</v>
      </c>
      <c r="D667" s="27">
        <v>12296.48</v>
      </c>
      <c r="E667" s="26">
        <v>0.610719</v>
      </c>
      <c r="F667" s="27">
        <v>0.0378145</v>
      </c>
      <c r="G667" s="27">
        <v>18676.96</v>
      </c>
      <c r="H667" s="26">
        <v>0.896036</v>
      </c>
      <c r="I667" s="27">
        <v>17.1273</v>
      </c>
      <c r="J667" s="27">
        <v>13002.36</v>
      </c>
      <c r="K667" s="26">
        <v>0.687355</v>
      </c>
      <c r="L667" s="27">
        <v>0.0404622</v>
      </c>
      <c r="M667" s="27">
        <v>8134.72</v>
      </c>
      <c r="N667" s="26">
        <v>0.869508</v>
      </c>
      <c r="O667" s="27">
        <v>25.069</v>
      </c>
      <c r="P667" s="27">
        <v>14405.9</v>
      </c>
      <c r="Q667" s="26">
        <v>0.63513</v>
      </c>
      <c r="R667" s="27">
        <v>0.571092</v>
      </c>
      <c r="S667" s="27">
        <v>745.783</v>
      </c>
      <c r="T667" s="26">
        <v>0</v>
      </c>
      <c r="U667" s="27">
        <v>0</v>
      </c>
      <c r="V667" s="27">
        <v>0</v>
      </c>
      <c r="W667" s="26">
        <v>0.987782</v>
      </c>
      <c r="X667" s="27">
        <v>0.625889</v>
      </c>
      <c r="Y667" s="27">
        <v>635.254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0.890908</v>
      </c>
      <c r="AJ667" s="27">
        <v>0.944835</v>
      </c>
      <c r="AK667" s="27">
        <v>1105.01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0.928576</v>
      </c>
      <c r="C668" s="27">
        <v>4.48333</v>
      </c>
      <c r="D668" s="27">
        <v>12296.55</v>
      </c>
      <c r="E668" s="26">
        <v>0.612413</v>
      </c>
      <c r="F668" s="27">
        <v>0.0379578</v>
      </c>
      <c r="G668" s="27">
        <v>18676.96</v>
      </c>
      <c r="H668" s="26">
        <v>0.896351</v>
      </c>
      <c r="I668" s="27">
        <v>17.2284</v>
      </c>
      <c r="J668" s="27">
        <v>13002.65</v>
      </c>
      <c r="K668" s="26">
        <v>0.687158</v>
      </c>
      <c r="L668" s="27">
        <v>0.0403559</v>
      </c>
      <c r="M668" s="27">
        <v>8134.72</v>
      </c>
      <c r="N668" s="26">
        <v>0.870042</v>
      </c>
      <c r="O668" s="27">
        <v>25.1524</v>
      </c>
      <c r="P668" s="27">
        <v>14406.31</v>
      </c>
      <c r="Q668" s="26">
        <v>0.634727</v>
      </c>
      <c r="R668" s="27">
        <v>0.570447</v>
      </c>
      <c r="S668" s="27">
        <v>745.793</v>
      </c>
      <c r="T668" s="26">
        <v>0</v>
      </c>
      <c r="U668" s="27">
        <v>0</v>
      </c>
      <c r="V668" s="27">
        <v>0</v>
      </c>
      <c r="W668" s="26">
        <v>0.987745</v>
      </c>
      <c r="X668" s="27">
        <v>0.625775</v>
      </c>
      <c r="Y668" s="27">
        <v>635.265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0.891176</v>
      </c>
      <c r="AJ668" s="27">
        <v>0.951397</v>
      </c>
      <c r="AK668" s="27">
        <v>1105.02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0.928358</v>
      </c>
      <c r="C669" s="27">
        <v>4.49363</v>
      </c>
      <c r="D669" s="27">
        <v>12296.63</v>
      </c>
      <c r="E669" s="26">
        <v>0.612821</v>
      </c>
      <c r="F669" s="27">
        <v>0.0382746</v>
      </c>
      <c r="G669" s="27">
        <v>18676.96</v>
      </c>
      <c r="H669" s="26">
        <v>0.896045</v>
      </c>
      <c r="I669" s="27">
        <v>17.305</v>
      </c>
      <c r="J669" s="27">
        <v>13002.94</v>
      </c>
      <c r="K669" s="26">
        <v>0.684379</v>
      </c>
      <c r="L669" s="27">
        <v>0.0401596</v>
      </c>
      <c r="M669" s="27">
        <v>8134.72</v>
      </c>
      <c r="N669" s="26">
        <v>0.869499</v>
      </c>
      <c r="O669" s="27">
        <v>25.2126</v>
      </c>
      <c r="P669" s="27">
        <v>14406.74</v>
      </c>
      <c r="Q669" s="26">
        <v>0.636243</v>
      </c>
      <c r="R669" s="27">
        <v>0.576325</v>
      </c>
      <c r="S669" s="27">
        <v>745.802</v>
      </c>
      <c r="T669" s="26">
        <v>0</v>
      </c>
      <c r="U669" s="27">
        <v>0</v>
      </c>
      <c r="V669" s="27">
        <v>0</v>
      </c>
      <c r="W669" s="26">
        <v>0.987941</v>
      </c>
      <c r="X669" s="27">
        <v>0.6304</v>
      </c>
      <c r="Y669" s="27">
        <v>635.275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0.888767</v>
      </c>
      <c r="AJ669" s="27">
        <v>0.0829441</v>
      </c>
      <c r="AK669" s="27">
        <v>1105.04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0.92807</v>
      </c>
      <c r="C670" s="27">
        <v>4.49833</v>
      </c>
      <c r="D670" s="27">
        <v>12296.7</v>
      </c>
      <c r="E670" s="26">
        <v>0.614099</v>
      </c>
      <c r="F670" s="27">
        <v>0.0383588</v>
      </c>
      <c r="G670" s="27">
        <v>18676.96</v>
      </c>
      <c r="H670" s="26">
        <v>0.896186</v>
      </c>
      <c r="I670" s="27">
        <v>17.3945</v>
      </c>
      <c r="J670" s="27">
        <v>13003.22</v>
      </c>
      <c r="K670" s="26">
        <v>0.684285</v>
      </c>
      <c r="L670" s="27">
        <v>0.0403469</v>
      </c>
      <c r="M670" s="27">
        <v>8134.72</v>
      </c>
      <c r="N670" s="26">
        <v>0.869286</v>
      </c>
      <c r="O670" s="27">
        <v>25.3525</v>
      </c>
      <c r="P670" s="27">
        <v>14407.15</v>
      </c>
      <c r="Q670" s="26">
        <v>0.634631</v>
      </c>
      <c r="R670" s="27">
        <v>0.576751</v>
      </c>
      <c r="S670" s="27">
        <v>745.812</v>
      </c>
      <c r="T670" s="26">
        <v>0</v>
      </c>
      <c r="U670" s="27">
        <v>0</v>
      </c>
      <c r="V670" s="27">
        <v>0</v>
      </c>
      <c r="W670" s="26">
        <v>0.988047</v>
      </c>
      <c r="X670" s="27">
        <v>0.631055</v>
      </c>
      <c r="Y670" s="27">
        <v>635.286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0.887512</v>
      </c>
      <c r="AJ670" s="27">
        <v>0.0830381</v>
      </c>
      <c r="AK670" s="27">
        <v>1105.04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0.928084</v>
      </c>
      <c r="C671" s="27">
        <v>4.4876</v>
      </c>
      <c r="D671" s="27">
        <v>12296.78</v>
      </c>
      <c r="E671" s="26">
        <v>0.611271</v>
      </c>
      <c r="F671" s="27">
        <v>0.0382321</v>
      </c>
      <c r="G671" s="27">
        <v>18676.96</v>
      </c>
      <c r="H671" s="26">
        <v>0.896475</v>
      </c>
      <c r="I671" s="27">
        <v>17.4168</v>
      </c>
      <c r="J671" s="27">
        <v>13003.52</v>
      </c>
      <c r="K671" s="26">
        <v>0.684467</v>
      </c>
      <c r="L671" s="27">
        <v>0.0403241</v>
      </c>
      <c r="M671" s="27">
        <v>8134.72</v>
      </c>
      <c r="N671" s="26">
        <v>0.869884</v>
      </c>
      <c r="O671" s="27">
        <v>25.4066</v>
      </c>
      <c r="P671" s="27">
        <v>14407.57</v>
      </c>
      <c r="Q671" s="26">
        <v>0.63436</v>
      </c>
      <c r="R671" s="27">
        <v>0.57337</v>
      </c>
      <c r="S671" s="27">
        <v>745.821</v>
      </c>
      <c r="T671" s="26">
        <v>0</v>
      </c>
      <c r="U671" s="27">
        <v>0</v>
      </c>
      <c r="V671" s="27">
        <v>0</v>
      </c>
      <c r="W671" s="26">
        <v>0.987999</v>
      </c>
      <c r="X671" s="27">
        <v>0.630076</v>
      </c>
      <c r="Y671" s="27">
        <v>635.296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0.887098</v>
      </c>
      <c r="AJ671" s="27">
        <v>0.0827368</v>
      </c>
      <c r="AK671" s="27">
        <v>1105.04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0.928336</v>
      </c>
      <c r="C672" s="27">
        <v>4.48082</v>
      </c>
      <c r="D672" s="27">
        <v>12296.85</v>
      </c>
      <c r="E672" s="26">
        <v>0.611109</v>
      </c>
      <c r="F672" s="27">
        <v>0.0380797</v>
      </c>
      <c r="G672" s="27">
        <v>18676.96</v>
      </c>
      <c r="H672" s="26">
        <v>0.89716</v>
      </c>
      <c r="I672" s="27">
        <v>17.4902</v>
      </c>
      <c r="J672" s="27">
        <v>13003.8</v>
      </c>
      <c r="K672" s="26">
        <v>0.685645</v>
      </c>
      <c r="L672" s="27">
        <v>0.0403062</v>
      </c>
      <c r="M672" s="27">
        <v>8134.72</v>
      </c>
      <c r="N672" s="26">
        <v>0.871211</v>
      </c>
      <c r="O672" s="27">
        <v>25.5537</v>
      </c>
      <c r="P672" s="27">
        <v>14407.99</v>
      </c>
      <c r="Q672" s="26">
        <v>0.633646</v>
      </c>
      <c r="R672" s="27">
        <v>0.572993</v>
      </c>
      <c r="S672" s="27">
        <v>745.831</v>
      </c>
      <c r="T672" s="26">
        <v>0</v>
      </c>
      <c r="U672" s="27">
        <v>0</v>
      </c>
      <c r="V672" s="27">
        <v>0</v>
      </c>
      <c r="W672" s="26">
        <v>0.987965</v>
      </c>
      <c r="X672" s="27">
        <v>0.627885</v>
      </c>
      <c r="Y672" s="27">
        <v>635.307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0.874775</v>
      </c>
      <c r="AJ672" s="27">
        <v>0.0902875</v>
      </c>
      <c r="AK672" s="27">
        <v>1105.04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0.928308</v>
      </c>
      <c r="C673" s="27">
        <v>4.48714</v>
      </c>
      <c r="D673" s="27">
        <v>12296.92</v>
      </c>
      <c r="E673" s="26">
        <v>0.613045</v>
      </c>
      <c r="F673" s="27">
        <v>0.0383453</v>
      </c>
      <c r="G673" s="27">
        <v>18676.96</v>
      </c>
      <c r="H673" s="26">
        <v>0.897248</v>
      </c>
      <c r="I673" s="27">
        <v>17.5771</v>
      </c>
      <c r="J673" s="27">
        <v>13004.09</v>
      </c>
      <c r="K673" s="26">
        <v>0.684135</v>
      </c>
      <c r="L673" s="27">
        <v>0.0404043</v>
      </c>
      <c r="M673" s="27">
        <v>8134.72</v>
      </c>
      <c r="N673" s="26">
        <v>0.871371</v>
      </c>
      <c r="O673" s="27">
        <v>25.675</v>
      </c>
      <c r="P673" s="27">
        <v>14408.42</v>
      </c>
      <c r="Q673" s="26">
        <v>0.633163</v>
      </c>
      <c r="R673" s="27">
        <v>0.573371</v>
      </c>
      <c r="S673" s="27">
        <v>745.841</v>
      </c>
      <c r="T673" s="26">
        <v>0</v>
      </c>
      <c r="U673" s="27">
        <v>0</v>
      </c>
      <c r="V673" s="27">
        <v>0</v>
      </c>
      <c r="W673" s="26">
        <v>0.988126</v>
      </c>
      <c r="X673" s="27">
        <v>0.630682</v>
      </c>
      <c r="Y673" s="27">
        <v>635.317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0.886911</v>
      </c>
      <c r="AJ673" s="27">
        <v>0.0828359</v>
      </c>
      <c r="AK673" s="27">
        <v>1105.06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0.928657</v>
      </c>
      <c r="C674" s="27">
        <v>4.49027</v>
      </c>
      <c r="D674" s="27">
        <v>12297</v>
      </c>
      <c r="E674" s="26">
        <v>0.613712</v>
      </c>
      <c r="F674" s="27">
        <v>0.0382032</v>
      </c>
      <c r="G674" s="27">
        <v>18676.96</v>
      </c>
      <c r="H674" s="26">
        <v>0.898453</v>
      </c>
      <c r="I674" s="27">
        <v>17.6615</v>
      </c>
      <c r="J674" s="27">
        <v>13004.39</v>
      </c>
      <c r="K674" s="26">
        <v>0.684828</v>
      </c>
      <c r="L674" s="27">
        <v>0.0402169</v>
      </c>
      <c r="M674" s="27">
        <v>8134.72</v>
      </c>
      <c r="N674" s="26">
        <v>0.872969</v>
      </c>
      <c r="O674" s="27">
        <v>25.7749</v>
      </c>
      <c r="P674" s="27">
        <v>14408.85</v>
      </c>
      <c r="Q674" s="26">
        <v>0.63583</v>
      </c>
      <c r="R674" s="27">
        <v>0.576025</v>
      </c>
      <c r="S674" s="27">
        <v>745.85</v>
      </c>
      <c r="T674" s="26">
        <v>0</v>
      </c>
      <c r="U674" s="27">
        <v>0</v>
      </c>
      <c r="V674" s="27">
        <v>0</v>
      </c>
      <c r="W674" s="26">
        <v>0.988046</v>
      </c>
      <c r="X674" s="27">
        <v>0.628771</v>
      </c>
      <c r="Y674" s="27">
        <v>635.328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0.891011</v>
      </c>
      <c r="AJ674" s="27">
        <v>0.0826662</v>
      </c>
      <c r="AK674" s="27">
        <v>1105.06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0.928398</v>
      </c>
      <c r="C675" s="27">
        <v>4.48224</v>
      </c>
      <c r="D675" s="27">
        <v>12297.08</v>
      </c>
      <c r="E675" s="26">
        <v>0.612595</v>
      </c>
      <c r="F675" s="27">
        <v>0.0382141</v>
      </c>
      <c r="G675" s="27">
        <v>18676.96</v>
      </c>
      <c r="H675" s="26">
        <v>0.894993</v>
      </c>
      <c r="I675" s="27">
        <v>17.0744</v>
      </c>
      <c r="J675" s="27">
        <v>13004.68</v>
      </c>
      <c r="K675" s="26">
        <v>0.681046</v>
      </c>
      <c r="L675" s="27">
        <v>0.0402235</v>
      </c>
      <c r="M675" s="27">
        <v>8134.72</v>
      </c>
      <c r="N675" s="26">
        <v>0.867823</v>
      </c>
      <c r="O675" s="27">
        <v>24.9974</v>
      </c>
      <c r="P675" s="27">
        <v>14409.27</v>
      </c>
      <c r="Q675" s="26">
        <v>0.634392</v>
      </c>
      <c r="R675" s="27">
        <v>0.573614</v>
      </c>
      <c r="S675" s="27">
        <v>745.86</v>
      </c>
      <c r="T675" s="26">
        <v>0</v>
      </c>
      <c r="U675" s="27">
        <v>0</v>
      </c>
      <c r="V675" s="27">
        <v>0</v>
      </c>
      <c r="W675" s="26">
        <v>0.988017</v>
      </c>
      <c r="X675" s="27">
        <v>0.628933</v>
      </c>
      <c r="Y675" s="27">
        <v>635.338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0.890152</v>
      </c>
      <c r="AJ675" s="27">
        <v>0.0829712</v>
      </c>
      <c r="AK675" s="27">
        <v>1105.06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0.928492</v>
      </c>
      <c r="C676" s="27">
        <v>4.48926</v>
      </c>
      <c r="D676" s="27">
        <v>12297.15</v>
      </c>
      <c r="E676" s="26">
        <v>0.614406</v>
      </c>
      <c r="F676" s="27">
        <v>0.0382694</v>
      </c>
      <c r="G676" s="27">
        <v>18676.96</v>
      </c>
      <c r="H676" s="26">
        <v>0.893326</v>
      </c>
      <c r="I676" s="27">
        <v>16.8447</v>
      </c>
      <c r="J676" s="27">
        <v>13004.96</v>
      </c>
      <c r="K676" s="26">
        <v>0.68114</v>
      </c>
      <c r="L676" s="27">
        <v>0.0402434</v>
      </c>
      <c r="M676" s="27">
        <v>8134.73</v>
      </c>
      <c r="N676" s="26">
        <v>0.8658</v>
      </c>
      <c r="O676" s="27">
        <v>24.7424</v>
      </c>
      <c r="P676" s="27">
        <v>14409.68</v>
      </c>
      <c r="Q676" s="26">
        <v>0.634765</v>
      </c>
      <c r="R676" s="27">
        <v>0.575384</v>
      </c>
      <c r="S676" s="27">
        <v>745.869</v>
      </c>
      <c r="T676" s="26">
        <v>0</v>
      </c>
      <c r="U676" s="27">
        <v>0</v>
      </c>
      <c r="V676" s="27">
        <v>0</v>
      </c>
      <c r="W676" s="26">
        <v>0.988243</v>
      </c>
      <c r="X676" s="27">
        <v>0.630934</v>
      </c>
      <c r="Y676" s="27">
        <v>635.349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0.886427</v>
      </c>
      <c r="AJ676" s="27">
        <v>0.0829995</v>
      </c>
      <c r="AK676" s="27">
        <v>1105.06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0.927553</v>
      </c>
      <c r="C677" s="27">
        <v>4.48368</v>
      </c>
      <c r="D677" s="27">
        <v>12297.23</v>
      </c>
      <c r="E677" s="26">
        <v>0.612712</v>
      </c>
      <c r="F677" s="27">
        <v>0.0383194</v>
      </c>
      <c r="G677" s="27">
        <v>18676.96</v>
      </c>
      <c r="H677" s="26">
        <v>0.891116</v>
      </c>
      <c r="I677" s="27">
        <v>16.6142</v>
      </c>
      <c r="J677" s="27">
        <v>13005.25</v>
      </c>
      <c r="K677" s="26">
        <v>0.679598</v>
      </c>
      <c r="L677" s="27">
        <v>0.0401331</v>
      </c>
      <c r="M677" s="27">
        <v>8134.73</v>
      </c>
      <c r="N677" s="26">
        <v>0.862286</v>
      </c>
      <c r="O677" s="27">
        <v>24.3347</v>
      </c>
      <c r="P677" s="27">
        <v>14410.1</v>
      </c>
      <c r="Q677" s="26">
        <v>0.632566</v>
      </c>
      <c r="R677" s="27">
        <v>0.572932</v>
      </c>
      <c r="S677" s="27">
        <v>745.879</v>
      </c>
      <c r="T677" s="26">
        <v>0</v>
      </c>
      <c r="U677" s="27">
        <v>0</v>
      </c>
      <c r="V677" s="27">
        <v>0</v>
      </c>
      <c r="W677" s="26">
        <v>0.987979</v>
      </c>
      <c r="X677" s="27">
        <v>0.63054</v>
      </c>
      <c r="Y677" s="27">
        <v>635.359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0.88653</v>
      </c>
      <c r="AJ677" s="27">
        <v>0.082998</v>
      </c>
      <c r="AK677" s="27">
        <v>1105.06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0.927473</v>
      </c>
      <c r="C678" s="27">
        <v>4.51099</v>
      </c>
      <c r="D678" s="27">
        <v>12297.3</v>
      </c>
      <c r="E678" s="26">
        <v>0.61213</v>
      </c>
      <c r="F678" s="27">
        <v>0.0384864</v>
      </c>
      <c r="G678" s="27">
        <v>18676.96</v>
      </c>
      <c r="H678" s="26">
        <v>0.890099</v>
      </c>
      <c r="I678" s="27">
        <v>16.6591</v>
      </c>
      <c r="J678" s="27">
        <v>13005.52</v>
      </c>
      <c r="K678" s="26">
        <v>0.678354</v>
      </c>
      <c r="L678" s="27">
        <v>0.0403386</v>
      </c>
      <c r="M678" s="27">
        <v>8134.73</v>
      </c>
      <c r="N678" s="26">
        <v>0.862269</v>
      </c>
      <c r="O678" s="27">
        <v>24.6291</v>
      </c>
      <c r="P678" s="27">
        <v>14410.5</v>
      </c>
      <c r="Q678" s="26">
        <v>0.633713</v>
      </c>
      <c r="R678" s="27">
        <v>0.580214</v>
      </c>
      <c r="S678" s="27">
        <v>745.888</v>
      </c>
      <c r="T678" s="26">
        <v>0</v>
      </c>
      <c r="U678" s="27">
        <v>0</v>
      </c>
      <c r="V678" s="27">
        <v>0</v>
      </c>
      <c r="W678" s="26">
        <v>0.988168</v>
      </c>
      <c r="X678" s="27">
        <v>0.635365</v>
      </c>
      <c r="Y678" s="27">
        <v>635.37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0.884638</v>
      </c>
      <c r="AJ678" s="27">
        <v>0.083505</v>
      </c>
      <c r="AK678" s="27">
        <v>1105.06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0.927624</v>
      </c>
      <c r="C679" s="27">
        <v>4.49733</v>
      </c>
      <c r="D679" s="27">
        <v>12297.38</v>
      </c>
      <c r="E679" s="26">
        <v>0.612297</v>
      </c>
      <c r="F679" s="27">
        <v>0.0384024</v>
      </c>
      <c r="G679" s="27">
        <v>18676.97</v>
      </c>
      <c r="H679" s="26">
        <v>0.89045</v>
      </c>
      <c r="I679" s="27">
        <v>16.6407</v>
      </c>
      <c r="J679" s="27">
        <v>13005.8</v>
      </c>
      <c r="K679" s="26">
        <v>0.677539</v>
      </c>
      <c r="L679" s="27">
        <v>0.0403363</v>
      </c>
      <c r="M679" s="27">
        <v>8134.73</v>
      </c>
      <c r="N679" s="26">
        <v>0.862517</v>
      </c>
      <c r="O679" s="27">
        <v>24.6103</v>
      </c>
      <c r="P679" s="27">
        <v>14410.91</v>
      </c>
      <c r="Q679" s="26">
        <v>0.632835</v>
      </c>
      <c r="R679" s="27">
        <v>0.576951</v>
      </c>
      <c r="S679" s="27">
        <v>745.898</v>
      </c>
      <c r="T679" s="26">
        <v>0</v>
      </c>
      <c r="U679" s="27">
        <v>0</v>
      </c>
      <c r="V679" s="27">
        <v>0</v>
      </c>
      <c r="W679" s="26">
        <v>0.988229</v>
      </c>
      <c r="X679" s="27">
        <v>0.633723</v>
      </c>
      <c r="Y679" s="27">
        <v>635.38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0.886203</v>
      </c>
      <c r="AJ679" s="27">
        <v>0.0834869</v>
      </c>
      <c r="AK679" s="27">
        <v>1105.07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0.927834</v>
      </c>
      <c r="C680" s="27">
        <v>4.49376</v>
      </c>
      <c r="D680" s="27">
        <v>12297.45</v>
      </c>
      <c r="E680" s="26">
        <v>0.611925</v>
      </c>
      <c r="F680" s="27">
        <v>0.0383389</v>
      </c>
      <c r="G680" s="27">
        <v>18676.97</v>
      </c>
      <c r="H680" s="26">
        <v>0.891369</v>
      </c>
      <c r="I680" s="27">
        <v>16.7731</v>
      </c>
      <c r="J680" s="27">
        <v>13006.07</v>
      </c>
      <c r="K680" s="26">
        <v>0.678892</v>
      </c>
      <c r="L680" s="27">
        <v>0.0402552</v>
      </c>
      <c r="M680" s="27">
        <v>8134.73</v>
      </c>
      <c r="N680" s="26">
        <v>0.864786</v>
      </c>
      <c r="O680" s="27">
        <v>24.8969</v>
      </c>
      <c r="P680" s="27">
        <v>14411.33</v>
      </c>
      <c r="Q680" s="26">
        <v>0.633238</v>
      </c>
      <c r="R680" s="27">
        <v>0.57573</v>
      </c>
      <c r="S680" s="27">
        <v>745.908</v>
      </c>
      <c r="T680" s="26">
        <v>0</v>
      </c>
      <c r="U680" s="27">
        <v>0</v>
      </c>
      <c r="V680" s="27">
        <v>0</v>
      </c>
      <c r="W680" s="26">
        <v>0.988363</v>
      </c>
      <c r="X680" s="27">
        <v>0.633219</v>
      </c>
      <c r="Y680" s="27">
        <v>635.391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0.885641</v>
      </c>
      <c r="AJ680" s="27">
        <v>0.0832933</v>
      </c>
      <c r="AK680" s="27">
        <v>1105.07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0.927502</v>
      </c>
      <c r="C681" s="27">
        <v>4.49131</v>
      </c>
      <c r="D681" s="27">
        <v>12297.53</v>
      </c>
      <c r="E681" s="26">
        <v>0.61151</v>
      </c>
      <c r="F681" s="27">
        <v>0.0384177</v>
      </c>
      <c r="G681" s="27">
        <v>18676.97</v>
      </c>
      <c r="H681" s="26">
        <v>0.891938</v>
      </c>
      <c r="I681" s="27">
        <v>16.855</v>
      </c>
      <c r="J681" s="27">
        <v>13006.36</v>
      </c>
      <c r="K681" s="26">
        <v>0.881675</v>
      </c>
      <c r="L681" s="27">
        <v>6.29133</v>
      </c>
      <c r="M681" s="27">
        <v>8134.74</v>
      </c>
      <c r="N681" s="26">
        <v>0.865388</v>
      </c>
      <c r="O681" s="27">
        <v>25.0094</v>
      </c>
      <c r="P681" s="27">
        <v>14411.75</v>
      </c>
      <c r="Q681" s="26">
        <v>0.632781</v>
      </c>
      <c r="R681" s="27">
        <v>0.57515</v>
      </c>
      <c r="S681" s="27">
        <v>745.917</v>
      </c>
      <c r="T681" s="26">
        <v>0</v>
      </c>
      <c r="U681" s="27">
        <v>0</v>
      </c>
      <c r="V681" s="27">
        <v>0</v>
      </c>
      <c r="W681" s="26">
        <v>0.988231</v>
      </c>
      <c r="X681" s="27">
        <v>0.632609</v>
      </c>
      <c r="Y681" s="27">
        <v>635.401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0.887254</v>
      </c>
      <c r="AJ681" s="27">
        <v>0.0835347</v>
      </c>
      <c r="AK681" s="27">
        <v>1105.07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0.927356</v>
      </c>
      <c r="C682" s="27">
        <v>4.49367</v>
      </c>
      <c r="D682" s="27">
        <v>12297.6</v>
      </c>
      <c r="E682" s="26">
        <v>0.610793</v>
      </c>
      <c r="F682" s="27">
        <v>0.0384646</v>
      </c>
      <c r="G682" s="27">
        <v>18676.97</v>
      </c>
      <c r="H682" s="26">
        <v>0.892224</v>
      </c>
      <c r="I682" s="27">
        <v>16.9771</v>
      </c>
      <c r="J682" s="27">
        <v>13006.63</v>
      </c>
      <c r="K682" s="26">
        <v>0.678827</v>
      </c>
      <c r="L682" s="27">
        <v>0.0405431</v>
      </c>
      <c r="M682" s="27">
        <v>8134.76</v>
      </c>
      <c r="N682" s="26">
        <v>0.865619</v>
      </c>
      <c r="O682" s="27">
        <v>25.1782</v>
      </c>
      <c r="P682" s="27">
        <v>14412.16</v>
      </c>
      <c r="Q682" s="26">
        <v>0.63307</v>
      </c>
      <c r="R682" s="27">
        <v>0.576179</v>
      </c>
      <c r="S682" s="27">
        <v>745.927</v>
      </c>
      <c r="T682" s="26">
        <v>0</v>
      </c>
      <c r="U682" s="27">
        <v>0</v>
      </c>
      <c r="V682" s="27">
        <v>0</v>
      </c>
      <c r="W682" s="26">
        <v>0.988247</v>
      </c>
      <c r="X682" s="27">
        <v>0.634081</v>
      </c>
      <c r="Y682" s="27">
        <v>635.412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0.885269</v>
      </c>
      <c r="AJ682" s="27">
        <v>0.0837911</v>
      </c>
      <c r="AK682" s="27">
        <v>1105.07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0.927279</v>
      </c>
      <c r="C683" s="27">
        <v>4.48764</v>
      </c>
      <c r="D683" s="27">
        <v>12297.67</v>
      </c>
      <c r="E683" s="26">
        <v>0.612233</v>
      </c>
      <c r="F683" s="27">
        <v>0.0384561</v>
      </c>
      <c r="G683" s="27">
        <v>18676.97</v>
      </c>
      <c r="H683" s="26">
        <v>0.892526</v>
      </c>
      <c r="I683" s="27">
        <v>17.0523</v>
      </c>
      <c r="J683" s="27">
        <v>13006.92</v>
      </c>
      <c r="K683" s="26">
        <v>0.679383</v>
      </c>
      <c r="L683" s="27">
        <v>0.0406748</v>
      </c>
      <c r="M683" s="27">
        <v>8134.76</v>
      </c>
      <c r="N683" s="26">
        <v>0.865924</v>
      </c>
      <c r="O683" s="27">
        <v>25.2956</v>
      </c>
      <c r="P683" s="27">
        <v>14412.58</v>
      </c>
      <c r="Q683" s="26">
        <v>0.631899</v>
      </c>
      <c r="R683" s="27">
        <v>0.57447</v>
      </c>
      <c r="S683" s="27">
        <v>745.937</v>
      </c>
      <c r="T683" s="26">
        <v>0</v>
      </c>
      <c r="U683" s="27">
        <v>0</v>
      </c>
      <c r="V683" s="27">
        <v>0</v>
      </c>
      <c r="W683" s="26">
        <v>0.988291</v>
      </c>
      <c r="X683" s="27">
        <v>0.634216</v>
      </c>
      <c r="Y683" s="27">
        <v>635.423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0.886152</v>
      </c>
      <c r="AJ683" s="27">
        <v>0.0839808</v>
      </c>
      <c r="AK683" s="27">
        <v>1105.07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0.927534</v>
      </c>
      <c r="C684" s="27">
        <v>4.49159</v>
      </c>
      <c r="D684" s="27">
        <v>12297.75</v>
      </c>
      <c r="E684" s="26">
        <v>0.612522</v>
      </c>
      <c r="F684" s="27">
        <v>0.0385244</v>
      </c>
      <c r="G684" s="27">
        <v>18676.97</v>
      </c>
      <c r="H684" s="26">
        <v>0.892643</v>
      </c>
      <c r="I684" s="27">
        <v>17.0611</v>
      </c>
      <c r="J684" s="27">
        <v>13007.21</v>
      </c>
      <c r="K684" s="26">
        <v>0.678361</v>
      </c>
      <c r="L684" s="27">
        <v>0.040629</v>
      </c>
      <c r="M684" s="27">
        <v>8134.76</v>
      </c>
      <c r="N684" s="26">
        <v>0.866123</v>
      </c>
      <c r="O684" s="27">
        <v>25.3213</v>
      </c>
      <c r="P684" s="27">
        <v>14413</v>
      </c>
      <c r="Q684" s="26">
        <v>0.63229</v>
      </c>
      <c r="R684" s="27">
        <v>0.575408</v>
      </c>
      <c r="S684" s="27">
        <v>745.946</v>
      </c>
      <c r="T684" s="26">
        <v>0</v>
      </c>
      <c r="U684" s="27">
        <v>0</v>
      </c>
      <c r="V684" s="27">
        <v>0</v>
      </c>
      <c r="W684" s="26">
        <v>0.988369</v>
      </c>
      <c r="X684" s="27">
        <v>0.634292</v>
      </c>
      <c r="Y684" s="27">
        <v>635.433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0.885585</v>
      </c>
      <c r="AJ684" s="27">
        <v>0.0838489</v>
      </c>
      <c r="AK684" s="27">
        <v>1105.07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0.927471</v>
      </c>
      <c r="C685" s="27">
        <v>4.48803</v>
      </c>
      <c r="D685" s="27">
        <v>12297.83</v>
      </c>
      <c r="E685" s="26">
        <v>0.611803</v>
      </c>
      <c r="F685" s="27">
        <v>0.038629</v>
      </c>
      <c r="G685" s="27">
        <v>18676.97</v>
      </c>
      <c r="H685" s="26">
        <v>0.892807</v>
      </c>
      <c r="I685" s="27">
        <v>17.1199</v>
      </c>
      <c r="J685" s="27">
        <v>13007.49</v>
      </c>
      <c r="K685" s="26">
        <v>0.678102</v>
      </c>
      <c r="L685" s="27">
        <v>0.0406534</v>
      </c>
      <c r="M685" s="27">
        <v>8134.77</v>
      </c>
      <c r="N685" s="26">
        <v>0.866216</v>
      </c>
      <c r="O685" s="27">
        <v>25.3576</v>
      </c>
      <c r="P685" s="27">
        <v>14413.42</v>
      </c>
      <c r="Q685" s="26">
        <v>0.62992</v>
      </c>
      <c r="R685" s="27">
        <v>0.571239</v>
      </c>
      <c r="S685" s="27">
        <v>745.956</v>
      </c>
      <c r="T685" s="26">
        <v>0</v>
      </c>
      <c r="U685" s="27">
        <v>0</v>
      </c>
      <c r="V685" s="27">
        <v>0</v>
      </c>
      <c r="W685" s="26">
        <v>0.988287</v>
      </c>
      <c r="X685" s="27">
        <v>0.633184</v>
      </c>
      <c r="Y685" s="27">
        <v>635.444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0.88304</v>
      </c>
      <c r="AJ685" s="27">
        <v>0.0836621</v>
      </c>
      <c r="AK685" s="27">
        <v>1105.07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0.927473</v>
      </c>
      <c r="C686" s="27">
        <v>4.49292</v>
      </c>
      <c r="D686" s="27">
        <v>12297.9</v>
      </c>
      <c r="E686" s="26">
        <v>0.613848</v>
      </c>
      <c r="F686" s="27">
        <v>0.038657</v>
      </c>
      <c r="G686" s="27">
        <v>18676.97</v>
      </c>
      <c r="H686" s="26">
        <v>0.893213</v>
      </c>
      <c r="I686" s="27">
        <v>17.1302</v>
      </c>
      <c r="J686" s="27">
        <v>13007.77</v>
      </c>
      <c r="K686" s="26">
        <v>0.679741</v>
      </c>
      <c r="L686" s="27">
        <v>0.0407381</v>
      </c>
      <c r="M686" s="27">
        <v>8134.77</v>
      </c>
      <c r="N686" s="26">
        <v>0.866689</v>
      </c>
      <c r="O686" s="27">
        <v>25.4019</v>
      </c>
      <c r="P686" s="27">
        <v>14413.85</v>
      </c>
      <c r="Q686" s="26">
        <v>0.6308</v>
      </c>
      <c r="R686" s="27">
        <v>0.572459</v>
      </c>
      <c r="S686" s="27">
        <v>745.965</v>
      </c>
      <c r="T686" s="26">
        <v>0</v>
      </c>
      <c r="U686" s="27">
        <v>0</v>
      </c>
      <c r="V686" s="27">
        <v>0</v>
      </c>
      <c r="W686" s="26">
        <v>0.98828</v>
      </c>
      <c r="X686" s="27">
        <v>0.633822</v>
      </c>
      <c r="Y686" s="27">
        <v>635.454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0.88457</v>
      </c>
      <c r="AJ686" s="27">
        <v>0.0837123</v>
      </c>
      <c r="AK686" s="27">
        <v>1105.08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0.927389</v>
      </c>
      <c r="C687" s="27">
        <v>4.49665</v>
      </c>
      <c r="D687" s="27">
        <v>12297.97</v>
      </c>
      <c r="E687" s="26">
        <v>0.611819</v>
      </c>
      <c r="F687" s="27">
        <v>0.0386139</v>
      </c>
      <c r="G687" s="27">
        <v>18676.97</v>
      </c>
      <c r="H687" s="26">
        <v>0.89355</v>
      </c>
      <c r="I687" s="27">
        <v>17.2479</v>
      </c>
      <c r="J687" s="27">
        <v>13008.06</v>
      </c>
      <c r="K687" s="26">
        <v>0.680154</v>
      </c>
      <c r="L687" s="27">
        <v>0.0408036</v>
      </c>
      <c r="M687" s="27">
        <v>8134.77</v>
      </c>
      <c r="N687" s="26">
        <v>0.867089</v>
      </c>
      <c r="O687" s="27">
        <v>25.5264</v>
      </c>
      <c r="P687" s="27">
        <v>14414.27</v>
      </c>
      <c r="Q687" s="26">
        <v>0.63203</v>
      </c>
      <c r="R687" s="27">
        <v>0.575789</v>
      </c>
      <c r="S687" s="27">
        <v>745.975</v>
      </c>
      <c r="T687" s="26">
        <v>0</v>
      </c>
      <c r="U687" s="27">
        <v>0</v>
      </c>
      <c r="V687" s="27">
        <v>0</v>
      </c>
      <c r="W687" s="26">
        <v>0.9883</v>
      </c>
      <c r="X687" s="27">
        <v>0.634115</v>
      </c>
      <c r="Y687" s="27">
        <v>635.465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0.884727</v>
      </c>
      <c r="AJ687" s="27">
        <v>0.0838724</v>
      </c>
      <c r="AK687" s="27">
        <v>1105.08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0.92762</v>
      </c>
      <c r="C688" s="27">
        <v>4.48583</v>
      </c>
      <c r="D688" s="27">
        <v>12298.05</v>
      </c>
      <c r="E688" s="26">
        <v>0.61056</v>
      </c>
      <c r="F688" s="27">
        <v>0.0384797</v>
      </c>
      <c r="G688" s="27">
        <v>18676.97</v>
      </c>
      <c r="H688" s="26">
        <v>0.894317</v>
      </c>
      <c r="I688" s="27">
        <v>17.3151</v>
      </c>
      <c r="J688" s="27">
        <v>13008.35</v>
      </c>
      <c r="K688" s="26">
        <v>0.679194</v>
      </c>
      <c r="L688" s="27">
        <v>0.0407799</v>
      </c>
      <c r="M688" s="27">
        <v>8134.77</v>
      </c>
      <c r="N688" s="26">
        <v>0.868279</v>
      </c>
      <c r="O688" s="27">
        <v>25.6309</v>
      </c>
      <c r="P688" s="27">
        <v>14414.69</v>
      </c>
      <c r="Q688" s="26">
        <v>0.631097</v>
      </c>
      <c r="R688" s="27">
        <v>0.571747</v>
      </c>
      <c r="S688" s="27">
        <v>745.984</v>
      </c>
      <c r="T688" s="26">
        <v>0</v>
      </c>
      <c r="U688" s="27">
        <v>0</v>
      </c>
      <c r="V688" s="27">
        <v>0</v>
      </c>
      <c r="W688" s="26">
        <v>0.98823</v>
      </c>
      <c r="X688" s="27">
        <v>0.632476</v>
      </c>
      <c r="Y688" s="27">
        <v>635.475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0.885568</v>
      </c>
      <c r="AJ688" s="27">
        <v>0.0836771</v>
      </c>
      <c r="AK688" s="27">
        <v>1105.08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0.927301</v>
      </c>
      <c r="C689" s="27">
        <v>4.48665</v>
      </c>
      <c r="D689" s="27">
        <v>12298.13</v>
      </c>
      <c r="E689" s="26">
        <v>0.611953</v>
      </c>
      <c r="F689" s="27">
        <v>0.0386278</v>
      </c>
      <c r="G689" s="27">
        <v>18676.97</v>
      </c>
      <c r="H689" s="26">
        <v>0.894561</v>
      </c>
      <c r="I689" s="27">
        <v>17.3998</v>
      </c>
      <c r="J689" s="27">
        <v>13008.64</v>
      </c>
      <c r="K689" s="26">
        <v>0.681298</v>
      </c>
      <c r="L689" s="27">
        <v>0.040793</v>
      </c>
      <c r="M689" s="27">
        <v>8134.77</v>
      </c>
      <c r="N689" s="26">
        <v>0.868786</v>
      </c>
      <c r="O689" s="27">
        <v>25.727</v>
      </c>
      <c r="P689" s="27">
        <v>14415.13</v>
      </c>
      <c r="Q689" s="26">
        <v>0.631163</v>
      </c>
      <c r="R689" s="27">
        <v>0.572741</v>
      </c>
      <c r="S689" s="27">
        <v>745.994</v>
      </c>
      <c r="T689" s="26">
        <v>0</v>
      </c>
      <c r="U689" s="27">
        <v>0</v>
      </c>
      <c r="V689" s="27">
        <v>0</v>
      </c>
      <c r="W689" s="26">
        <v>0.988104</v>
      </c>
      <c r="X689" s="27">
        <v>0.633073</v>
      </c>
      <c r="Y689" s="27">
        <v>635.486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0.887129</v>
      </c>
      <c r="AJ689" s="27">
        <v>0.0836686</v>
      </c>
      <c r="AK689" s="27">
        <v>1105.08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0.927354</v>
      </c>
      <c r="C690" s="27">
        <v>4.49549</v>
      </c>
      <c r="D690" s="27">
        <v>12298.2</v>
      </c>
      <c r="E690" s="26">
        <v>0.61125</v>
      </c>
      <c r="F690" s="27">
        <v>0.0385112</v>
      </c>
      <c r="G690" s="27">
        <v>18676.97</v>
      </c>
      <c r="H690" s="26">
        <v>0.895306</v>
      </c>
      <c r="I690" s="27">
        <v>17.5068</v>
      </c>
      <c r="J690" s="27">
        <v>13008.93</v>
      </c>
      <c r="K690" s="26">
        <v>0.681215</v>
      </c>
      <c r="L690" s="27">
        <v>0.0407144</v>
      </c>
      <c r="M690" s="27">
        <v>8134.77</v>
      </c>
      <c r="N690" s="26">
        <v>0.870053</v>
      </c>
      <c r="O690" s="27">
        <v>25.9419</v>
      </c>
      <c r="P690" s="27">
        <v>14415.57</v>
      </c>
      <c r="Q690" s="26">
        <v>0.634268</v>
      </c>
      <c r="R690" s="27">
        <v>0.577166</v>
      </c>
      <c r="S690" s="27">
        <v>746.003</v>
      </c>
      <c r="T690" s="26">
        <v>0</v>
      </c>
      <c r="U690" s="27">
        <v>0</v>
      </c>
      <c r="V690" s="27">
        <v>0</v>
      </c>
      <c r="W690" s="26">
        <v>0.988252</v>
      </c>
      <c r="X690" s="27">
        <v>0.633339</v>
      </c>
      <c r="Y690" s="27">
        <v>635.496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0.88853</v>
      </c>
      <c r="AJ690" s="27">
        <v>0.0837357</v>
      </c>
      <c r="AK690" s="27">
        <v>1105.08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0.927866</v>
      </c>
      <c r="C691" s="27">
        <v>4.50258</v>
      </c>
      <c r="D691" s="27">
        <v>12298.28</v>
      </c>
      <c r="E691" s="26">
        <v>0.612089</v>
      </c>
      <c r="F691" s="27">
        <v>0.0386048</v>
      </c>
      <c r="G691" s="27">
        <v>18676.97</v>
      </c>
      <c r="H691" s="26">
        <v>0.89585</v>
      </c>
      <c r="I691" s="27">
        <v>17.55</v>
      </c>
      <c r="J691" s="27">
        <v>13009.22</v>
      </c>
      <c r="K691" s="26">
        <v>0.680912</v>
      </c>
      <c r="L691" s="27">
        <v>0.040683</v>
      </c>
      <c r="M691" s="27">
        <v>8134.77</v>
      </c>
      <c r="N691" s="26">
        <v>0.871018</v>
      </c>
      <c r="O691" s="27">
        <v>26.0166</v>
      </c>
      <c r="P691" s="27">
        <v>14415.99</v>
      </c>
      <c r="Q691" s="26">
        <v>0.633498</v>
      </c>
      <c r="R691" s="27">
        <v>0.57599</v>
      </c>
      <c r="S691" s="27">
        <v>746.013</v>
      </c>
      <c r="T691" s="26">
        <v>0</v>
      </c>
      <c r="U691" s="27">
        <v>0</v>
      </c>
      <c r="V691" s="27">
        <v>0</v>
      </c>
      <c r="W691" s="26">
        <v>0.988171</v>
      </c>
      <c r="X691" s="27">
        <v>0.632316</v>
      </c>
      <c r="Y691" s="27">
        <v>635.507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0.887233</v>
      </c>
      <c r="AJ691" s="27">
        <v>0.0836398</v>
      </c>
      <c r="AK691" s="27">
        <v>1105.08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0.927596</v>
      </c>
      <c r="C692" s="27">
        <v>4.48711</v>
      </c>
      <c r="D692" s="27">
        <v>12298.35</v>
      </c>
      <c r="E692" s="26">
        <v>0.610467</v>
      </c>
      <c r="F692" s="27">
        <v>0.0385041</v>
      </c>
      <c r="G692" s="27">
        <v>18676.97</v>
      </c>
      <c r="H692" s="26">
        <v>0.896204</v>
      </c>
      <c r="I692" s="27">
        <v>17.5794</v>
      </c>
      <c r="J692" s="27">
        <v>13009.52</v>
      </c>
      <c r="K692" s="26">
        <v>0.680077</v>
      </c>
      <c r="L692" s="27">
        <v>0.0406671</v>
      </c>
      <c r="M692" s="27">
        <v>8134.77</v>
      </c>
      <c r="N692" s="26">
        <v>0.870896</v>
      </c>
      <c r="O692" s="27">
        <v>26.0535</v>
      </c>
      <c r="P692" s="27">
        <v>14416.42</v>
      </c>
      <c r="Q692" s="26">
        <v>0.631959</v>
      </c>
      <c r="R692" s="27">
        <v>0.571762</v>
      </c>
      <c r="S692" s="27">
        <v>746.022</v>
      </c>
      <c r="T692" s="26">
        <v>0</v>
      </c>
      <c r="U692" s="27">
        <v>0</v>
      </c>
      <c r="V692" s="27">
        <v>0</v>
      </c>
      <c r="W692" s="26">
        <v>0.988169</v>
      </c>
      <c r="X692" s="27">
        <v>0.630822</v>
      </c>
      <c r="Y692" s="27">
        <v>635.518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0.887479</v>
      </c>
      <c r="AJ692" s="27">
        <v>0.0835628</v>
      </c>
      <c r="AK692" s="27">
        <v>1105.08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0.927733</v>
      </c>
      <c r="C693" s="27">
        <v>4.50554</v>
      </c>
      <c r="D693" s="27">
        <v>12298.43</v>
      </c>
      <c r="E693" s="26">
        <v>0.609772</v>
      </c>
      <c r="F693" s="27">
        <v>0.0383812</v>
      </c>
      <c r="G693" s="27">
        <v>18676.97</v>
      </c>
      <c r="H693" s="26">
        <v>0.896585</v>
      </c>
      <c r="I693" s="27">
        <v>17.6436</v>
      </c>
      <c r="J693" s="27">
        <v>13009.82</v>
      </c>
      <c r="K693" s="26">
        <v>0.681087</v>
      </c>
      <c r="L693" s="27">
        <v>0.0406763</v>
      </c>
      <c r="M693" s="27">
        <v>8134.77</v>
      </c>
      <c r="N693" s="26">
        <v>0.871668</v>
      </c>
      <c r="O693" s="27">
        <v>26.1334</v>
      </c>
      <c r="P693" s="27">
        <v>14416.86</v>
      </c>
      <c r="Q693" s="26">
        <v>0.633745</v>
      </c>
      <c r="R693" s="27">
        <v>0.575225</v>
      </c>
      <c r="S693" s="27">
        <v>746.032</v>
      </c>
      <c r="T693" s="26">
        <v>0</v>
      </c>
      <c r="U693" s="27">
        <v>0</v>
      </c>
      <c r="V693" s="27">
        <v>0</v>
      </c>
      <c r="W693" s="26">
        <v>0.988195</v>
      </c>
      <c r="X693" s="27">
        <v>0.632829</v>
      </c>
      <c r="Y693" s="27">
        <v>635.528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0.891653</v>
      </c>
      <c r="AJ693" s="27">
        <v>0.941436</v>
      </c>
      <c r="AK693" s="27">
        <v>1105.1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0.92784</v>
      </c>
      <c r="C694" s="27">
        <v>4.48835</v>
      </c>
      <c r="D694" s="27">
        <v>12298.5</v>
      </c>
      <c r="E694" s="26">
        <v>0.612332</v>
      </c>
      <c r="F694" s="27">
        <v>0.0383484</v>
      </c>
      <c r="G694" s="27">
        <v>18676.98</v>
      </c>
      <c r="H694" s="26">
        <v>0.895279</v>
      </c>
      <c r="I694" s="27">
        <v>17.2935</v>
      </c>
      <c r="J694" s="27">
        <v>13010.1</v>
      </c>
      <c r="K694" s="26">
        <v>0.681115</v>
      </c>
      <c r="L694" s="27">
        <v>0.0404034</v>
      </c>
      <c r="M694" s="27">
        <v>8134.77</v>
      </c>
      <c r="N694" s="26">
        <v>0.868807</v>
      </c>
      <c r="O694" s="27">
        <v>25.391</v>
      </c>
      <c r="P694" s="27">
        <v>14417.29</v>
      </c>
      <c r="Q694" s="26">
        <v>0.633983</v>
      </c>
      <c r="R694" s="27">
        <v>0.573684</v>
      </c>
      <c r="S694" s="27">
        <v>746.042</v>
      </c>
      <c r="T694" s="26">
        <v>0</v>
      </c>
      <c r="U694" s="27">
        <v>0</v>
      </c>
      <c r="V694" s="27">
        <v>0</v>
      </c>
      <c r="W694" s="26">
        <v>0.988004</v>
      </c>
      <c r="X694" s="27">
        <v>0.629138</v>
      </c>
      <c r="Y694" s="27">
        <v>635.539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0.88337</v>
      </c>
      <c r="AJ694" s="27">
        <v>0.965723</v>
      </c>
      <c r="AK694" s="27">
        <v>1105.11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0.928108</v>
      </c>
      <c r="C695" s="27">
        <v>4.49433</v>
      </c>
      <c r="D695" s="27">
        <v>12298.58</v>
      </c>
      <c r="E695" s="26">
        <v>0.613695</v>
      </c>
      <c r="F695" s="27">
        <v>0.0383778</v>
      </c>
      <c r="G695" s="27">
        <v>18676.98</v>
      </c>
      <c r="H695" s="26">
        <v>0.894054</v>
      </c>
      <c r="I695" s="27">
        <v>16.9939</v>
      </c>
      <c r="J695" s="27">
        <v>13010.39</v>
      </c>
      <c r="K695" s="26">
        <v>0.681246</v>
      </c>
      <c r="L695" s="27">
        <v>0.0403442</v>
      </c>
      <c r="M695" s="27">
        <v>8134.77</v>
      </c>
      <c r="N695" s="26">
        <v>0.866426</v>
      </c>
      <c r="O695" s="27">
        <v>24.9035</v>
      </c>
      <c r="P695" s="27">
        <v>14417.72</v>
      </c>
      <c r="Q695" s="26">
        <v>0.634586</v>
      </c>
      <c r="R695" s="27">
        <v>0.573468</v>
      </c>
      <c r="S695" s="27">
        <v>746.051</v>
      </c>
      <c r="T695" s="26">
        <v>0</v>
      </c>
      <c r="U695" s="27">
        <v>0</v>
      </c>
      <c r="V695" s="27">
        <v>0</v>
      </c>
      <c r="W695" s="26">
        <v>0.988002</v>
      </c>
      <c r="X695" s="27">
        <v>0.629993</v>
      </c>
      <c r="Y695" s="27">
        <v>635.549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0.871415</v>
      </c>
      <c r="AJ695" s="27">
        <v>6.97585</v>
      </c>
      <c r="AK695" s="27">
        <v>1105.19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0.92778</v>
      </c>
      <c r="C696" s="27">
        <v>4.49535</v>
      </c>
      <c r="D696" s="27">
        <v>12298.65</v>
      </c>
      <c r="E696" s="26">
        <v>0.611492</v>
      </c>
      <c r="F696" s="27">
        <v>0.0382937</v>
      </c>
      <c r="G696" s="27">
        <v>18676.98</v>
      </c>
      <c r="H696" s="26">
        <v>0.890763</v>
      </c>
      <c r="I696" s="27">
        <v>16.6333</v>
      </c>
      <c r="J696" s="27">
        <v>13010.66</v>
      </c>
      <c r="K696" s="26">
        <v>0.681255</v>
      </c>
      <c r="L696" s="27">
        <v>0.0405975</v>
      </c>
      <c r="M696" s="27">
        <v>8134.77</v>
      </c>
      <c r="N696" s="26">
        <v>0.861716</v>
      </c>
      <c r="O696" s="27">
        <v>24.3305</v>
      </c>
      <c r="P696" s="27">
        <v>14418.12</v>
      </c>
      <c r="Q696" s="26">
        <v>0.631817</v>
      </c>
      <c r="R696" s="27">
        <v>0.570432</v>
      </c>
      <c r="S696" s="27">
        <v>746.061</v>
      </c>
      <c r="T696" s="26">
        <v>0</v>
      </c>
      <c r="U696" s="27">
        <v>0</v>
      </c>
      <c r="V696" s="27">
        <v>0</v>
      </c>
      <c r="W696" s="26">
        <v>0.988173</v>
      </c>
      <c r="X696" s="27">
        <v>0.631506</v>
      </c>
      <c r="Y696" s="27">
        <v>635.56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0.877274</v>
      </c>
      <c r="AJ696" s="27">
        <v>7.29751</v>
      </c>
      <c r="AK696" s="27">
        <v>1105.31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0.927567</v>
      </c>
      <c r="C697" s="27">
        <v>4.4913</v>
      </c>
      <c r="D697" s="27">
        <v>12298.72</v>
      </c>
      <c r="E697" s="26">
        <v>0.607645</v>
      </c>
      <c r="F697" s="27">
        <v>0.0379923</v>
      </c>
      <c r="G697" s="27">
        <v>18676.98</v>
      </c>
      <c r="H697" s="26">
        <v>0.890174</v>
      </c>
      <c r="I697" s="27">
        <v>16.6055</v>
      </c>
      <c r="J697" s="27">
        <v>13010.94</v>
      </c>
      <c r="K697" s="26">
        <v>0.68116</v>
      </c>
      <c r="L697" s="27">
        <v>0.0407589</v>
      </c>
      <c r="M697" s="27">
        <v>8134.77</v>
      </c>
      <c r="N697" s="26">
        <v>0.862017</v>
      </c>
      <c r="O697" s="27">
        <v>24.5217</v>
      </c>
      <c r="P697" s="27">
        <v>14418.53</v>
      </c>
      <c r="Q697" s="26">
        <v>0.632352</v>
      </c>
      <c r="R697" s="27">
        <v>0.572466</v>
      </c>
      <c r="S697" s="27">
        <v>746.07</v>
      </c>
      <c r="T697" s="26">
        <v>0</v>
      </c>
      <c r="U697" s="27">
        <v>0</v>
      </c>
      <c r="V697" s="27">
        <v>0</v>
      </c>
      <c r="W697" s="26">
        <v>0.98822</v>
      </c>
      <c r="X697" s="27">
        <v>0.632577</v>
      </c>
      <c r="Y697" s="27">
        <v>635.57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0.877006</v>
      </c>
      <c r="AJ697" s="27">
        <v>7.29689</v>
      </c>
      <c r="AK697" s="27">
        <v>1105.43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0.928062</v>
      </c>
      <c r="C698" s="27">
        <v>4.49253</v>
      </c>
      <c r="D698" s="27">
        <v>12298.8</v>
      </c>
      <c r="E698" s="26">
        <v>0.610782</v>
      </c>
      <c r="F698" s="27">
        <v>0.0381818</v>
      </c>
      <c r="G698" s="27">
        <v>18676.98</v>
      </c>
      <c r="H698" s="26">
        <v>0.890841</v>
      </c>
      <c r="I698" s="27">
        <v>16.6228</v>
      </c>
      <c r="J698" s="27">
        <v>13011.22</v>
      </c>
      <c r="K698" s="26">
        <v>0.681969</v>
      </c>
      <c r="L698" s="27">
        <v>0.0406922</v>
      </c>
      <c r="M698" s="27">
        <v>8134.77</v>
      </c>
      <c r="N698" s="26">
        <v>0.862657</v>
      </c>
      <c r="O698" s="27">
        <v>24.5125</v>
      </c>
      <c r="P698" s="27">
        <v>14418.93</v>
      </c>
      <c r="Q698" s="26">
        <v>0.63176</v>
      </c>
      <c r="R698" s="27">
        <v>0.571943</v>
      </c>
      <c r="S698" s="27">
        <v>746.08</v>
      </c>
      <c r="T698" s="26">
        <v>0</v>
      </c>
      <c r="U698" s="27">
        <v>0</v>
      </c>
      <c r="V698" s="27">
        <v>0</v>
      </c>
      <c r="W698" s="26">
        <v>0.988324</v>
      </c>
      <c r="X698" s="27">
        <v>0.6324</v>
      </c>
      <c r="Y698" s="27">
        <v>635.581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0.877561</v>
      </c>
      <c r="AJ698" s="27">
        <v>7.27896</v>
      </c>
      <c r="AK698" s="27">
        <v>1105.55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0.928057</v>
      </c>
      <c r="C699" s="27">
        <v>4.4898</v>
      </c>
      <c r="D699" s="27">
        <v>12298.88</v>
      </c>
      <c r="E699" s="26">
        <v>0.608553</v>
      </c>
      <c r="F699" s="27">
        <v>0.0380326</v>
      </c>
      <c r="G699" s="27">
        <v>18676.98</v>
      </c>
      <c r="H699" s="26">
        <v>0.891712</v>
      </c>
      <c r="I699" s="27">
        <v>16.7198</v>
      </c>
      <c r="J699" s="27">
        <v>13011.5</v>
      </c>
      <c r="K699" s="26">
        <v>0.682498</v>
      </c>
      <c r="L699" s="27">
        <v>0.0407024</v>
      </c>
      <c r="M699" s="27">
        <v>8134.77</v>
      </c>
      <c r="N699" s="26">
        <v>0.864196</v>
      </c>
      <c r="O699" s="27">
        <v>24.7253</v>
      </c>
      <c r="P699" s="27">
        <v>14419.35</v>
      </c>
      <c r="Q699" s="26">
        <v>0.63149</v>
      </c>
      <c r="R699" s="27">
        <v>0.570432</v>
      </c>
      <c r="S699" s="27">
        <v>746.089</v>
      </c>
      <c r="T699" s="26">
        <v>0</v>
      </c>
      <c r="U699" s="27">
        <v>0</v>
      </c>
      <c r="V699" s="27">
        <v>0</v>
      </c>
      <c r="W699" s="26">
        <v>0.988196</v>
      </c>
      <c r="X699" s="27">
        <v>0.630885</v>
      </c>
      <c r="Y699" s="27">
        <v>635.591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0.895768</v>
      </c>
      <c r="AJ699" s="27">
        <v>0.953479</v>
      </c>
      <c r="AK699" s="27">
        <v>1105.6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0.928431</v>
      </c>
      <c r="C700" s="27">
        <v>4.50052</v>
      </c>
      <c r="D700" s="27">
        <v>12298.95</v>
      </c>
      <c r="E700" s="26">
        <v>0.609572</v>
      </c>
      <c r="F700" s="27">
        <v>0.0381887</v>
      </c>
      <c r="G700" s="27">
        <v>18676.98</v>
      </c>
      <c r="H700" s="26">
        <v>0.892534</v>
      </c>
      <c r="I700" s="27">
        <v>16.8013</v>
      </c>
      <c r="J700" s="27">
        <v>13011.77</v>
      </c>
      <c r="K700" s="26">
        <v>0.682761</v>
      </c>
      <c r="L700" s="27">
        <v>0.0406865</v>
      </c>
      <c r="M700" s="27">
        <v>8134.78</v>
      </c>
      <c r="N700" s="26">
        <v>0.865585</v>
      </c>
      <c r="O700" s="27">
        <v>24.8671</v>
      </c>
      <c r="P700" s="27">
        <v>14419.75</v>
      </c>
      <c r="Q700" s="26">
        <v>0.632576</v>
      </c>
      <c r="R700" s="27">
        <v>0.572784</v>
      </c>
      <c r="S700" s="27">
        <v>746.099</v>
      </c>
      <c r="T700" s="26">
        <v>0</v>
      </c>
      <c r="U700" s="27">
        <v>0</v>
      </c>
      <c r="V700" s="27">
        <v>0</v>
      </c>
      <c r="W700" s="26">
        <v>0.988304</v>
      </c>
      <c r="X700" s="27">
        <v>0.632002</v>
      </c>
      <c r="Y700" s="27">
        <v>635.602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0.896485</v>
      </c>
      <c r="AJ700" s="27">
        <v>0.947977</v>
      </c>
      <c r="AK700" s="27">
        <v>1105.62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0.928349</v>
      </c>
      <c r="C701" s="27">
        <v>4.48906</v>
      </c>
      <c r="D701" s="27">
        <v>12299.02</v>
      </c>
      <c r="E701" s="26">
        <v>0.612334</v>
      </c>
      <c r="F701" s="27">
        <v>0.0381388</v>
      </c>
      <c r="G701" s="27">
        <v>18676.98</v>
      </c>
      <c r="H701" s="26">
        <v>0.893011</v>
      </c>
      <c r="I701" s="27">
        <v>16.8647</v>
      </c>
      <c r="J701" s="27">
        <v>13012.06</v>
      </c>
      <c r="K701" s="26">
        <v>0.6828</v>
      </c>
      <c r="L701" s="27">
        <v>0.0405191</v>
      </c>
      <c r="M701" s="27">
        <v>8134.78</v>
      </c>
      <c r="N701" s="26">
        <v>0.866501</v>
      </c>
      <c r="O701" s="27">
        <v>24.972</v>
      </c>
      <c r="P701" s="27">
        <v>14420.17</v>
      </c>
      <c r="Q701" s="26">
        <v>0.632493</v>
      </c>
      <c r="R701" s="27">
        <v>0.570658</v>
      </c>
      <c r="S701" s="27">
        <v>746.108</v>
      </c>
      <c r="T701" s="26">
        <v>0</v>
      </c>
      <c r="U701" s="27">
        <v>0</v>
      </c>
      <c r="V701" s="27">
        <v>0</v>
      </c>
      <c r="W701" s="26">
        <v>0.988254</v>
      </c>
      <c r="X701" s="27">
        <v>0.631583</v>
      </c>
      <c r="Y701" s="27">
        <v>635.612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0.895981</v>
      </c>
      <c r="AJ701" s="27">
        <v>0.943317</v>
      </c>
      <c r="AK701" s="27">
        <v>1105.63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0.92842</v>
      </c>
      <c r="C702" s="27">
        <v>4.49837</v>
      </c>
      <c r="D702" s="27">
        <v>12299.1</v>
      </c>
      <c r="E702" s="26">
        <v>0.609165</v>
      </c>
      <c r="F702" s="27">
        <v>0.0378797</v>
      </c>
      <c r="G702" s="27">
        <v>18676.98</v>
      </c>
      <c r="H702" s="26">
        <v>0.893923</v>
      </c>
      <c r="I702" s="27">
        <v>16.9879</v>
      </c>
      <c r="J702" s="27">
        <v>13012.34</v>
      </c>
      <c r="K702" s="26">
        <v>0.683312</v>
      </c>
      <c r="L702" s="27">
        <v>0.0404044</v>
      </c>
      <c r="M702" s="27">
        <v>8134.78</v>
      </c>
      <c r="N702" s="26">
        <v>0.868194</v>
      </c>
      <c r="O702" s="27">
        <v>25.1504</v>
      </c>
      <c r="P702" s="27">
        <v>14420.58</v>
      </c>
      <c r="Q702" s="26">
        <v>0.633606</v>
      </c>
      <c r="R702" s="27">
        <v>0.574324</v>
      </c>
      <c r="S702" s="27">
        <v>746.118</v>
      </c>
      <c r="T702" s="26">
        <v>0</v>
      </c>
      <c r="U702" s="27">
        <v>0</v>
      </c>
      <c r="V702" s="27">
        <v>0</v>
      </c>
      <c r="W702" s="26">
        <v>0.988242</v>
      </c>
      <c r="X702" s="27">
        <v>0.63142</v>
      </c>
      <c r="Y702" s="27">
        <v>635.623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0.89746</v>
      </c>
      <c r="AJ702" s="27">
        <v>0.953601</v>
      </c>
      <c r="AK702" s="27">
        <v>1105.65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0.928497</v>
      </c>
      <c r="C703" s="27">
        <v>4.4867</v>
      </c>
      <c r="D703" s="27">
        <v>12299.17</v>
      </c>
      <c r="E703" s="26">
        <v>0.610345</v>
      </c>
      <c r="F703" s="27">
        <v>0.0379705</v>
      </c>
      <c r="G703" s="27">
        <v>18676.98</v>
      </c>
      <c r="H703" s="26">
        <v>0.894525</v>
      </c>
      <c r="I703" s="27">
        <v>17.0202</v>
      </c>
      <c r="J703" s="27">
        <v>13012.62</v>
      </c>
      <c r="K703" s="26">
        <v>0.683037</v>
      </c>
      <c r="L703" s="27">
        <v>0.0404745</v>
      </c>
      <c r="M703" s="27">
        <v>8134.78</v>
      </c>
      <c r="N703" s="26">
        <v>0.868725</v>
      </c>
      <c r="O703" s="27">
        <v>25.2542</v>
      </c>
      <c r="P703" s="27">
        <v>14421.01</v>
      </c>
      <c r="Q703" s="26">
        <v>0.632868</v>
      </c>
      <c r="R703" s="27">
        <v>0.571613</v>
      </c>
      <c r="S703" s="27">
        <v>746.128</v>
      </c>
      <c r="T703" s="26">
        <v>0</v>
      </c>
      <c r="U703" s="27">
        <v>0</v>
      </c>
      <c r="V703" s="27">
        <v>0</v>
      </c>
      <c r="W703" s="26">
        <v>0.988248</v>
      </c>
      <c r="X703" s="27">
        <v>0.629681</v>
      </c>
      <c r="Y703" s="27">
        <v>635.633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0.896797</v>
      </c>
      <c r="AJ703" s="27">
        <v>0.945097</v>
      </c>
      <c r="AK703" s="27">
        <v>1105.67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0.928641</v>
      </c>
      <c r="C704" s="27">
        <v>4.49917</v>
      </c>
      <c r="D704" s="27">
        <v>12299.25</v>
      </c>
      <c r="E704" s="26">
        <v>0.608758</v>
      </c>
      <c r="F704" s="27">
        <v>0.0378891</v>
      </c>
      <c r="G704" s="27">
        <v>18676.98</v>
      </c>
      <c r="H704" s="26">
        <v>0.895087</v>
      </c>
      <c r="I704" s="27">
        <v>17.1223</v>
      </c>
      <c r="J704" s="27">
        <v>13012.91</v>
      </c>
      <c r="K704" s="26">
        <v>0.683622</v>
      </c>
      <c r="L704" s="27">
        <v>0.0404861</v>
      </c>
      <c r="M704" s="27">
        <v>8134.78</v>
      </c>
      <c r="N704" s="26">
        <v>0.869703</v>
      </c>
      <c r="O704" s="27">
        <v>25.4006</v>
      </c>
      <c r="P704" s="27">
        <v>14421.42</v>
      </c>
      <c r="Q704" s="26">
        <v>0.633442</v>
      </c>
      <c r="R704" s="27">
        <v>0.572338</v>
      </c>
      <c r="S704" s="27">
        <v>746.137</v>
      </c>
      <c r="T704" s="26">
        <v>0</v>
      </c>
      <c r="U704" s="27">
        <v>0</v>
      </c>
      <c r="V704" s="27">
        <v>0</v>
      </c>
      <c r="W704" s="26">
        <v>0.988178</v>
      </c>
      <c r="X704" s="27">
        <v>0.631459</v>
      </c>
      <c r="Y704" s="27">
        <v>635.644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0.897149</v>
      </c>
      <c r="AJ704" s="27">
        <v>0.946594</v>
      </c>
      <c r="AK704" s="27">
        <v>1105.68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0.928307</v>
      </c>
      <c r="C705" s="27">
        <v>4.49673</v>
      </c>
      <c r="D705" s="27">
        <v>12299.32</v>
      </c>
      <c r="E705" s="26">
        <v>0.608577</v>
      </c>
      <c r="F705" s="27">
        <v>0.0377056</v>
      </c>
      <c r="G705" s="27">
        <v>18676.98</v>
      </c>
      <c r="H705" s="26">
        <v>0.896298</v>
      </c>
      <c r="I705" s="27">
        <v>17.2177</v>
      </c>
      <c r="J705" s="27">
        <v>13013.19</v>
      </c>
      <c r="K705" s="26">
        <v>0.684334</v>
      </c>
      <c r="L705" s="27">
        <v>0.0401222</v>
      </c>
      <c r="M705" s="27">
        <v>8134.78</v>
      </c>
      <c r="N705" s="26">
        <v>0.871259</v>
      </c>
      <c r="O705" s="27">
        <v>25.5016</v>
      </c>
      <c r="P705" s="27">
        <v>14421.86</v>
      </c>
      <c r="Q705" s="26">
        <v>0.634158</v>
      </c>
      <c r="R705" s="27">
        <v>0.573334</v>
      </c>
      <c r="S705" s="27">
        <v>746.146</v>
      </c>
      <c r="T705" s="26">
        <v>0</v>
      </c>
      <c r="U705" s="27">
        <v>0</v>
      </c>
      <c r="V705" s="27">
        <v>0</v>
      </c>
      <c r="W705" s="26">
        <v>0.988056</v>
      </c>
      <c r="X705" s="27">
        <v>0.629123</v>
      </c>
      <c r="Y705" s="27">
        <v>635.654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0.898016</v>
      </c>
      <c r="AJ705" s="27">
        <v>0.946409</v>
      </c>
      <c r="AK705" s="27">
        <v>1105.7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0.9286</v>
      </c>
      <c r="C706" s="27">
        <v>4.48131</v>
      </c>
      <c r="D706" s="27">
        <v>12299.4</v>
      </c>
      <c r="E706" s="26">
        <v>0.610186</v>
      </c>
      <c r="F706" s="27">
        <v>0.0378136</v>
      </c>
      <c r="G706" s="27">
        <v>18676.98</v>
      </c>
      <c r="H706" s="26">
        <v>0.896493</v>
      </c>
      <c r="I706" s="27">
        <v>17.2561</v>
      </c>
      <c r="J706" s="27">
        <v>13013.48</v>
      </c>
      <c r="K706" s="26">
        <v>0.684418</v>
      </c>
      <c r="L706" s="27">
        <v>0.0402504</v>
      </c>
      <c r="M706" s="27">
        <v>8134.78</v>
      </c>
      <c r="N706" s="26">
        <v>0.871979</v>
      </c>
      <c r="O706" s="27">
        <v>25.5591</v>
      </c>
      <c r="P706" s="27">
        <v>14422.28</v>
      </c>
      <c r="Q706" s="26">
        <v>0.634247</v>
      </c>
      <c r="R706" s="27">
        <v>0.571899</v>
      </c>
      <c r="S706" s="27">
        <v>746.156</v>
      </c>
      <c r="T706" s="26">
        <v>0</v>
      </c>
      <c r="U706" s="27">
        <v>0</v>
      </c>
      <c r="V706" s="27">
        <v>0</v>
      </c>
      <c r="W706" s="26">
        <v>0.988001</v>
      </c>
      <c r="X706" s="27">
        <v>0.62803</v>
      </c>
      <c r="Y706" s="27">
        <v>635.665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0.897291</v>
      </c>
      <c r="AJ706" s="27">
        <v>0.938592</v>
      </c>
      <c r="AK706" s="27">
        <v>1105.71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0.928884</v>
      </c>
      <c r="C707" s="27">
        <v>4.50088</v>
      </c>
      <c r="D707" s="27">
        <v>12299.47</v>
      </c>
      <c r="E707" s="26">
        <v>0.610161</v>
      </c>
      <c r="F707" s="27">
        <v>0.0379072</v>
      </c>
      <c r="G707" s="27">
        <v>18676.98</v>
      </c>
      <c r="H707" s="26">
        <v>0.89696</v>
      </c>
      <c r="I707" s="27">
        <v>17.3649</v>
      </c>
      <c r="J707" s="27">
        <v>13013.77</v>
      </c>
      <c r="K707" s="26">
        <v>0.685924</v>
      </c>
      <c r="L707" s="27">
        <v>0.0405501</v>
      </c>
      <c r="M707" s="27">
        <v>8134.78</v>
      </c>
      <c r="N707" s="26">
        <v>0.872515</v>
      </c>
      <c r="O707" s="27">
        <v>25.7093</v>
      </c>
      <c r="P707" s="27">
        <v>14422.7</v>
      </c>
      <c r="Q707" s="26">
        <v>0.633249</v>
      </c>
      <c r="R707" s="27">
        <v>0.570511</v>
      </c>
      <c r="S707" s="27">
        <v>746.166</v>
      </c>
      <c r="T707" s="26">
        <v>0</v>
      </c>
      <c r="U707" s="27">
        <v>0</v>
      </c>
      <c r="V707" s="27">
        <v>0</v>
      </c>
      <c r="W707" s="26">
        <v>0.988137</v>
      </c>
      <c r="X707" s="27">
        <v>0.629181</v>
      </c>
      <c r="Y707" s="27">
        <v>635.675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0.898005</v>
      </c>
      <c r="AJ707" s="27">
        <v>0.945663</v>
      </c>
      <c r="AK707" s="27">
        <v>1105.73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0.928186</v>
      </c>
      <c r="C708" s="27">
        <v>4.49463</v>
      </c>
      <c r="D708" s="27">
        <v>12299.55</v>
      </c>
      <c r="E708" s="26">
        <v>0.608371</v>
      </c>
      <c r="F708" s="27">
        <v>0.0381372</v>
      </c>
      <c r="G708" s="27">
        <v>18676.98</v>
      </c>
      <c r="H708" s="26">
        <v>0.896517</v>
      </c>
      <c r="I708" s="27">
        <v>17.4874</v>
      </c>
      <c r="J708" s="27">
        <v>13014.06</v>
      </c>
      <c r="K708" s="26">
        <v>0.683294</v>
      </c>
      <c r="L708" s="27">
        <v>0.0407923</v>
      </c>
      <c r="M708" s="27">
        <v>8134.78</v>
      </c>
      <c r="N708" s="26">
        <v>0.871195</v>
      </c>
      <c r="O708" s="27">
        <v>25.8563</v>
      </c>
      <c r="P708" s="27">
        <v>14423.14</v>
      </c>
      <c r="Q708" s="26">
        <v>0.63231</v>
      </c>
      <c r="R708" s="27">
        <v>0.572113</v>
      </c>
      <c r="S708" s="27">
        <v>746.175</v>
      </c>
      <c r="T708" s="26">
        <v>0</v>
      </c>
      <c r="U708" s="27">
        <v>0</v>
      </c>
      <c r="V708" s="27">
        <v>0</v>
      </c>
      <c r="W708" s="26">
        <v>0.988278</v>
      </c>
      <c r="X708" s="27">
        <v>0.631621</v>
      </c>
      <c r="Y708" s="27">
        <v>635.686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0.896787</v>
      </c>
      <c r="AJ708" s="27">
        <v>0.942755</v>
      </c>
      <c r="AK708" s="27">
        <v>1105.74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0.928019</v>
      </c>
      <c r="C709" s="27">
        <v>4.50466</v>
      </c>
      <c r="D709" s="27">
        <v>12299.62</v>
      </c>
      <c r="E709" s="26">
        <v>0.611124</v>
      </c>
      <c r="F709" s="27">
        <v>0.0385453</v>
      </c>
      <c r="G709" s="27">
        <v>18676.99</v>
      </c>
      <c r="H709" s="26">
        <v>0.895833</v>
      </c>
      <c r="I709" s="27">
        <v>17.5505</v>
      </c>
      <c r="J709" s="27">
        <v>13014.35</v>
      </c>
      <c r="K709" s="26">
        <v>0.682941</v>
      </c>
      <c r="L709" s="27">
        <v>0.0409968</v>
      </c>
      <c r="M709" s="27">
        <v>8134.78</v>
      </c>
      <c r="N709" s="26">
        <v>0.870106</v>
      </c>
      <c r="O709" s="27">
        <v>25.8938</v>
      </c>
      <c r="P709" s="27">
        <v>14423.56</v>
      </c>
      <c r="Q709" s="26">
        <v>0.631167</v>
      </c>
      <c r="R709" s="27">
        <v>0.573398</v>
      </c>
      <c r="S709" s="27">
        <v>746.185</v>
      </c>
      <c r="T709" s="26">
        <v>0</v>
      </c>
      <c r="U709" s="27">
        <v>0</v>
      </c>
      <c r="V709" s="27">
        <v>0</v>
      </c>
      <c r="W709" s="26">
        <v>0.988466</v>
      </c>
      <c r="X709" s="27">
        <v>0.635055</v>
      </c>
      <c r="Y709" s="27">
        <v>635.696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0.89645</v>
      </c>
      <c r="AJ709" s="27">
        <v>0.949375</v>
      </c>
      <c r="AK709" s="27">
        <v>1105.76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0.927852</v>
      </c>
      <c r="C710" s="27">
        <v>4.49243</v>
      </c>
      <c r="D710" s="27">
        <v>12299.7</v>
      </c>
      <c r="E710" s="26">
        <v>0.609636</v>
      </c>
      <c r="F710" s="27">
        <v>0.0383965</v>
      </c>
      <c r="G710" s="27">
        <v>18676.99</v>
      </c>
      <c r="H710" s="26">
        <v>0.895728</v>
      </c>
      <c r="I710" s="27">
        <v>17.52</v>
      </c>
      <c r="J710" s="27">
        <v>13014.64</v>
      </c>
      <c r="K710" s="26">
        <v>0.682345</v>
      </c>
      <c r="L710" s="27">
        <v>0.0410462</v>
      </c>
      <c r="M710" s="27">
        <v>8134.78</v>
      </c>
      <c r="N710" s="26">
        <v>0.869882</v>
      </c>
      <c r="O710" s="27">
        <v>25.9247</v>
      </c>
      <c r="P710" s="27">
        <v>14424</v>
      </c>
      <c r="Q710" s="26">
        <v>0.630816</v>
      </c>
      <c r="R710" s="27">
        <v>0.573714</v>
      </c>
      <c r="S710" s="27">
        <v>746.195</v>
      </c>
      <c r="T710" s="26">
        <v>0</v>
      </c>
      <c r="U710" s="27">
        <v>0</v>
      </c>
      <c r="V710" s="27">
        <v>0</v>
      </c>
      <c r="W710" s="26">
        <v>0.988615</v>
      </c>
      <c r="X710" s="27">
        <v>0.634725</v>
      </c>
      <c r="Y710" s="27">
        <v>635.707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0.895585</v>
      </c>
      <c r="AJ710" s="27">
        <v>0.943947</v>
      </c>
      <c r="AK710" s="27">
        <v>1105.78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0.927593</v>
      </c>
      <c r="C711" s="27">
        <v>4.49278</v>
      </c>
      <c r="D711" s="27">
        <v>12299.77</v>
      </c>
      <c r="E711" s="26">
        <v>0.606936</v>
      </c>
      <c r="F711" s="27">
        <v>0.0381457</v>
      </c>
      <c r="G711" s="27">
        <v>18676.99</v>
      </c>
      <c r="H711" s="26">
        <v>0.895265</v>
      </c>
      <c r="I711" s="27">
        <v>17.5419</v>
      </c>
      <c r="J711" s="27">
        <v>13014.94</v>
      </c>
      <c r="K711" s="26">
        <v>0.680587</v>
      </c>
      <c r="L711" s="27">
        <v>0.0409809</v>
      </c>
      <c r="M711" s="27">
        <v>8134.78</v>
      </c>
      <c r="N711" s="26">
        <v>0.86947</v>
      </c>
      <c r="O711" s="27">
        <v>25.9117</v>
      </c>
      <c r="P711" s="27">
        <v>14424.43</v>
      </c>
      <c r="Q711" s="26">
        <v>0.631118</v>
      </c>
      <c r="R711" s="27">
        <v>0.574427</v>
      </c>
      <c r="S711" s="27">
        <v>746.204</v>
      </c>
      <c r="T711" s="26">
        <v>0</v>
      </c>
      <c r="U711" s="27">
        <v>0</v>
      </c>
      <c r="V711" s="27">
        <v>0</v>
      </c>
      <c r="W711" s="26">
        <v>0.98839</v>
      </c>
      <c r="X711" s="27">
        <v>0.634632</v>
      </c>
      <c r="Y711" s="27">
        <v>635.717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0.895597</v>
      </c>
      <c r="AJ711" s="27">
        <v>0.946465</v>
      </c>
      <c r="AK711" s="27">
        <v>1105.79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0.928118</v>
      </c>
      <c r="C712" s="27">
        <v>4.49582</v>
      </c>
      <c r="D712" s="27">
        <v>12299.85</v>
      </c>
      <c r="E712" s="26">
        <v>0.608303</v>
      </c>
      <c r="F712" s="27">
        <v>0.0382017</v>
      </c>
      <c r="G712" s="27">
        <v>18676.99</v>
      </c>
      <c r="H712" s="26">
        <v>0.896365</v>
      </c>
      <c r="I712" s="27">
        <v>17.5828</v>
      </c>
      <c r="J712" s="27">
        <v>13015.22</v>
      </c>
      <c r="K712" s="26">
        <v>0.682595</v>
      </c>
      <c r="L712" s="27">
        <v>0.0408675</v>
      </c>
      <c r="M712" s="27">
        <v>8134.78</v>
      </c>
      <c r="N712" s="26">
        <v>0.87104</v>
      </c>
      <c r="O712" s="27">
        <v>26.0075</v>
      </c>
      <c r="P712" s="27">
        <v>14424.87</v>
      </c>
      <c r="Q712" s="26">
        <v>0.633204</v>
      </c>
      <c r="R712" s="27">
        <v>0.568619</v>
      </c>
      <c r="S712" s="27">
        <v>746.213</v>
      </c>
      <c r="T712" s="26">
        <v>0</v>
      </c>
      <c r="U712" s="27">
        <v>0</v>
      </c>
      <c r="V712" s="27">
        <v>0</v>
      </c>
      <c r="W712" s="26">
        <v>0.988467</v>
      </c>
      <c r="X712" s="27">
        <v>0.634056</v>
      </c>
      <c r="Y712" s="27">
        <v>635.728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0.896072</v>
      </c>
      <c r="AJ712" s="27">
        <v>0.942241</v>
      </c>
      <c r="AK712" s="27">
        <v>1105.81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0.927861</v>
      </c>
      <c r="C713" s="27">
        <v>4.49123</v>
      </c>
      <c r="D713" s="27">
        <v>12299.92</v>
      </c>
      <c r="E713" s="26">
        <v>0.611698</v>
      </c>
      <c r="F713" s="27">
        <v>0.0385187</v>
      </c>
      <c r="G713" s="27">
        <v>18676.99</v>
      </c>
      <c r="H713" s="26">
        <v>0.893872</v>
      </c>
      <c r="I713" s="27">
        <v>17.258</v>
      </c>
      <c r="J713" s="27">
        <v>13015.52</v>
      </c>
      <c r="K713" s="26">
        <v>0.681908</v>
      </c>
      <c r="L713" s="27">
        <v>0.0410804</v>
      </c>
      <c r="M713" s="27">
        <v>8134.78</v>
      </c>
      <c r="N713" s="26">
        <v>0.865897</v>
      </c>
      <c r="O713" s="27">
        <v>25.3384</v>
      </c>
      <c r="P713" s="27">
        <v>14425.31</v>
      </c>
      <c r="Q713" s="26">
        <v>0.629399</v>
      </c>
      <c r="R713" s="27">
        <v>0.572863</v>
      </c>
      <c r="S713" s="27">
        <v>746.223</v>
      </c>
      <c r="T713" s="26">
        <v>0</v>
      </c>
      <c r="U713" s="27">
        <v>0</v>
      </c>
      <c r="V713" s="27">
        <v>0</v>
      </c>
      <c r="W713" s="26">
        <v>0.988633</v>
      </c>
      <c r="X713" s="27">
        <v>0.635074</v>
      </c>
      <c r="Y713" s="27">
        <v>635.739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0.895941</v>
      </c>
      <c r="AJ713" s="27">
        <v>0.947768</v>
      </c>
      <c r="AK713" s="27">
        <v>1105.82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0.92728</v>
      </c>
      <c r="C714" s="27">
        <v>4.49619</v>
      </c>
      <c r="D714" s="27">
        <v>12300</v>
      </c>
      <c r="E714" s="26">
        <v>0.60756</v>
      </c>
      <c r="F714" s="27">
        <v>0.0382497</v>
      </c>
      <c r="G714" s="27">
        <v>18676.99</v>
      </c>
      <c r="H714" s="26">
        <v>0.89097</v>
      </c>
      <c r="I714" s="27">
        <v>16.8407</v>
      </c>
      <c r="J714" s="27">
        <v>13015.81</v>
      </c>
      <c r="K714" s="26">
        <v>0.681349</v>
      </c>
      <c r="L714" s="27">
        <v>0.0410241</v>
      </c>
      <c r="M714" s="27">
        <v>8134.79</v>
      </c>
      <c r="N714" s="26">
        <v>0.861605</v>
      </c>
      <c r="O714" s="27">
        <v>24.6471</v>
      </c>
      <c r="P714" s="27">
        <v>14425.72</v>
      </c>
      <c r="Q714" s="26">
        <v>0.629112</v>
      </c>
      <c r="R714" s="27">
        <v>0.571693</v>
      </c>
      <c r="S714" s="27">
        <v>746.232</v>
      </c>
      <c r="T714" s="26">
        <v>0</v>
      </c>
      <c r="U714" s="27">
        <v>0</v>
      </c>
      <c r="V714" s="27">
        <v>0</v>
      </c>
      <c r="W714" s="26">
        <v>0.988484</v>
      </c>
      <c r="X714" s="27">
        <v>0.634807</v>
      </c>
      <c r="Y714" s="27">
        <v>635.749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0.895834</v>
      </c>
      <c r="AJ714" s="27">
        <v>0.947317</v>
      </c>
      <c r="AK714" s="27">
        <v>1105.84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0.927499</v>
      </c>
      <c r="C715" s="27">
        <v>4.49673</v>
      </c>
      <c r="D715" s="27">
        <v>12300.07</v>
      </c>
      <c r="E715" s="26">
        <v>0.611962</v>
      </c>
      <c r="F715" s="27">
        <v>0.0384477</v>
      </c>
      <c r="G715" s="27">
        <v>18676.99</v>
      </c>
      <c r="H715" s="26">
        <v>0.888526</v>
      </c>
      <c r="I715" s="27">
        <v>16.509</v>
      </c>
      <c r="J715" s="27">
        <v>13016.08</v>
      </c>
      <c r="K715" s="26">
        <v>0.680152</v>
      </c>
      <c r="L715" s="27">
        <v>0.0412162</v>
      </c>
      <c r="M715" s="27">
        <v>8134.79</v>
      </c>
      <c r="N715" s="26">
        <v>0.856026</v>
      </c>
      <c r="O715" s="27">
        <v>23.9539</v>
      </c>
      <c r="P715" s="27">
        <v>14426.12</v>
      </c>
      <c r="Q715" s="26">
        <v>0.62981</v>
      </c>
      <c r="R715" s="27">
        <v>0.573662</v>
      </c>
      <c r="S715" s="27">
        <v>746.242</v>
      </c>
      <c r="T715" s="26">
        <v>0</v>
      </c>
      <c r="U715" s="27">
        <v>0</v>
      </c>
      <c r="V715" s="27">
        <v>0</v>
      </c>
      <c r="W715" s="26">
        <v>0.988718</v>
      </c>
      <c r="X715" s="27">
        <v>0.636598</v>
      </c>
      <c r="Y715" s="27">
        <v>635.76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0.886785</v>
      </c>
      <c r="AJ715" s="27">
        <v>0.96116</v>
      </c>
      <c r="AK715" s="27">
        <v>1105.85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0.928101</v>
      </c>
      <c r="C716" s="27">
        <v>4.488</v>
      </c>
      <c r="D716" s="27">
        <v>12300.15</v>
      </c>
      <c r="E716" s="26">
        <v>0.608607</v>
      </c>
      <c r="F716" s="27">
        <v>0.0381747</v>
      </c>
      <c r="G716" s="27">
        <v>18676.99</v>
      </c>
      <c r="H716" s="26">
        <v>0.89015</v>
      </c>
      <c r="I716" s="27">
        <v>16.5559</v>
      </c>
      <c r="J716" s="27">
        <v>13016.36</v>
      </c>
      <c r="K716" s="26">
        <v>0.680885</v>
      </c>
      <c r="L716" s="27">
        <v>0.0408867</v>
      </c>
      <c r="M716" s="27">
        <v>8134.79</v>
      </c>
      <c r="N716" s="26">
        <v>0.861019</v>
      </c>
      <c r="O716" s="27">
        <v>24.3513</v>
      </c>
      <c r="P716" s="27">
        <v>14426.51</v>
      </c>
      <c r="Q716" s="26">
        <v>0.631035</v>
      </c>
      <c r="R716" s="27">
        <v>0.5725</v>
      </c>
      <c r="S716" s="27">
        <v>746.252</v>
      </c>
      <c r="T716" s="26">
        <v>0</v>
      </c>
      <c r="U716" s="27">
        <v>0</v>
      </c>
      <c r="V716" s="27">
        <v>0</v>
      </c>
      <c r="W716" s="26">
        <v>0.988498</v>
      </c>
      <c r="X716" s="27">
        <v>0.633387</v>
      </c>
      <c r="Y716" s="27">
        <v>635.77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0.887642</v>
      </c>
      <c r="AJ716" s="27">
        <v>0.955427</v>
      </c>
      <c r="AK716" s="27">
        <v>1105.87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0.927964</v>
      </c>
      <c r="C717" s="27">
        <v>4.50269</v>
      </c>
      <c r="D717" s="27">
        <v>12300.22</v>
      </c>
      <c r="E717" s="26">
        <v>0.611617</v>
      </c>
      <c r="F717" s="27">
        <v>0.0383803</v>
      </c>
      <c r="G717" s="27">
        <v>18676.99</v>
      </c>
      <c r="H717" s="26">
        <v>0.889375</v>
      </c>
      <c r="I717" s="27">
        <v>16.4928</v>
      </c>
      <c r="J717" s="27">
        <v>13016.63</v>
      </c>
      <c r="K717" s="26">
        <v>0.681936</v>
      </c>
      <c r="L717" s="27">
        <v>0.0409273</v>
      </c>
      <c r="M717" s="27">
        <v>8134.79</v>
      </c>
      <c r="N717" s="26">
        <v>0.860334</v>
      </c>
      <c r="O717" s="27">
        <v>24.2674</v>
      </c>
      <c r="P717" s="27">
        <v>14426.93</v>
      </c>
      <c r="Q717" s="26">
        <v>0.631264</v>
      </c>
      <c r="R717" s="27">
        <v>0.573782</v>
      </c>
      <c r="S717" s="27">
        <v>746.261</v>
      </c>
      <c r="T717" s="26">
        <v>0</v>
      </c>
      <c r="U717" s="27">
        <v>0</v>
      </c>
      <c r="V717" s="27">
        <v>0</v>
      </c>
      <c r="W717" s="26">
        <v>0.98845</v>
      </c>
      <c r="X717" s="27">
        <v>0.634665</v>
      </c>
      <c r="Y717" s="27">
        <v>635.781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0.888099</v>
      </c>
      <c r="AJ717" s="27">
        <v>0.956286</v>
      </c>
      <c r="AK717" s="27">
        <v>1105.89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0.92792</v>
      </c>
      <c r="C718" s="27">
        <v>4.48712</v>
      </c>
      <c r="D718" s="27">
        <v>12300.3</v>
      </c>
      <c r="E718" s="26">
        <v>0.613887</v>
      </c>
      <c r="F718" s="27">
        <v>0.0384695</v>
      </c>
      <c r="G718" s="27">
        <v>18676.99</v>
      </c>
      <c r="H718" s="26">
        <v>0.890182</v>
      </c>
      <c r="I718" s="27">
        <v>16.5533</v>
      </c>
      <c r="J718" s="27">
        <v>13016.91</v>
      </c>
      <c r="K718" s="26">
        <v>0.682196</v>
      </c>
      <c r="L718" s="27">
        <v>0.0409253</v>
      </c>
      <c r="M718" s="27">
        <v>8134.79</v>
      </c>
      <c r="N718" s="26">
        <v>0.861133</v>
      </c>
      <c r="O718" s="27">
        <v>24.4049</v>
      </c>
      <c r="P718" s="27">
        <v>14427.34</v>
      </c>
      <c r="Q718" s="26">
        <v>0.630996</v>
      </c>
      <c r="R718" s="27">
        <v>0.572442</v>
      </c>
      <c r="S718" s="27">
        <v>746.271</v>
      </c>
      <c r="T718" s="26">
        <v>0</v>
      </c>
      <c r="U718" s="27">
        <v>0</v>
      </c>
      <c r="V718" s="27">
        <v>0</v>
      </c>
      <c r="W718" s="26">
        <v>0.988484</v>
      </c>
      <c r="X718" s="27">
        <v>0.633538</v>
      </c>
      <c r="Y718" s="27">
        <v>635.791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0.887868</v>
      </c>
      <c r="AJ718" s="27">
        <v>0.952269</v>
      </c>
      <c r="AK718" s="27">
        <v>1105.9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0.928136</v>
      </c>
      <c r="C719" s="27">
        <v>4.48489</v>
      </c>
      <c r="D719" s="27">
        <v>12300.37</v>
      </c>
      <c r="E719" s="26">
        <v>0.610344</v>
      </c>
      <c r="F719" s="27">
        <v>0.0379743</v>
      </c>
      <c r="G719" s="27">
        <v>18676.99</v>
      </c>
      <c r="H719" s="26">
        <v>0.89104</v>
      </c>
      <c r="I719" s="27">
        <v>16.5959</v>
      </c>
      <c r="J719" s="27">
        <v>13017.19</v>
      </c>
      <c r="K719" s="26">
        <v>0.685281</v>
      </c>
      <c r="L719" s="27">
        <v>0.0407259</v>
      </c>
      <c r="M719" s="27">
        <v>8134.79</v>
      </c>
      <c r="N719" s="26">
        <v>0.861905</v>
      </c>
      <c r="O719" s="27">
        <v>24.2624</v>
      </c>
      <c r="P719" s="27">
        <v>14427.73</v>
      </c>
      <c r="Q719" s="26">
        <v>0.632504</v>
      </c>
      <c r="R719" s="27">
        <v>0.57448</v>
      </c>
      <c r="S719" s="27">
        <v>746.28</v>
      </c>
      <c r="T719" s="26">
        <v>0</v>
      </c>
      <c r="U719" s="27">
        <v>0</v>
      </c>
      <c r="V719" s="27">
        <v>0</v>
      </c>
      <c r="W719" s="26">
        <v>0.988273</v>
      </c>
      <c r="X719" s="27">
        <v>0.630272</v>
      </c>
      <c r="Y719" s="27">
        <v>635.802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0.889057</v>
      </c>
      <c r="AJ719" s="27">
        <v>0.957214</v>
      </c>
      <c r="AK719" s="27">
        <v>1105.92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0.928139</v>
      </c>
      <c r="C720" s="27">
        <v>4.49817</v>
      </c>
      <c r="D720" s="27">
        <v>12300.45</v>
      </c>
      <c r="E720" s="26">
        <v>0.6114</v>
      </c>
      <c r="F720" s="27">
        <v>0.0382791</v>
      </c>
      <c r="G720" s="27">
        <v>18676.99</v>
      </c>
      <c r="H720" s="26">
        <v>0.891315</v>
      </c>
      <c r="I720" s="27">
        <v>16.7087</v>
      </c>
      <c r="J720" s="27">
        <v>13017.46</v>
      </c>
      <c r="K720" s="26">
        <v>0.681638</v>
      </c>
      <c r="L720" s="27">
        <v>0.040791</v>
      </c>
      <c r="M720" s="27">
        <v>8134.79</v>
      </c>
      <c r="N720" s="26">
        <v>0.863025</v>
      </c>
      <c r="O720" s="27">
        <v>24.5962</v>
      </c>
      <c r="P720" s="27">
        <v>14428.14</v>
      </c>
      <c r="Q720" s="26">
        <v>0.631838</v>
      </c>
      <c r="R720" s="27">
        <v>0.573034</v>
      </c>
      <c r="S720" s="27">
        <v>746.29</v>
      </c>
      <c r="T720" s="26">
        <v>0</v>
      </c>
      <c r="U720" s="27">
        <v>0</v>
      </c>
      <c r="V720" s="27">
        <v>0</v>
      </c>
      <c r="W720" s="26">
        <v>0.988419</v>
      </c>
      <c r="X720" s="27">
        <v>0.633224</v>
      </c>
      <c r="Y720" s="27">
        <v>635.812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0.865585</v>
      </c>
      <c r="AJ720" s="27">
        <v>6.75815</v>
      </c>
      <c r="AK720" s="27">
        <v>1105.94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0.927891</v>
      </c>
      <c r="C721" s="27">
        <v>4.48528</v>
      </c>
      <c r="D721" s="27">
        <v>12300.52</v>
      </c>
      <c r="E721" s="26">
        <v>0.611549</v>
      </c>
      <c r="F721" s="27">
        <v>0.0384071</v>
      </c>
      <c r="G721" s="27">
        <v>18676.99</v>
      </c>
      <c r="H721" s="26">
        <v>0.891288</v>
      </c>
      <c r="I721" s="27">
        <v>16.7453</v>
      </c>
      <c r="J721" s="27">
        <v>13017.74</v>
      </c>
      <c r="K721" s="26">
        <v>0.680992</v>
      </c>
      <c r="L721" s="27">
        <v>0.0408838</v>
      </c>
      <c r="M721" s="27">
        <v>8134.79</v>
      </c>
      <c r="N721" s="26">
        <v>0.863034</v>
      </c>
      <c r="O721" s="27">
        <v>24.6889</v>
      </c>
      <c r="P721" s="27">
        <v>14428.55</v>
      </c>
      <c r="Q721" s="26">
        <v>0.631712</v>
      </c>
      <c r="R721" s="27">
        <v>0.571931</v>
      </c>
      <c r="S721" s="27">
        <v>746.299</v>
      </c>
      <c r="T721" s="26">
        <v>0</v>
      </c>
      <c r="U721" s="27">
        <v>0</v>
      </c>
      <c r="V721" s="27">
        <v>0</v>
      </c>
      <c r="W721" s="26">
        <v>0.988444</v>
      </c>
      <c r="X721" s="27">
        <v>0.633149</v>
      </c>
      <c r="Y721" s="27">
        <v>635.823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0.875046</v>
      </c>
      <c r="AJ721" s="27">
        <v>7.18878</v>
      </c>
      <c r="AK721" s="27">
        <v>1106.06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0.928408</v>
      </c>
      <c r="C722" s="27">
        <v>4.50063</v>
      </c>
      <c r="D722" s="27">
        <v>12300.6</v>
      </c>
      <c r="E722" s="26">
        <v>0.61317</v>
      </c>
      <c r="F722" s="27">
        <v>0.038366</v>
      </c>
      <c r="G722" s="27">
        <v>18676.99</v>
      </c>
      <c r="H722" s="26">
        <v>0.892498</v>
      </c>
      <c r="I722" s="27">
        <v>16.8135</v>
      </c>
      <c r="J722" s="27">
        <v>13018.02</v>
      </c>
      <c r="K722" s="26">
        <v>0.683091</v>
      </c>
      <c r="L722" s="27">
        <v>0.0406896</v>
      </c>
      <c r="M722" s="27">
        <v>8134.79</v>
      </c>
      <c r="N722" s="26">
        <v>0.864553</v>
      </c>
      <c r="O722" s="27">
        <v>24.7302</v>
      </c>
      <c r="P722" s="27">
        <v>14428.97</v>
      </c>
      <c r="Q722" s="26">
        <v>0.632623</v>
      </c>
      <c r="R722" s="27">
        <v>0.574008</v>
      </c>
      <c r="S722" s="27">
        <v>746.309</v>
      </c>
      <c r="T722" s="26">
        <v>0</v>
      </c>
      <c r="U722" s="27">
        <v>0</v>
      </c>
      <c r="V722" s="27">
        <v>0</v>
      </c>
      <c r="W722" s="26">
        <v>0.988426</v>
      </c>
      <c r="X722" s="27">
        <v>0.63286</v>
      </c>
      <c r="Y722" s="27">
        <v>635.834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0.880125</v>
      </c>
      <c r="AJ722" s="27">
        <v>7.40127</v>
      </c>
      <c r="AK722" s="27">
        <v>1106.18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0.927972</v>
      </c>
      <c r="C723" s="27">
        <v>4.49525</v>
      </c>
      <c r="D723" s="27">
        <v>12300.67</v>
      </c>
      <c r="E723" s="26">
        <v>0.611141</v>
      </c>
      <c r="F723" s="27">
        <v>0.0383754</v>
      </c>
      <c r="G723" s="27">
        <v>18676.99</v>
      </c>
      <c r="H723" s="26">
        <v>0.891735</v>
      </c>
      <c r="I723" s="27">
        <v>16.8562</v>
      </c>
      <c r="J723" s="27">
        <v>13018.3</v>
      </c>
      <c r="K723" s="26">
        <v>0.680951</v>
      </c>
      <c r="L723" s="27">
        <v>0.0408122</v>
      </c>
      <c r="M723" s="27">
        <v>8134.79</v>
      </c>
      <c r="N723" s="26">
        <v>0.863851</v>
      </c>
      <c r="O723" s="27">
        <v>24.858</v>
      </c>
      <c r="P723" s="27">
        <v>14429.37</v>
      </c>
      <c r="Q723" s="26">
        <v>0.632627</v>
      </c>
      <c r="R723" s="27">
        <v>0.577439</v>
      </c>
      <c r="S723" s="27">
        <v>746.319</v>
      </c>
      <c r="T723" s="26">
        <v>0</v>
      </c>
      <c r="U723" s="27">
        <v>0</v>
      </c>
      <c r="V723" s="27">
        <v>0</v>
      </c>
      <c r="W723" s="26">
        <v>0.988599</v>
      </c>
      <c r="X723" s="27">
        <v>0.634825</v>
      </c>
      <c r="Y723" s="27">
        <v>635.844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0.879173</v>
      </c>
      <c r="AJ723" s="27">
        <v>7.3402</v>
      </c>
      <c r="AK723" s="27">
        <v>1106.3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0.927931</v>
      </c>
      <c r="C724" s="27">
        <v>4.50292</v>
      </c>
      <c r="D724" s="27">
        <v>12300.75</v>
      </c>
      <c r="E724" s="26">
        <v>0.61228</v>
      </c>
      <c r="F724" s="27">
        <v>0.0386108</v>
      </c>
      <c r="G724" s="27">
        <v>18676.99</v>
      </c>
      <c r="H724" s="26">
        <v>0.891412</v>
      </c>
      <c r="I724" s="27">
        <v>16.914</v>
      </c>
      <c r="J724" s="27">
        <v>13018.59</v>
      </c>
      <c r="K724" s="26">
        <v>0.680261</v>
      </c>
      <c r="L724" s="27">
        <v>0.0409488</v>
      </c>
      <c r="M724" s="27">
        <v>8134.79</v>
      </c>
      <c r="N724" s="26">
        <v>0.862706</v>
      </c>
      <c r="O724" s="27">
        <v>24.8941</v>
      </c>
      <c r="P724" s="27">
        <v>14429.81</v>
      </c>
      <c r="Q724" s="26">
        <v>0.630214</v>
      </c>
      <c r="R724" s="27">
        <v>0.575303</v>
      </c>
      <c r="S724" s="27">
        <v>746.328</v>
      </c>
      <c r="T724" s="26">
        <v>0</v>
      </c>
      <c r="U724" s="27">
        <v>0</v>
      </c>
      <c r="V724" s="27">
        <v>0</v>
      </c>
      <c r="W724" s="26">
        <v>0.988729</v>
      </c>
      <c r="X724" s="27">
        <v>0.636174</v>
      </c>
      <c r="Y724" s="27">
        <v>635.855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0.897108</v>
      </c>
      <c r="AJ724" s="27">
        <v>0.951917</v>
      </c>
      <c r="AK724" s="27">
        <v>1106.34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0.927593</v>
      </c>
      <c r="C725" s="27">
        <v>4.50187</v>
      </c>
      <c r="D725" s="27">
        <v>12300.82</v>
      </c>
      <c r="E725" s="26">
        <v>0.610179</v>
      </c>
      <c r="F725" s="27">
        <v>0.0385403</v>
      </c>
      <c r="G725" s="27">
        <v>18677</v>
      </c>
      <c r="H725" s="26">
        <v>0.891159</v>
      </c>
      <c r="I725" s="27">
        <v>16.9555</v>
      </c>
      <c r="J725" s="27">
        <v>13018.87</v>
      </c>
      <c r="K725" s="26">
        <v>0.683649</v>
      </c>
      <c r="L725" s="27">
        <v>0.0412417</v>
      </c>
      <c r="M725" s="27">
        <v>8134.79</v>
      </c>
      <c r="N725" s="26">
        <v>0.861418</v>
      </c>
      <c r="O725" s="27">
        <v>24.8362</v>
      </c>
      <c r="P725" s="27">
        <v>14430.22</v>
      </c>
      <c r="Q725" s="26">
        <v>0.630549</v>
      </c>
      <c r="R725" s="27">
        <v>0.577539</v>
      </c>
      <c r="S725" s="27">
        <v>746.338</v>
      </c>
      <c r="T725" s="26">
        <v>0</v>
      </c>
      <c r="U725" s="27">
        <v>0</v>
      </c>
      <c r="V725" s="27">
        <v>0</v>
      </c>
      <c r="W725" s="26">
        <v>0.988722</v>
      </c>
      <c r="X725" s="27">
        <v>0.637014</v>
      </c>
      <c r="Y725" s="27">
        <v>635.865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0.897313</v>
      </c>
      <c r="AJ725" s="27">
        <v>0.952553</v>
      </c>
      <c r="AK725" s="27">
        <v>1106.35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0.925221</v>
      </c>
      <c r="C726" s="27">
        <v>4.51384</v>
      </c>
      <c r="D726" s="27">
        <v>12300.9</v>
      </c>
      <c r="E726" s="26">
        <v>0.612007</v>
      </c>
      <c r="F726" s="27">
        <v>0.0386923</v>
      </c>
      <c r="G726" s="27">
        <v>18677</v>
      </c>
      <c r="H726" s="26">
        <v>0.889591</v>
      </c>
      <c r="I726" s="27">
        <v>17.0627</v>
      </c>
      <c r="J726" s="27">
        <v>13019.15</v>
      </c>
      <c r="K726" s="26">
        <v>0.680492</v>
      </c>
      <c r="L726" s="27">
        <v>0.0414941</v>
      </c>
      <c r="M726" s="27">
        <v>8134.79</v>
      </c>
      <c r="N726" s="26">
        <v>0.858491</v>
      </c>
      <c r="O726" s="27">
        <v>24.7833</v>
      </c>
      <c r="P726" s="27">
        <v>14430.63</v>
      </c>
      <c r="Q726" s="26">
        <v>0.62798</v>
      </c>
      <c r="R726" s="27">
        <v>0.577243</v>
      </c>
      <c r="S726" s="27">
        <v>746.348</v>
      </c>
      <c r="T726" s="26">
        <v>0</v>
      </c>
      <c r="U726" s="27">
        <v>0</v>
      </c>
      <c r="V726" s="27">
        <v>0</v>
      </c>
      <c r="W726" s="26">
        <v>0.987945</v>
      </c>
      <c r="X726" s="27">
        <v>0.639718</v>
      </c>
      <c r="Y726" s="27">
        <v>635.876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0.894949</v>
      </c>
      <c r="AJ726" s="27">
        <v>0.956407</v>
      </c>
      <c r="AK726" s="27">
        <v>1106.37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0.926551</v>
      </c>
      <c r="C727" s="27">
        <v>4.50601</v>
      </c>
      <c r="D727" s="27">
        <v>12300.97</v>
      </c>
      <c r="E727" s="26">
        <v>0.609677</v>
      </c>
      <c r="F727" s="27">
        <v>0.0390031</v>
      </c>
      <c r="G727" s="27">
        <v>18677</v>
      </c>
      <c r="H727" s="26">
        <v>0.889299</v>
      </c>
      <c r="I727" s="27">
        <v>17.0757</v>
      </c>
      <c r="J727" s="27">
        <v>13019.43</v>
      </c>
      <c r="K727" s="26">
        <v>0.677286</v>
      </c>
      <c r="L727" s="27">
        <v>0.0416156</v>
      </c>
      <c r="M727" s="27">
        <v>8134.79</v>
      </c>
      <c r="N727" s="26">
        <v>0.859152</v>
      </c>
      <c r="O727" s="27">
        <v>25.0102</v>
      </c>
      <c r="P727" s="27">
        <v>14431.04</v>
      </c>
      <c r="Q727" s="26">
        <v>0.627824</v>
      </c>
      <c r="R727" s="27">
        <v>0.577278</v>
      </c>
      <c r="S727" s="27">
        <v>746.357</v>
      </c>
      <c r="T727" s="26">
        <v>0</v>
      </c>
      <c r="U727" s="27">
        <v>0</v>
      </c>
      <c r="V727" s="27">
        <v>0</v>
      </c>
      <c r="W727" s="26">
        <v>0.988813</v>
      </c>
      <c r="X727" s="27">
        <v>0.641639</v>
      </c>
      <c r="Y727" s="27">
        <v>635.887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0.894843</v>
      </c>
      <c r="AJ727" s="27">
        <v>0.954079</v>
      </c>
      <c r="AK727" s="27">
        <v>1106.38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0.926674</v>
      </c>
      <c r="C728" s="27">
        <v>4.50583</v>
      </c>
      <c r="D728" s="27">
        <v>12301.05</v>
      </c>
      <c r="E728" s="26">
        <v>0.609765</v>
      </c>
      <c r="F728" s="27">
        <v>0.0389122</v>
      </c>
      <c r="G728" s="27">
        <v>18677</v>
      </c>
      <c r="H728" s="26">
        <v>0.889686</v>
      </c>
      <c r="I728" s="27">
        <v>17.1078</v>
      </c>
      <c r="J728" s="27">
        <v>13019.72</v>
      </c>
      <c r="K728" s="26">
        <v>0.678428</v>
      </c>
      <c r="L728" s="27">
        <v>0.0415741</v>
      </c>
      <c r="M728" s="27">
        <v>8134.79</v>
      </c>
      <c r="N728" s="26">
        <v>0.860872</v>
      </c>
      <c r="O728" s="27">
        <v>25.1749</v>
      </c>
      <c r="P728" s="27">
        <v>14431.45</v>
      </c>
      <c r="Q728" s="26">
        <v>0.628044</v>
      </c>
      <c r="R728" s="27">
        <v>0.576712</v>
      </c>
      <c r="S728" s="27">
        <v>746.367</v>
      </c>
      <c r="T728" s="26">
        <v>0</v>
      </c>
      <c r="U728" s="27">
        <v>0</v>
      </c>
      <c r="V728" s="27">
        <v>0</v>
      </c>
      <c r="W728" s="26">
        <v>0.98883</v>
      </c>
      <c r="X728" s="27">
        <v>0.640548</v>
      </c>
      <c r="Y728" s="27">
        <v>635.897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0.894672</v>
      </c>
      <c r="AJ728" s="27">
        <v>0.947361</v>
      </c>
      <c r="AK728" s="27">
        <v>1106.4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0.926134</v>
      </c>
      <c r="C729" s="27">
        <v>4.50188</v>
      </c>
      <c r="D729" s="27">
        <v>12301.12</v>
      </c>
      <c r="E729" s="26">
        <v>0.608998</v>
      </c>
      <c r="F729" s="27">
        <v>0.0391715</v>
      </c>
      <c r="G729" s="27">
        <v>18677</v>
      </c>
      <c r="H729" s="26">
        <v>0.889335</v>
      </c>
      <c r="I729" s="27">
        <v>17.1366</v>
      </c>
      <c r="J729" s="27">
        <v>13020</v>
      </c>
      <c r="K729" s="26">
        <v>0.676637</v>
      </c>
      <c r="L729" s="27">
        <v>0.0416671</v>
      </c>
      <c r="M729" s="27">
        <v>8134.8</v>
      </c>
      <c r="N729" s="26">
        <v>0.859878</v>
      </c>
      <c r="O729" s="27">
        <v>25.2558</v>
      </c>
      <c r="P729" s="27">
        <v>14431.88</v>
      </c>
      <c r="Q729" s="26">
        <v>0.626754</v>
      </c>
      <c r="R729" s="27">
        <v>0.579011</v>
      </c>
      <c r="S729" s="27">
        <v>746.376</v>
      </c>
      <c r="T729" s="26">
        <v>0</v>
      </c>
      <c r="U729" s="27">
        <v>0</v>
      </c>
      <c r="V729" s="27">
        <v>0</v>
      </c>
      <c r="W729" s="26">
        <v>0.988974</v>
      </c>
      <c r="X729" s="27">
        <v>0.643705</v>
      </c>
      <c r="Y729" s="27">
        <v>635.908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0.893904</v>
      </c>
      <c r="AJ729" s="27">
        <v>0.952222</v>
      </c>
      <c r="AK729" s="27">
        <v>1106.42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0.926144</v>
      </c>
      <c r="C730" s="27">
        <v>4.50138</v>
      </c>
      <c r="D730" s="27">
        <v>12301.2</v>
      </c>
      <c r="E730" s="26">
        <v>0.61067</v>
      </c>
      <c r="F730" s="27">
        <v>0.0393081</v>
      </c>
      <c r="G730" s="27">
        <v>18677</v>
      </c>
      <c r="H730" s="26">
        <v>0.88933</v>
      </c>
      <c r="I730" s="27">
        <v>17.1538</v>
      </c>
      <c r="J730" s="27">
        <v>13020.29</v>
      </c>
      <c r="K730" s="26">
        <v>0.676876</v>
      </c>
      <c r="L730" s="27">
        <v>0.0416893</v>
      </c>
      <c r="M730" s="27">
        <v>8134.8</v>
      </c>
      <c r="N730" s="26">
        <v>0.859945</v>
      </c>
      <c r="O730" s="27">
        <v>25.3206</v>
      </c>
      <c r="P730" s="27">
        <v>14432.31</v>
      </c>
      <c r="Q730" s="26">
        <v>0.624687</v>
      </c>
      <c r="R730" s="27">
        <v>0.575299</v>
      </c>
      <c r="S730" s="27">
        <v>746.386</v>
      </c>
      <c r="T730" s="26">
        <v>0</v>
      </c>
      <c r="U730" s="27">
        <v>0</v>
      </c>
      <c r="V730" s="27">
        <v>0</v>
      </c>
      <c r="W730" s="26">
        <v>0.989108</v>
      </c>
      <c r="X730" s="27">
        <v>0.642614</v>
      </c>
      <c r="Y730" s="27">
        <v>635.919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0.893214</v>
      </c>
      <c r="AJ730" s="27">
        <v>0.945786</v>
      </c>
      <c r="AK730" s="27">
        <v>1106.43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0.926152</v>
      </c>
      <c r="C731" s="27">
        <v>4.48947</v>
      </c>
      <c r="D731" s="27">
        <v>12301.27</v>
      </c>
      <c r="E731" s="26">
        <v>0.610853</v>
      </c>
      <c r="F731" s="27">
        <v>0.0390582</v>
      </c>
      <c r="G731" s="27">
        <v>18677</v>
      </c>
      <c r="H731" s="26">
        <v>0.889293</v>
      </c>
      <c r="I731" s="27">
        <v>17.164</v>
      </c>
      <c r="J731" s="27">
        <v>13020.58</v>
      </c>
      <c r="K731" s="26">
        <v>0.676142</v>
      </c>
      <c r="L731" s="27">
        <v>0.0416683</v>
      </c>
      <c r="M731" s="27">
        <v>8134.8</v>
      </c>
      <c r="N731" s="26">
        <v>0.860277</v>
      </c>
      <c r="O731" s="27">
        <v>25.3527</v>
      </c>
      <c r="P731" s="27">
        <v>14432.74</v>
      </c>
      <c r="Q731" s="26">
        <v>0.625154</v>
      </c>
      <c r="R731" s="27">
        <v>0.576689</v>
      </c>
      <c r="S731" s="27">
        <v>746.395</v>
      </c>
      <c r="T731" s="26">
        <v>0</v>
      </c>
      <c r="U731" s="27">
        <v>0</v>
      </c>
      <c r="V731" s="27">
        <v>0</v>
      </c>
      <c r="W731" s="26">
        <v>0.989031</v>
      </c>
      <c r="X731" s="27">
        <v>0.641226</v>
      </c>
      <c r="Y731" s="27">
        <v>635.93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0.893553</v>
      </c>
      <c r="AJ731" s="27">
        <v>0.952323</v>
      </c>
      <c r="AK731" s="27">
        <v>1106.45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0.925855</v>
      </c>
      <c r="C732" s="27">
        <v>4.48885</v>
      </c>
      <c r="D732" s="27">
        <v>12301.35</v>
      </c>
      <c r="E732" s="26">
        <v>0.608988</v>
      </c>
      <c r="F732" s="27">
        <v>0.0390262</v>
      </c>
      <c r="G732" s="27">
        <v>18677</v>
      </c>
      <c r="H732" s="26">
        <v>0.889467</v>
      </c>
      <c r="I732" s="27">
        <v>17.1973</v>
      </c>
      <c r="J732" s="27">
        <v>13020.86</v>
      </c>
      <c r="K732" s="26">
        <v>0.675843</v>
      </c>
      <c r="L732" s="27">
        <v>0.0415522</v>
      </c>
      <c r="M732" s="27">
        <v>8134.8</v>
      </c>
      <c r="N732" s="26">
        <v>0.860691</v>
      </c>
      <c r="O732" s="27">
        <v>25.3901</v>
      </c>
      <c r="P732" s="27">
        <v>14433.15</v>
      </c>
      <c r="Q732" s="26">
        <v>0.626801</v>
      </c>
      <c r="R732" s="27">
        <v>0.57715</v>
      </c>
      <c r="S732" s="27">
        <v>746.405</v>
      </c>
      <c r="T732" s="26">
        <v>0</v>
      </c>
      <c r="U732" s="27">
        <v>0</v>
      </c>
      <c r="V732" s="27">
        <v>0</v>
      </c>
      <c r="W732" s="26">
        <v>0.988928</v>
      </c>
      <c r="X732" s="27">
        <v>0.641196</v>
      </c>
      <c r="Y732" s="27">
        <v>635.94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0.893483</v>
      </c>
      <c r="AJ732" s="27">
        <v>0.951546</v>
      </c>
      <c r="AK732" s="27">
        <v>1106.46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0.926514</v>
      </c>
      <c r="C733" s="27">
        <v>4.49903</v>
      </c>
      <c r="D733" s="27">
        <v>12301.42</v>
      </c>
      <c r="E733" s="26">
        <v>0.608945</v>
      </c>
      <c r="F733" s="27">
        <v>0.0388593</v>
      </c>
      <c r="G733" s="27">
        <v>18677</v>
      </c>
      <c r="H733" s="26">
        <v>0.890702</v>
      </c>
      <c r="I733" s="27">
        <v>17.2402</v>
      </c>
      <c r="J733" s="27">
        <v>13021.15</v>
      </c>
      <c r="K733" s="26">
        <v>0.677631</v>
      </c>
      <c r="L733" s="27">
        <v>0.0414904</v>
      </c>
      <c r="M733" s="27">
        <v>8134.8</v>
      </c>
      <c r="N733" s="26">
        <v>0.862555</v>
      </c>
      <c r="O733" s="27">
        <v>25.4784</v>
      </c>
      <c r="P733" s="27">
        <v>14433.58</v>
      </c>
      <c r="Q733" s="26">
        <v>0.630216</v>
      </c>
      <c r="R733" s="27">
        <v>0.581988</v>
      </c>
      <c r="S733" s="27">
        <v>746.415</v>
      </c>
      <c r="T733" s="26">
        <v>0</v>
      </c>
      <c r="U733" s="27">
        <v>0</v>
      </c>
      <c r="V733" s="27">
        <v>0</v>
      </c>
      <c r="W733" s="26">
        <v>0.988791</v>
      </c>
      <c r="X733" s="27">
        <v>0.640304</v>
      </c>
      <c r="Y733" s="27">
        <v>635.951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0.894271</v>
      </c>
      <c r="AJ733" s="27">
        <v>0.946165</v>
      </c>
      <c r="AK733" s="27">
        <v>1106.48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0.92677</v>
      </c>
      <c r="C734" s="27">
        <v>4.50736</v>
      </c>
      <c r="D734" s="27">
        <v>12301.5</v>
      </c>
      <c r="E734" s="26">
        <v>0.610385</v>
      </c>
      <c r="F734" s="27">
        <v>0.0389911</v>
      </c>
      <c r="G734" s="27">
        <v>18677</v>
      </c>
      <c r="H734" s="26">
        <v>0.890611</v>
      </c>
      <c r="I734" s="27">
        <v>17.2437</v>
      </c>
      <c r="J734" s="27">
        <v>13021.43</v>
      </c>
      <c r="K734" s="26">
        <v>0.677704</v>
      </c>
      <c r="L734" s="27">
        <v>0.0414654</v>
      </c>
      <c r="M734" s="27">
        <v>8134.8</v>
      </c>
      <c r="N734" s="26">
        <v>0.862295</v>
      </c>
      <c r="O734" s="27">
        <v>25.4497</v>
      </c>
      <c r="P734" s="27">
        <v>14433.99</v>
      </c>
      <c r="Q734" s="26">
        <v>0.627862</v>
      </c>
      <c r="R734" s="27">
        <v>0.578219</v>
      </c>
      <c r="S734" s="27">
        <v>746.424</v>
      </c>
      <c r="T734" s="26">
        <v>0</v>
      </c>
      <c r="U734" s="27">
        <v>0</v>
      </c>
      <c r="V734" s="27">
        <v>0</v>
      </c>
      <c r="W734" s="26">
        <v>0.98897</v>
      </c>
      <c r="X734" s="27">
        <v>0.641053</v>
      </c>
      <c r="Y734" s="27">
        <v>635.962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0.894681</v>
      </c>
      <c r="AJ734" s="27">
        <v>0.947076</v>
      </c>
      <c r="AK734" s="27">
        <v>1106.49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0.926657</v>
      </c>
      <c r="C735" s="27">
        <v>4.49193</v>
      </c>
      <c r="D735" s="27">
        <v>12301.57</v>
      </c>
      <c r="E735" s="26">
        <v>0.609087</v>
      </c>
      <c r="F735" s="27">
        <v>0.0387467</v>
      </c>
      <c r="G735" s="27">
        <v>18677</v>
      </c>
      <c r="H735" s="26">
        <v>0.89162</v>
      </c>
      <c r="I735" s="27">
        <v>17.2734</v>
      </c>
      <c r="J735" s="27">
        <v>13021.72</v>
      </c>
      <c r="K735" s="26">
        <v>0.678551</v>
      </c>
      <c r="L735" s="27">
        <v>0.0414193</v>
      </c>
      <c r="M735" s="27">
        <v>8134.8</v>
      </c>
      <c r="N735" s="26">
        <v>0.863743</v>
      </c>
      <c r="O735" s="27">
        <v>25.5428</v>
      </c>
      <c r="P735" s="27">
        <v>14434.43</v>
      </c>
      <c r="Q735" s="26">
        <v>0.628478</v>
      </c>
      <c r="R735" s="27">
        <v>0.577564</v>
      </c>
      <c r="S735" s="27">
        <v>746.434</v>
      </c>
      <c r="T735" s="26">
        <v>0</v>
      </c>
      <c r="U735" s="27">
        <v>0</v>
      </c>
      <c r="V735" s="27">
        <v>0</v>
      </c>
      <c r="W735" s="26">
        <v>0.988763</v>
      </c>
      <c r="X735" s="27">
        <v>0.638544</v>
      </c>
      <c r="Y735" s="27">
        <v>635.972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0.894869</v>
      </c>
      <c r="AJ735" s="27">
        <v>0.947355</v>
      </c>
      <c r="AK735" s="27">
        <v>1106.51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0.926991</v>
      </c>
      <c r="C736" s="27">
        <v>4.48489</v>
      </c>
      <c r="D736" s="27">
        <v>12301.65</v>
      </c>
      <c r="E736" s="26">
        <v>0.60946</v>
      </c>
      <c r="F736" s="27">
        <v>0.0386568</v>
      </c>
      <c r="G736" s="27">
        <v>18677</v>
      </c>
      <c r="H736" s="26">
        <v>0.892307</v>
      </c>
      <c r="I736" s="27">
        <v>17.3281</v>
      </c>
      <c r="J736" s="27">
        <v>13022.01</v>
      </c>
      <c r="K736" s="26">
        <v>0.682205</v>
      </c>
      <c r="L736" s="27">
        <v>0.0415168</v>
      </c>
      <c r="M736" s="27">
        <v>8134.8</v>
      </c>
      <c r="N736" s="26">
        <v>0.863494</v>
      </c>
      <c r="O736" s="27">
        <v>25.3625</v>
      </c>
      <c r="P736" s="27">
        <v>14434.84</v>
      </c>
      <c r="Q736" s="26">
        <v>0.629401</v>
      </c>
      <c r="R736" s="27">
        <v>0.578422</v>
      </c>
      <c r="S736" s="27">
        <v>746.444</v>
      </c>
      <c r="T736" s="26">
        <v>0</v>
      </c>
      <c r="U736" s="27">
        <v>0</v>
      </c>
      <c r="V736" s="27">
        <v>0</v>
      </c>
      <c r="W736" s="26">
        <v>0.988743</v>
      </c>
      <c r="X736" s="27">
        <v>0.636922</v>
      </c>
      <c r="Y736" s="27">
        <v>635.983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0.895523</v>
      </c>
      <c r="AJ736" s="27">
        <v>0.943821</v>
      </c>
      <c r="AK736" s="27">
        <v>1106.53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0.926908</v>
      </c>
      <c r="C737" s="27">
        <v>4.48776</v>
      </c>
      <c r="D737" s="27">
        <v>12301.72</v>
      </c>
      <c r="E737" s="26">
        <v>0.611367</v>
      </c>
      <c r="F737" s="27">
        <v>0.0386521</v>
      </c>
      <c r="G737" s="27">
        <v>18677</v>
      </c>
      <c r="H737" s="26">
        <v>0.893091</v>
      </c>
      <c r="I737" s="27">
        <v>17.3771</v>
      </c>
      <c r="J737" s="27">
        <v>13022.3</v>
      </c>
      <c r="K737" s="26">
        <v>0.680213</v>
      </c>
      <c r="L737" s="27">
        <v>0.0411841</v>
      </c>
      <c r="M737" s="27">
        <v>8134.8</v>
      </c>
      <c r="N737" s="26">
        <v>0.864771</v>
      </c>
      <c r="O737" s="27">
        <v>25.4255</v>
      </c>
      <c r="P737" s="27">
        <v>14435.27</v>
      </c>
      <c r="Q737" s="26">
        <v>0.63069</v>
      </c>
      <c r="R737" s="27">
        <v>0.577497</v>
      </c>
      <c r="S737" s="27">
        <v>746.453</v>
      </c>
      <c r="T737" s="26">
        <v>0</v>
      </c>
      <c r="U737" s="27">
        <v>0</v>
      </c>
      <c r="V737" s="27">
        <v>0</v>
      </c>
      <c r="W737" s="26">
        <v>0.988525</v>
      </c>
      <c r="X737" s="27">
        <v>0.635602</v>
      </c>
      <c r="Y737" s="27">
        <v>635.993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0.895651</v>
      </c>
      <c r="AJ737" s="27">
        <v>0.944587</v>
      </c>
      <c r="AK737" s="27">
        <v>1106.54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0.926705</v>
      </c>
      <c r="C738" s="27">
        <v>4.4892</v>
      </c>
      <c r="D738" s="27">
        <v>12301.8</v>
      </c>
      <c r="E738" s="26">
        <v>0.607976</v>
      </c>
      <c r="F738" s="27">
        <v>0.038591</v>
      </c>
      <c r="G738" s="27">
        <v>18677</v>
      </c>
      <c r="H738" s="26">
        <v>0.892983</v>
      </c>
      <c r="I738" s="27">
        <v>17.4543</v>
      </c>
      <c r="J738" s="27">
        <v>13022.59</v>
      </c>
      <c r="K738" s="26">
        <v>0.679955</v>
      </c>
      <c r="L738" s="27">
        <v>0.0413207</v>
      </c>
      <c r="M738" s="27">
        <v>8134.8</v>
      </c>
      <c r="N738" s="26">
        <v>0.865152</v>
      </c>
      <c r="O738" s="27">
        <v>25.759</v>
      </c>
      <c r="P738" s="27">
        <v>14435.71</v>
      </c>
      <c r="Q738" s="26">
        <v>0.630089</v>
      </c>
      <c r="R738" s="27">
        <v>0.579977</v>
      </c>
      <c r="S738" s="27">
        <v>746.463</v>
      </c>
      <c r="T738" s="26">
        <v>0</v>
      </c>
      <c r="U738" s="27">
        <v>0</v>
      </c>
      <c r="V738" s="27">
        <v>0</v>
      </c>
      <c r="W738" s="26">
        <v>0.988777</v>
      </c>
      <c r="X738" s="27">
        <v>0.638541</v>
      </c>
      <c r="Y738" s="27">
        <v>636.004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0.895581</v>
      </c>
      <c r="AJ738" s="27">
        <v>0.951203</v>
      </c>
      <c r="AK738" s="27">
        <v>1106.56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0.926749</v>
      </c>
      <c r="C739" s="27">
        <v>4.5038</v>
      </c>
      <c r="D739" s="27">
        <v>12301.87</v>
      </c>
      <c r="E739" s="26">
        <v>0.609245</v>
      </c>
      <c r="F739" s="27">
        <v>0.0387327</v>
      </c>
      <c r="G739" s="27">
        <v>18677</v>
      </c>
      <c r="H739" s="26">
        <v>0.893184</v>
      </c>
      <c r="I739" s="27">
        <v>17.5368</v>
      </c>
      <c r="J739" s="27">
        <v>13022.88</v>
      </c>
      <c r="K739" s="26">
        <v>0.679456</v>
      </c>
      <c r="L739" s="27">
        <v>0.0413137</v>
      </c>
      <c r="M739" s="27">
        <v>8134.8</v>
      </c>
      <c r="N739" s="26">
        <v>0.866226</v>
      </c>
      <c r="O739" s="27">
        <v>25.8881</v>
      </c>
      <c r="P739" s="27">
        <v>14436.12</v>
      </c>
      <c r="Q739" s="26">
        <v>0.630764</v>
      </c>
      <c r="R739" s="27">
        <v>0.581595</v>
      </c>
      <c r="S739" s="27">
        <v>746.473</v>
      </c>
      <c r="T739" s="26">
        <v>0</v>
      </c>
      <c r="U739" s="27">
        <v>0</v>
      </c>
      <c r="V739" s="27">
        <v>0</v>
      </c>
      <c r="W739" s="26">
        <v>0.988759</v>
      </c>
      <c r="X739" s="27">
        <v>0.639371</v>
      </c>
      <c r="Y739" s="27">
        <v>636.015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0.895652</v>
      </c>
      <c r="AJ739" s="27">
        <v>0.950383</v>
      </c>
      <c r="AK739" s="27">
        <v>1106.57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0.926685</v>
      </c>
      <c r="C740" s="27">
        <v>4.49613</v>
      </c>
      <c r="D740" s="27">
        <v>12301.95</v>
      </c>
      <c r="E740" s="26">
        <v>0.60991</v>
      </c>
      <c r="F740" s="27">
        <v>0.0387264</v>
      </c>
      <c r="G740" s="27">
        <v>18677.01</v>
      </c>
      <c r="H740" s="26">
        <v>0.893556</v>
      </c>
      <c r="I740" s="27">
        <v>17.5756</v>
      </c>
      <c r="J740" s="27">
        <v>13023.18</v>
      </c>
      <c r="K740" s="26">
        <v>0.67894</v>
      </c>
      <c r="L740" s="27">
        <v>0.0412154</v>
      </c>
      <c r="M740" s="27">
        <v>8134.8</v>
      </c>
      <c r="N740" s="26">
        <v>0.866936</v>
      </c>
      <c r="O740" s="27">
        <v>25.9591</v>
      </c>
      <c r="P740" s="27">
        <v>14436.56</v>
      </c>
      <c r="Q740" s="26">
        <v>0.631002</v>
      </c>
      <c r="R740" s="27">
        <v>0.580813</v>
      </c>
      <c r="S740" s="27">
        <v>746.482</v>
      </c>
      <c r="T740" s="26">
        <v>0</v>
      </c>
      <c r="U740" s="27">
        <v>0</v>
      </c>
      <c r="V740" s="27">
        <v>0</v>
      </c>
      <c r="W740" s="26">
        <v>0.988728</v>
      </c>
      <c r="X740" s="27">
        <v>0.638684</v>
      </c>
      <c r="Y740" s="27">
        <v>636.025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0.887418</v>
      </c>
      <c r="AJ740" s="27">
        <v>0.965537</v>
      </c>
      <c r="AK740" s="27">
        <v>1106.59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0.926732</v>
      </c>
      <c r="C741" s="27">
        <v>4.50544</v>
      </c>
      <c r="D741" s="27">
        <v>12302.02</v>
      </c>
      <c r="E741" s="26">
        <v>0.610952</v>
      </c>
      <c r="F741" s="27">
        <v>0.0386954</v>
      </c>
      <c r="G741" s="27">
        <v>18677.01</v>
      </c>
      <c r="H741" s="26">
        <v>0.889693</v>
      </c>
      <c r="I741" s="27">
        <v>16.9251</v>
      </c>
      <c r="J741" s="27">
        <v>13023.46</v>
      </c>
      <c r="K741" s="26">
        <v>0.679748</v>
      </c>
      <c r="L741" s="27">
        <v>0.0414161</v>
      </c>
      <c r="M741" s="27">
        <v>8134.8</v>
      </c>
      <c r="N741" s="26">
        <v>0.859708</v>
      </c>
      <c r="O741" s="27">
        <v>24.7657</v>
      </c>
      <c r="P741" s="27">
        <v>14436.98</v>
      </c>
      <c r="Q741" s="26">
        <v>0.631552</v>
      </c>
      <c r="R741" s="27">
        <v>0.582891</v>
      </c>
      <c r="S741" s="27">
        <v>746.492</v>
      </c>
      <c r="T741" s="26">
        <v>0</v>
      </c>
      <c r="U741" s="27">
        <v>0</v>
      </c>
      <c r="V741" s="27">
        <v>0</v>
      </c>
      <c r="W741" s="26">
        <v>0.9887</v>
      </c>
      <c r="X741" s="27">
        <v>0.639658</v>
      </c>
      <c r="Y741" s="27">
        <v>636.036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0.887141</v>
      </c>
      <c r="AJ741" s="27">
        <v>0.962106</v>
      </c>
      <c r="AK741" s="27">
        <v>1106.61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0.926268</v>
      </c>
      <c r="C742" s="27">
        <v>4.50802</v>
      </c>
      <c r="D742" s="27">
        <v>12302.1</v>
      </c>
      <c r="E742" s="26">
        <v>0.612324</v>
      </c>
      <c r="F742" s="27">
        <v>0.0390883</v>
      </c>
      <c r="G742" s="27">
        <v>18677.01</v>
      </c>
      <c r="H742" s="26">
        <v>0.886646</v>
      </c>
      <c r="I742" s="27">
        <v>16.7305</v>
      </c>
      <c r="J742" s="27">
        <v>13023.74</v>
      </c>
      <c r="K742" s="26">
        <v>0.676642</v>
      </c>
      <c r="L742" s="27">
        <v>0.0416036</v>
      </c>
      <c r="M742" s="27">
        <v>8134.8</v>
      </c>
      <c r="N742" s="26">
        <v>0.853908</v>
      </c>
      <c r="O742" s="27">
        <v>24.3041</v>
      </c>
      <c r="P742" s="27">
        <v>14437.38</v>
      </c>
      <c r="Q742" s="26">
        <v>0.62981</v>
      </c>
      <c r="R742" s="27">
        <v>0.583763</v>
      </c>
      <c r="S742" s="27">
        <v>746.502</v>
      </c>
      <c r="T742" s="26">
        <v>0</v>
      </c>
      <c r="U742" s="27">
        <v>0</v>
      </c>
      <c r="V742" s="27">
        <v>0</v>
      </c>
      <c r="W742" s="26">
        <v>0.988879</v>
      </c>
      <c r="X742" s="27">
        <v>0.642365</v>
      </c>
      <c r="Y742" s="27">
        <v>636.047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0.885987</v>
      </c>
      <c r="AJ742" s="27">
        <v>0.969117</v>
      </c>
      <c r="AK742" s="27">
        <v>1106.62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0.92581</v>
      </c>
      <c r="C743" s="27">
        <v>4.48495</v>
      </c>
      <c r="D743" s="27">
        <v>12302.17</v>
      </c>
      <c r="E743" s="26">
        <v>0.610741</v>
      </c>
      <c r="F743" s="27">
        <v>0.0389772</v>
      </c>
      <c r="G743" s="27">
        <v>18677.01</v>
      </c>
      <c r="H743" s="26">
        <v>0.886556</v>
      </c>
      <c r="I743" s="27">
        <v>16.6546</v>
      </c>
      <c r="J743" s="27">
        <v>13024.02</v>
      </c>
      <c r="K743" s="26">
        <v>0.676389</v>
      </c>
      <c r="L743" s="27">
        <v>0.0414971</v>
      </c>
      <c r="M743" s="27">
        <v>8134.81</v>
      </c>
      <c r="N743" s="26">
        <v>0.854821</v>
      </c>
      <c r="O743" s="27">
        <v>24.3636</v>
      </c>
      <c r="P743" s="27">
        <v>14437.79</v>
      </c>
      <c r="Q743" s="26">
        <v>0.629308</v>
      </c>
      <c r="R743" s="27">
        <v>0.580684</v>
      </c>
      <c r="S743" s="27">
        <v>746.512</v>
      </c>
      <c r="T743" s="26">
        <v>0</v>
      </c>
      <c r="U743" s="27">
        <v>0</v>
      </c>
      <c r="V743" s="27">
        <v>0</v>
      </c>
      <c r="W743" s="26">
        <v>0.988687</v>
      </c>
      <c r="X743" s="27">
        <v>0.63862</v>
      </c>
      <c r="Y743" s="27">
        <v>636.057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0.885748</v>
      </c>
      <c r="AJ743" s="27">
        <v>0.962654</v>
      </c>
      <c r="AK743" s="27">
        <v>1106.64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0.926543</v>
      </c>
      <c r="C744" s="27">
        <v>4.49307</v>
      </c>
      <c r="D744" s="27">
        <v>12302.25</v>
      </c>
      <c r="E744" s="26">
        <v>0.611681</v>
      </c>
      <c r="F744" s="27">
        <v>0.038901</v>
      </c>
      <c r="G744" s="27">
        <v>18677.01</v>
      </c>
      <c r="H744" s="26">
        <v>0.887149</v>
      </c>
      <c r="I744" s="27">
        <v>16.7039</v>
      </c>
      <c r="J744" s="27">
        <v>13024.3</v>
      </c>
      <c r="K744" s="26">
        <v>0.678402</v>
      </c>
      <c r="L744" s="27">
        <v>0.0416398</v>
      </c>
      <c r="M744" s="27">
        <v>8134.81</v>
      </c>
      <c r="N744" s="26">
        <v>0.856398</v>
      </c>
      <c r="O744" s="27">
        <v>24.5139</v>
      </c>
      <c r="P744" s="27">
        <v>14438.2</v>
      </c>
      <c r="Q744" s="26">
        <v>0.627441</v>
      </c>
      <c r="R744" s="27">
        <v>0.577955</v>
      </c>
      <c r="S744" s="27">
        <v>746.521</v>
      </c>
      <c r="T744" s="26">
        <v>0</v>
      </c>
      <c r="U744" s="27">
        <v>0</v>
      </c>
      <c r="V744" s="27">
        <v>0</v>
      </c>
      <c r="W744" s="26">
        <v>0.988835</v>
      </c>
      <c r="X744" s="27">
        <v>0.637995</v>
      </c>
      <c r="Y744" s="27">
        <v>636.068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0.886347</v>
      </c>
      <c r="AJ744" s="27">
        <v>0.960709</v>
      </c>
      <c r="AK744" s="27">
        <v>1106.65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0.926399</v>
      </c>
      <c r="C745" s="27">
        <v>4.49425</v>
      </c>
      <c r="D745" s="27">
        <v>12302.32</v>
      </c>
      <c r="E745" s="26">
        <v>0.609531</v>
      </c>
      <c r="F745" s="27">
        <v>0.0386129</v>
      </c>
      <c r="G745" s="27">
        <v>18677.01</v>
      </c>
      <c r="H745" s="26">
        <v>0.887998</v>
      </c>
      <c r="I745" s="27">
        <v>16.7683</v>
      </c>
      <c r="J745" s="27">
        <v>13024.57</v>
      </c>
      <c r="K745" s="26">
        <v>0.681724</v>
      </c>
      <c r="L745" s="27">
        <v>0.0415895</v>
      </c>
      <c r="M745" s="27">
        <v>8134.81</v>
      </c>
      <c r="N745" s="26">
        <v>0.857659</v>
      </c>
      <c r="O745" s="27">
        <v>24.5889</v>
      </c>
      <c r="P745" s="27">
        <v>14438.61</v>
      </c>
      <c r="Q745" s="26">
        <v>0.628872</v>
      </c>
      <c r="R745" s="27">
        <v>0.578629</v>
      </c>
      <c r="S745" s="27">
        <v>746.531</v>
      </c>
      <c r="T745" s="26">
        <v>0</v>
      </c>
      <c r="U745" s="27">
        <v>0</v>
      </c>
      <c r="V745" s="27">
        <v>0</v>
      </c>
      <c r="W745" s="26">
        <v>0.988601</v>
      </c>
      <c r="X745" s="27">
        <v>0.637611</v>
      </c>
      <c r="Y745" s="27">
        <v>636.079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0.886725</v>
      </c>
      <c r="AJ745" s="27">
        <v>0.957673</v>
      </c>
      <c r="AK745" s="27">
        <v>1106.67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0.926766</v>
      </c>
      <c r="C746" s="27">
        <v>4.48878</v>
      </c>
      <c r="D746" s="27">
        <v>12302.4</v>
      </c>
      <c r="E746" s="26">
        <v>0.61279</v>
      </c>
      <c r="F746" s="27">
        <v>0.0388423</v>
      </c>
      <c r="G746" s="27">
        <v>18677.01</v>
      </c>
      <c r="H746" s="26">
        <v>0.889279</v>
      </c>
      <c r="I746" s="27">
        <v>16.7972</v>
      </c>
      <c r="J746" s="27">
        <v>13024.86</v>
      </c>
      <c r="K746" s="26">
        <v>0.679748</v>
      </c>
      <c r="L746" s="27">
        <v>0.0411632</v>
      </c>
      <c r="M746" s="27">
        <v>8134.81</v>
      </c>
      <c r="N746" s="26">
        <v>0.859719</v>
      </c>
      <c r="O746" s="27">
        <v>24.6441</v>
      </c>
      <c r="P746" s="27">
        <v>14439.02</v>
      </c>
      <c r="Q746" s="26">
        <v>0.630584</v>
      </c>
      <c r="R746" s="27">
        <v>0.57884</v>
      </c>
      <c r="S746" s="27">
        <v>746.54</v>
      </c>
      <c r="T746" s="26">
        <v>0</v>
      </c>
      <c r="U746" s="27">
        <v>0</v>
      </c>
      <c r="V746" s="27">
        <v>0</v>
      </c>
      <c r="W746" s="26">
        <v>0.988559</v>
      </c>
      <c r="X746" s="27">
        <v>0.635695</v>
      </c>
      <c r="Y746" s="27">
        <v>636.089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0.887311</v>
      </c>
      <c r="AJ746" s="27">
        <v>0.95692</v>
      </c>
      <c r="AK746" s="27">
        <v>1106.69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0.927486</v>
      </c>
      <c r="C747" s="27">
        <v>4.48483</v>
      </c>
      <c r="D747" s="27">
        <v>12302.47</v>
      </c>
      <c r="E747" s="26">
        <v>0.612088</v>
      </c>
      <c r="F747" s="27">
        <v>0.0386951</v>
      </c>
      <c r="G747" s="27">
        <v>18677.01</v>
      </c>
      <c r="H747" s="26">
        <v>0.890561</v>
      </c>
      <c r="I747" s="27">
        <v>16.8816</v>
      </c>
      <c r="J747" s="27">
        <v>13025.14</v>
      </c>
      <c r="K747" s="26">
        <v>0.603796</v>
      </c>
      <c r="L747" s="27">
        <v>0.0417606</v>
      </c>
      <c r="M747" s="27">
        <v>8134.83</v>
      </c>
      <c r="N747" s="26">
        <v>0.861998</v>
      </c>
      <c r="O747" s="27">
        <v>24.8927</v>
      </c>
      <c r="P747" s="27">
        <v>14439.42</v>
      </c>
      <c r="Q747" s="26">
        <v>0.631679</v>
      </c>
      <c r="R747" s="27">
        <v>0.579047</v>
      </c>
      <c r="S747" s="27">
        <v>746.55</v>
      </c>
      <c r="T747" s="26">
        <v>0</v>
      </c>
      <c r="U747" s="27">
        <v>0</v>
      </c>
      <c r="V747" s="27">
        <v>0</v>
      </c>
      <c r="W747" s="26">
        <v>0.988741</v>
      </c>
      <c r="X747" s="27">
        <v>0.635091</v>
      </c>
      <c r="Y747" s="27">
        <v>636.1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0.886367</v>
      </c>
      <c r="AJ747" s="27">
        <v>0.967664</v>
      </c>
      <c r="AK747" s="27">
        <v>1106.7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0.927472</v>
      </c>
      <c r="C748" s="27">
        <v>4.49957</v>
      </c>
      <c r="D748" s="27">
        <v>12302.55</v>
      </c>
      <c r="E748" s="26">
        <v>0.611817</v>
      </c>
      <c r="F748" s="27">
        <v>0.0387019</v>
      </c>
      <c r="G748" s="27">
        <v>18677.01</v>
      </c>
      <c r="H748" s="26">
        <v>0.89097</v>
      </c>
      <c r="I748" s="27">
        <v>16.9499</v>
      </c>
      <c r="J748" s="27">
        <v>13025.42</v>
      </c>
      <c r="K748" s="26">
        <v>0.680842</v>
      </c>
      <c r="L748" s="27">
        <v>0.0412283</v>
      </c>
      <c r="M748" s="27">
        <v>8134.83</v>
      </c>
      <c r="N748" s="26">
        <v>0.862624</v>
      </c>
      <c r="O748" s="27">
        <v>24.9874</v>
      </c>
      <c r="P748" s="27">
        <v>14439.84</v>
      </c>
      <c r="Q748" s="26">
        <v>0.633307</v>
      </c>
      <c r="R748" s="27">
        <v>0.581363</v>
      </c>
      <c r="S748" s="27">
        <v>746.56</v>
      </c>
      <c r="T748" s="26">
        <v>0</v>
      </c>
      <c r="U748" s="27">
        <v>0</v>
      </c>
      <c r="V748" s="27">
        <v>0</v>
      </c>
      <c r="W748" s="26">
        <v>0.988606</v>
      </c>
      <c r="X748" s="27">
        <v>0.635726</v>
      </c>
      <c r="Y748" s="27">
        <v>636.111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0.871055</v>
      </c>
      <c r="AJ748" s="27">
        <v>7.06517</v>
      </c>
      <c r="AK748" s="27">
        <v>1106.81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0.927076</v>
      </c>
      <c r="C749" s="27">
        <v>4.50791</v>
      </c>
      <c r="D749" s="27">
        <v>12302.62</v>
      </c>
      <c r="E749" s="26">
        <v>0.610265</v>
      </c>
      <c r="F749" s="27">
        <v>0.0386743</v>
      </c>
      <c r="G749" s="27">
        <v>18677.01</v>
      </c>
      <c r="H749" s="26">
        <v>0.891767</v>
      </c>
      <c r="I749" s="27">
        <v>17.0731</v>
      </c>
      <c r="J749" s="27">
        <v>13025.7</v>
      </c>
      <c r="K749" s="26">
        <v>0.682385</v>
      </c>
      <c r="L749" s="27">
        <v>0.0413446</v>
      </c>
      <c r="M749" s="27">
        <v>8134.83</v>
      </c>
      <c r="N749" s="26">
        <v>0.863874</v>
      </c>
      <c r="O749" s="27">
        <v>25.2002</v>
      </c>
      <c r="P749" s="27">
        <v>14440.27</v>
      </c>
      <c r="Q749" s="26">
        <v>0.631774</v>
      </c>
      <c r="R749" s="27">
        <v>0.579616</v>
      </c>
      <c r="S749" s="27">
        <v>746.569</v>
      </c>
      <c r="T749" s="26">
        <v>0</v>
      </c>
      <c r="U749" s="27">
        <v>0</v>
      </c>
      <c r="V749" s="27">
        <v>0</v>
      </c>
      <c r="W749" s="26">
        <v>0.988731</v>
      </c>
      <c r="X749" s="27">
        <v>0.635403</v>
      </c>
      <c r="Y749" s="27">
        <v>636.121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0.873302</v>
      </c>
      <c r="AJ749" s="27">
        <v>7.13884</v>
      </c>
      <c r="AK749" s="27">
        <v>1106.93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0.670358</v>
      </c>
      <c r="C750" s="27">
        <v>17.9817</v>
      </c>
      <c r="D750" s="27">
        <v>12302.83</v>
      </c>
      <c r="E750" s="26">
        <v>0.597674</v>
      </c>
      <c r="F750" s="27">
        <v>0.0379192</v>
      </c>
      <c r="G750" s="27">
        <v>18677.01</v>
      </c>
      <c r="H750" s="26">
        <v>0.892151</v>
      </c>
      <c r="I750" s="27">
        <v>17.1512</v>
      </c>
      <c r="J750" s="27">
        <v>13025.98</v>
      </c>
      <c r="K750" s="26">
        <v>0.68019</v>
      </c>
      <c r="L750" s="27">
        <v>0.0411731</v>
      </c>
      <c r="M750" s="27">
        <v>8134.83</v>
      </c>
      <c r="N750" s="26">
        <v>0.864278</v>
      </c>
      <c r="O750" s="27">
        <v>25.2901</v>
      </c>
      <c r="P750" s="27">
        <v>14440.68</v>
      </c>
      <c r="Q750" s="26">
        <v>0.631785</v>
      </c>
      <c r="R750" s="27">
        <v>0.578889</v>
      </c>
      <c r="S750" s="27">
        <v>746.579</v>
      </c>
      <c r="T750" s="26">
        <v>0</v>
      </c>
      <c r="U750" s="27">
        <v>0</v>
      </c>
      <c r="V750" s="27">
        <v>0</v>
      </c>
      <c r="W750" s="26">
        <v>0.988602</v>
      </c>
      <c r="X750" s="27">
        <v>0.635801</v>
      </c>
      <c r="Y750" s="27">
        <v>636.132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0.877334</v>
      </c>
      <c r="AJ750" s="27">
        <v>7.36326</v>
      </c>
      <c r="AK750" s="27">
        <v>1107.04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0.68243</v>
      </c>
      <c r="C751" s="27">
        <v>18.6035</v>
      </c>
      <c r="D751" s="27">
        <v>12303.13</v>
      </c>
      <c r="E751" s="26">
        <v>0.596043</v>
      </c>
      <c r="F751" s="27">
        <v>0.0377202</v>
      </c>
      <c r="G751" s="27">
        <v>18677.01</v>
      </c>
      <c r="H751" s="26">
        <v>0.892424</v>
      </c>
      <c r="I751" s="27">
        <v>17.2432</v>
      </c>
      <c r="J751" s="27">
        <v>13026.28</v>
      </c>
      <c r="K751" s="26">
        <v>0.680099</v>
      </c>
      <c r="L751" s="27">
        <v>0.0410941</v>
      </c>
      <c r="M751" s="27">
        <v>8134.83</v>
      </c>
      <c r="N751" s="26">
        <v>0.865019</v>
      </c>
      <c r="O751" s="27">
        <v>25.4542</v>
      </c>
      <c r="P751" s="27">
        <v>14441.11</v>
      </c>
      <c r="Q751" s="26">
        <v>0.631048</v>
      </c>
      <c r="R751" s="27">
        <v>0.577958</v>
      </c>
      <c r="S751" s="27">
        <v>746.589</v>
      </c>
      <c r="T751" s="26">
        <v>0</v>
      </c>
      <c r="U751" s="27">
        <v>0</v>
      </c>
      <c r="V751" s="27">
        <v>0</v>
      </c>
      <c r="W751" s="26">
        <v>0.988407</v>
      </c>
      <c r="X751" s="27">
        <v>0.634322</v>
      </c>
      <c r="Y751" s="27">
        <v>636.142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0.897311</v>
      </c>
      <c r="AJ751" s="27">
        <v>0.9559</v>
      </c>
      <c r="AK751" s="27">
        <v>1107.11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0.70649</v>
      </c>
      <c r="C752" s="27">
        <v>20.0201</v>
      </c>
      <c r="D752" s="27">
        <v>12303.46</v>
      </c>
      <c r="E752" s="26">
        <v>0.596792</v>
      </c>
      <c r="F752" s="27">
        <v>0.0378495</v>
      </c>
      <c r="G752" s="27">
        <v>18677.01</v>
      </c>
      <c r="H752" s="26">
        <v>0.893298</v>
      </c>
      <c r="I752" s="27">
        <v>17.3768</v>
      </c>
      <c r="J752" s="27">
        <v>13026.57</v>
      </c>
      <c r="K752" s="26">
        <v>0.682332</v>
      </c>
      <c r="L752" s="27">
        <v>0.0414124</v>
      </c>
      <c r="M752" s="27">
        <v>8134.83</v>
      </c>
      <c r="N752" s="26">
        <v>0.865965</v>
      </c>
      <c r="O752" s="27">
        <v>25.6039</v>
      </c>
      <c r="P752" s="27">
        <v>14441.53</v>
      </c>
      <c r="Q752" s="26">
        <v>0.630922</v>
      </c>
      <c r="R752" s="27">
        <v>0.57604</v>
      </c>
      <c r="S752" s="27">
        <v>746.598</v>
      </c>
      <c r="T752" s="26">
        <v>0</v>
      </c>
      <c r="U752" s="27">
        <v>0</v>
      </c>
      <c r="V752" s="27">
        <v>0</v>
      </c>
      <c r="W752" s="26">
        <v>0.988517</v>
      </c>
      <c r="X752" s="27">
        <v>0.635197</v>
      </c>
      <c r="Y752" s="27">
        <v>636.153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0.89692</v>
      </c>
      <c r="AJ752" s="27">
        <v>0.95371</v>
      </c>
      <c r="AK752" s="27">
        <v>1107.13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0.739129</v>
      </c>
      <c r="C753" s="27">
        <v>22.2936</v>
      </c>
      <c r="D753" s="27">
        <v>12303.81</v>
      </c>
      <c r="E753" s="26">
        <v>0.597034</v>
      </c>
      <c r="F753" s="27">
        <v>0.0377683</v>
      </c>
      <c r="G753" s="27">
        <v>18677.01</v>
      </c>
      <c r="H753" s="26">
        <v>0.894245</v>
      </c>
      <c r="I753" s="27">
        <v>17.5097</v>
      </c>
      <c r="J753" s="27">
        <v>13026.86</v>
      </c>
      <c r="K753" s="26">
        <v>0.682888</v>
      </c>
      <c r="L753" s="27">
        <v>0.0413663</v>
      </c>
      <c r="M753" s="27">
        <v>8134.83</v>
      </c>
      <c r="N753" s="26">
        <v>0.867728</v>
      </c>
      <c r="O753" s="27">
        <v>25.8906</v>
      </c>
      <c r="P753" s="27">
        <v>14441.96</v>
      </c>
      <c r="Q753" s="26">
        <v>0.633886</v>
      </c>
      <c r="R753" s="27">
        <v>0.583572</v>
      </c>
      <c r="S753" s="27">
        <v>746.608</v>
      </c>
      <c r="T753" s="26">
        <v>0</v>
      </c>
      <c r="U753" s="27">
        <v>0</v>
      </c>
      <c r="V753" s="27">
        <v>0</v>
      </c>
      <c r="W753" s="26">
        <v>0.98863</v>
      </c>
      <c r="X753" s="27">
        <v>0.636471</v>
      </c>
      <c r="Y753" s="27">
        <v>636.163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0.896573</v>
      </c>
      <c r="AJ753" s="27">
        <v>0.945444</v>
      </c>
      <c r="AK753" s="27">
        <v>1107.15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0.744258</v>
      </c>
      <c r="C754" s="27">
        <v>22.5745</v>
      </c>
      <c r="D754" s="27">
        <v>12304.19</v>
      </c>
      <c r="E754" s="26">
        <v>0.594679</v>
      </c>
      <c r="F754" s="27">
        <v>0.0375934</v>
      </c>
      <c r="G754" s="27">
        <v>18677.01</v>
      </c>
      <c r="H754" s="26">
        <v>0.895171</v>
      </c>
      <c r="I754" s="27">
        <v>17.6498</v>
      </c>
      <c r="J754" s="27">
        <v>13027.15</v>
      </c>
      <c r="K754" s="26">
        <v>0.683339</v>
      </c>
      <c r="L754" s="27">
        <v>0.041186</v>
      </c>
      <c r="M754" s="27">
        <v>8134.83</v>
      </c>
      <c r="N754" s="26">
        <v>0.869248</v>
      </c>
      <c r="O754" s="27">
        <v>26.0866</v>
      </c>
      <c r="P754" s="27">
        <v>14442.4</v>
      </c>
      <c r="Q754" s="26">
        <v>0.631541</v>
      </c>
      <c r="R754" s="27">
        <v>0.577476</v>
      </c>
      <c r="S754" s="27">
        <v>746.618</v>
      </c>
      <c r="T754" s="26">
        <v>0</v>
      </c>
      <c r="U754" s="27">
        <v>0</v>
      </c>
      <c r="V754" s="27">
        <v>0</v>
      </c>
      <c r="W754" s="26">
        <v>0.988482</v>
      </c>
      <c r="X754" s="27">
        <v>0.633701</v>
      </c>
      <c r="Y754" s="27">
        <v>636.174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0.896676</v>
      </c>
      <c r="AJ754" s="27">
        <v>0.945543</v>
      </c>
      <c r="AK754" s="27">
        <v>1107.16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0.751214</v>
      </c>
      <c r="C755" s="27">
        <v>22.8082</v>
      </c>
      <c r="D755" s="27">
        <v>12304.56</v>
      </c>
      <c r="E755" s="26">
        <v>0.596597</v>
      </c>
      <c r="F755" s="27">
        <v>0.0375214</v>
      </c>
      <c r="G755" s="27">
        <v>18677.02</v>
      </c>
      <c r="H755" s="26">
        <v>0.896872</v>
      </c>
      <c r="I755" s="27">
        <v>17.7474</v>
      </c>
      <c r="J755" s="27">
        <v>13027.45</v>
      </c>
      <c r="K755" s="26">
        <v>0.684634</v>
      </c>
      <c r="L755" s="27">
        <v>0.0409533</v>
      </c>
      <c r="M755" s="27">
        <v>8134.83</v>
      </c>
      <c r="N755" s="26">
        <v>0.871566</v>
      </c>
      <c r="O755" s="27">
        <v>26.2219</v>
      </c>
      <c r="P755" s="27">
        <v>14442.83</v>
      </c>
      <c r="Q755" s="26">
        <v>0.633319</v>
      </c>
      <c r="R755" s="27">
        <v>0.579351</v>
      </c>
      <c r="S755" s="27">
        <v>746.627</v>
      </c>
      <c r="T755" s="26">
        <v>0</v>
      </c>
      <c r="U755" s="27">
        <v>0</v>
      </c>
      <c r="V755" s="27">
        <v>0</v>
      </c>
      <c r="W755" s="26">
        <v>0.988418</v>
      </c>
      <c r="X755" s="27">
        <v>0.632258</v>
      </c>
      <c r="Y755" s="27">
        <v>636.185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0.898136</v>
      </c>
      <c r="AJ755" s="27">
        <v>0.948099</v>
      </c>
      <c r="AK755" s="27">
        <v>1107.18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0.742071</v>
      </c>
      <c r="C756" s="27">
        <v>22.2005</v>
      </c>
      <c r="D756" s="27">
        <v>12304.93</v>
      </c>
      <c r="E756" s="26">
        <v>0.597202</v>
      </c>
      <c r="F756" s="27">
        <v>0.0375226</v>
      </c>
      <c r="G756" s="27">
        <v>18677.02</v>
      </c>
      <c r="H756" s="26">
        <v>0.89348</v>
      </c>
      <c r="I756" s="27">
        <v>17.1877</v>
      </c>
      <c r="J756" s="27">
        <v>13027.73</v>
      </c>
      <c r="K756" s="26">
        <v>0.68475</v>
      </c>
      <c r="L756" s="27">
        <v>0.0410202</v>
      </c>
      <c r="M756" s="27">
        <v>8134.84</v>
      </c>
      <c r="N756" s="26">
        <v>0.865411</v>
      </c>
      <c r="O756" s="27">
        <v>25.1334</v>
      </c>
      <c r="P756" s="27">
        <v>14443.26</v>
      </c>
      <c r="Q756" s="26">
        <v>0.632881</v>
      </c>
      <c r="R756" s="27">
        <v>0.578856</v>
      </c>
      <c r="S756" s="27">
        <v>746.637</v>
      </c>
      <c r="T756" s="26">
        <v>0</v>
      </c>
      <c r="U756" s="27">
        <v>0</v>
      </c>
      <c r="V756" s="27">
        <v>0</v>
      </c>
      <c r="W756" s="26">
        <v>0.988525</v>
      </c>
      <c r="X756" s="27">
        <v>0.63278</v>
      </c>
      <c r="Y756" s="27">
        <v>636.195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0.89774</v>
      </c>
      <c r="AJ756" s="27">
        <v>0.944466</v>
      </c>
      <c r="AK756" s="27">
        <v>1107.19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0.740631</v>
      </c>
      <c r="C757" s="27">
        <v>22.0967</v>
      </c>
      <c r="D757" s="27">
        <v>12305.3</v>
      </c>
      <c r="E757" s="26">
        <v>0.597947</v>
      </c>
      <c r="F757" s="27">
        <v>0.0375697</v>
      </c>
      <c r="G757" s="27">
        <v>18677.02</v>
      </c>
      <c r="H757" s="26">
        <v>0.892433</v>
      </c>
      <c r="I757" s="27">
        <v>17.0126</v>
      </c>
      <c r="J757" s="27">
        <v>13028.02</v>
      </c>
      <c r="K757" s="26">
        <v>0.684533</v>
      </c>
      <c r="L757" s="27">
        <v>0.0409747</v>
      </c>
      <c r="M757" s="27">
        <v>8134.84</v>
      </c>
      <c r="N757" s="26">
        <v>0.863343</v>
      </c>
      <c r="O757" s="27">
        <v>24.8047</v>
      </c>
      <c r="P757" s="27">
        <v>14443.67</v>
      </c>
      <c r="Q757" s="26">
        <v>0.633418</v>
      </c>
      <c r="R757" s="27">
        <v>0.580594</v>
      </c>
      <c r="S757" s="27">
        <v>746.646</v>
      </c>
      <c r="T757" s="26">
        <v>0</v>
      </c>
      <c r="U757" s="27">
        <v>0</v>
      </c>
      <c r="V757" s="27">
        <v>0</v>
      </c>
      <c r="W757" s="26">
        <v>0.988518</v>
      </c>
      <c r="X757" s="27">
        <v>0.634965</v>
      </c>
      <c r="Y757" s="27">
        <v>636.206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0.898477</v>
      </c>
      <c r="AJ757" s="27">
        <v>0.947654</v>
      </c>
      <c r="AK757" s="27">
        <v>1107.21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0.738133</v>
      </c>
      <c r="C758" s="27">
        <v>21.9467</v>
      </c>
      <c r="D758" s="27">
        <v>12305.68</v>
      </c>
      <c r="E758" s="26">
        <v>0.595858</v>
      </c>
      <c r="F758" s="27">
        <v>0.0374581</v>
      </c>
      <c r="G758" s="27">
        <v>18677.02</v>
      </c>
      <c r="H758" s="26">
        <v>0.891145</v>
      </c>
      <c r="I758" s="27">
        <v>16.8009</v>
      </c>
      <c r="J758" s="27">
        <v>13028.31</v>
      </c>
      <c r="K758" s="26">
        <v>0.683483</v>
      </c>
      <c r="L758" s="27">
        <v>0.041081</v>
      </c>
      <c r="M758" s="27">
        <v>8134.84</v>
      </c>
      <c r="N758" s="26">
        <v>0.861451</v>
      </c>
      <c r="O758" s="27">
        <v>24.5469</v>
      </c>
      <c r="P758" s="27">
        <v>14444.09</v>
      </c>
      <c r="Q758" s="26">
        <v>0.634365</v>
      </c>
      <c r="R758" s="27">
        <v>0.580101</v>
      </c>
      <c r="S758" s="27">
        <v>746.656</v>
      </c>
      <c r="T758" s="26">
        <v>0</v>
      </c>
      <c r="U758" s="27">
        <v>0</v>
      </c>
      <c r="V758" s="27">
        <v>0</v>
      </c>
      <c r="W758" s="26">
        <v>0.988513</v>
      </c>
      <c r="X758" s="27">
        <v>0.633932</v>
      </c>
      <c r="Y758" s="27">
        <v>636.216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0.897227</v>
      </c>
      <c r="AJ758" s="27">
        <v>0.942662</v>
      </c>
      <c r="AK758" s="27">
        <v>1107.22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0.734136</v>
      </c>
      <c r="C759" s="27">
        <v>21.9643</v>
      </c>
      <c r="D759" s="27">
        <v>12306.03</v>
      </c>
      <c r="E759" s="26">
        <v>0.596496</v>
      </c>
      <c r="F759" s="27">
        <v>0.0377709</v>
      </c>
      <c r="G759" s="27">
        <v>18677.02</v>
      </c>
      <c r="H759" s="26">
        <v>0.888964</v>
      </c>
      <c r="I759" s="27">
        <v>16.6954</v>
      </c>
      <c r="J759" s="27">
        <v>13028.58</v>
      </c>
      <c r="K759" s="26">
        <v>0.681345</v>
      </c>
      <c r="L759" s="27">
        <v>0.0413755</v>
      </c>
      <c r="M759" s="27">
        <v>8134.84</v>
      </c>
      <c r="N759" s="26">
        <v>0.858194</v>
      </c>
      <c r="O759" s="27">
        <v>24.3869</v>
      </c>
      <c r="P759" s="27">
        <v>14444.48</v>
      </c>
      <c r="Q759" s="26">
        <v>0.631185</v>
      </c>
      <c r="R759" s="27">
        <v>0.579446</v>
      </c>
      <c r="S759" s="27">
        <v>746.666</v>
      </c>
      <c r="T759" s="26">
        <v>0</v>
      </c>
      <c r="U759" s="27">
        <v>0</v>
      </c>
      <c r="V759" s="27">
        <v>0</v>
      </c>
      <c r="W759" s="26">
        <v>0.988537</v>
      </c>
      <c r="X759" s="27">
        <v>0.635431</v>
      </c>
      <c r="Y759" s="27">
        <v>636.227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0.896342</v>
      </c>
      <c r="AJ759" s="27">
        <v>0.947546</v>
      </c>
      <c r="AK759" s="27">
        <v>1107.24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0.742995</v>
      </c>
      <c r="C760" s="27">
        <v>22.307</v>
      </c>
      <c r="D760" s="27">
        <v>12306.41</v>
      </c>
      <c r="E760" s="26">
        <v>0.596256</v>
      </c>
      <c r="F760" s="27">
        <v>0.0374941</v>
      </c>
      <c r="G760" s="27">
        <v>18677.02</v>
      </c>
      <c r="H760" s="26">
        <v>0.89156</v>
      </c>
      <c r="I760" s="27">
        <v>16.854</v>
      </c>
      <c r="J760" s="27">
        <v>13028.86</v>
      </c>
      <c r="K760" s="26">
        <v>0.6841</v>
      </c>
      <c r="L760" s="27">
        <v>0.0411339</v>
      </c>
      <c r="M760" s="27">
        <v>8134.84</v>
      </c>
      <c r="N760" s="26">
        <v>0.862538</v>
      </c>
      <c r="O760" s="27">
        <v>24.7092</v>
      </c>
      <c r="P760" s="27">
        <v>14444.9</v>
      </c>
      <c r="Q760" s="26">
        <v>0.632889</v>
      </c>
      <c r="R760" s="27">
        <v>0.57853</v>
      </c>
      <c r="S760" s="27">
        <v>746.676</v>
      </c>
      <c r="T760" s="26">
        <v>0</v>
      </c>
      <c r="U760" s="27">
        <v>0</v>
      </c>
      <c r="V760" s="27">
        <v>0</v>
      </c>
      <c r="W760" s="26">
        <v>0.988492</v>
      </c>
      <c r="X760" s="27">
        <v>0.633286</v>
      </c>
      <c r="Y760" s="27">
        <v>636.237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0.897771</v>
      </c>
      <c r="AJ760" s="27">
        <v>0.943945</v>
      </c>
      <c r="AK760" s="27">
        <v>1107.26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0.743164</v>
      </c>
      <c r="C761" s="27">
        <v>22.5627</v>
      </c>
      <c r="D761" s="27">
        <v>12306.78</v>
      </c>
      <c r="E761" s="26">
        <v>0.597356</v>
      </c>
      <c r="F761" s="27">
        <v>0.0375597</v>
      </c>
      <c r="G761" s="27">
        <v>18677.02</v>
      </c>
      <c r="H761" s="26">
        <v>0.8911</v>
      </c>
      <c r="I761" s="27">
        <v>16.9549</v>
      </c>
      <c r="J761" s="27">
        <v>13029.14</v>
      </c>
      <c r="K761" s="26">
        <v>0.687007</v>
      </c>
      <c r="L761" s="27">
        <v>0.0414659</v>
      </c>
      <c r="M761" s="27">
        <v>8134.84</v>
      </c>
      <c r="N761" s="26">
        <v>0.862082</v>
      </c>
      <c r="O761" s="27">
        <v>24.8668</v>
      </c>
      <c r="P761" s="27">
        <v>14445.32</v>
      </c>
      <c r="Q761" s="26">
        <v>0.632188</v>
      </c>
      <c r="R761" s="27">
        <v>0.579999</v>
      </c>
      <c r="S761" s="27">
        <v>746.685</v>
      </c>
      <c r="T761" s="26">
        <v>0</v>
      </c>
      <c r="U761" s="27">
        <v>0</v>
      </c>
      <c r="V761" s="27">
        <v>0</v>
      </c>
      <c r="W761" s="26">
        <v>0.988597</v>
      </c>
      <c r="X761" s="27">
        <v>0.634914</v>
      </c>
      <c r="Y761" s="27">
        <v>636.248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0.896664</v>
      </c>
      <c r="AJ761" s="27">
        <v>0.94371</v>
      </c>
      <c r="AK761" s="27">
        <v>1107.27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0.746473</v>
      </c>
      <c r="C762" s="27">
        <v>22.7834</v>
      </c>
      <c r="D762" s="27">
        <v>12307.16</v>
      </c>
      <c r="E762" s="26">
        <v>0.596943</v>
      </c>
      <c r="F762" s="27">
        <v>0.0375136</v>
      </c>
      <c r="G762" s="27">
        <v>18677.02</v>
      </c>
      <c r="H762" s="26">
        <v>0.892132</v>
      </c>
      <c r="I762" s="27">
        <v>17.1</v>
      </c>
      <c r="J762" s="27">
        <v>13029.43</v>
      </c>
      <c r="K762" s="26">
        <v>0.685723</v>
      </c>
      <c r="L762" s="27">
        <v>0.0412786</v>
      </c>
      <c r="M762" s="27">
        <v>8134.84</v>
      </c>
      <c r="N762" s="26">
        <v>0.86272</v>
      </c>
      <c r="O762" s="27">
        <v>24.9718</v>
      </c>
      <c r="P762" s="27">
        <v>14445.75</v>
      </c>
      <c r="Q762" s="26">
        <v>0.631325</v>
      </c>
      <c r="R762" s="27">
        <v>0.581073</v>
      </c>
      <c r="S762" s="27">
        <v>746.695</v>
      </c>
      <c r="T762" s="26">
        <v>0</v>
      </c>
      <c r="U762" s="27">
        <v>0</v>
      </c>
      <c r="V762" s="27">
        <v>0</v>
      </c>
      <c r="W762" s="26">
        <v>0.988603</v>
      </c>
      <c r="X762" s="27">
        <v>0.634765</v>
      </c>
      <c r="Y762" s="27">
        <v>636.259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0.896273</v>
      </c>
      <c r="AJ762" s="27">
        <v>0.93964</v>
      </c>
      <c r="AK762" s="27">
        <v>1107.29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0.749562</v>
      </c>
      <c r="C763" s="27">
        <v>23.0682</v>
      </c>
      <c r="D763" s="27">
        <v>12307.53</v>
      </c>
      <c r="E763" s="26">
        <v>0.594345</v>
      </c>
      <c r="F763" s="27">
        <v>0.0375399</v>
      </c>
      <c r="G763" s="27">
        <v>18677.02</v>
      </c>
      <c r="H763" s="26">
        <v>0.892978</v>
      </c>
      <c r="I763" s="27">
        <v>17.2471</v>
      </c>
      <c r="J763" s="27">
        <v>13029.71</v>
      </c>
      <c r="K763" s="26">
        <v>0.685118</v>
      </c>
      <c r="L763" s="27">
        <v>0.0413369</v>
      </c>
      <c r="M763" s="27">
        <v>8134.84</v>
      </c>
      <c r="N763" s="26">
        <v>0.863801</v>
      </c>
      <c r="O763" s="27">
        <v>25.1447</v>
      </c>
      <c r="P763" s="27">
        <v>14446.16</v>
      </c>
      <c r="Q763" s="26">
        <v>0.630703</v>
      </c>
      <c r="R763" s="27">
        <v>0.578387</v>
      </c>
      <c r="S763" s="27">
        <v>746.705</v>
      </c>
      <c r="T763" s="26">
        <v>0</v>
      </c>
      <c r="U763" s="27">
        <v>0</v>
      </c>
      <c r="V763" s="27">
        <v>0</v>
      </c>
      <c r="W763" s="26">
        <v>0.988649</v>
      </c>
      <c r="X763" s="27">
        <v>0.635064</v>
      </c>
      <c r="Y763" s="27">
        <v>636.269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0.896232</v>
      </c>
      <c r="AJ763" s="27">
        <v>0.942162</v>
      </c>
      <c r="AK763" s="27">
        <v>1107.3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0.750494</v>
      </c>
      <c r="C764" s="27">
        <v>23.3082</v>
      </c>
      <c r="D764" s="27">
        <v>12307.92</v>
      </c>
      <c r="E764" s="26">
        <v>0.597271</v>
      </c>
      <c r="F764" s="27">
        <v>0.037813</v>
      </c>
      <c r="G764" s="27">
        <v>18677.02</v>
      </c>
      <c r="H764" s="26">
        <v>0.893068</v>
      </c>
      <c r="I764" s="27">
        <v>17.4068</v>
      </c>
      <c r="J764" s="27">
        <v>13030</v>
      </c>
      <c r="K764" s="26">
        <v>0.684801</v>
      </c>
      <c r="L764" s="27">
        <v>0.0414733</v>
      </c>
      <c r="M764" s="27">
        <v>8134.84</v>
      </c>
      <c r="N764" s="26">
        <v>0.863936</v>
      </c>
      <c r="O764" s="27">
        <v>25.3503</v>
      </c>
      <c r="P764" s="27">
        <v>14446.57</v>
      </c>
      <c r="Q764" s="26">
        <v>0.632407</v>
      </c>
      <c r="R764" s="27">
        <v>0.581116</v>
      </c>
      <c r="S764" s="27">
        <v>746.714</v>
      </c>
      <c r="T764" s="26">
        <v>0</v>
      </c>
      <c r="U764" s="27">
        <v>0</v>
      </c>
      <c r="V764" s="27">
        <v>0</v>
      </c>
      <c r="W764" s="26">
        <v>0.98867</v>
      </c>
      <c r="X764" s="27">
        <v>0.636408</v>
      </c>
      <c r="Y764" s="27">
        <v>636.28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0.895782</v>
      </c>
      <c r="AJ764" s="27">
        <v>0.941933</v>
      </c>
      <c r="AK764" s="27">
        <v>1107.32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0.753578</v>
      </c>
      <c r="C765" s="27">
        <v>23.6061</v>
      </c>
      <c r="D765" s="27">
        <v>12308.32</v>
      </c>
      <c r="E765" s="26">
        <v>0.597096</v>
      </c>
      <c r="F765" s="27">
        <v>0.0379114</v>
      </c>
      <c r="G765" s="27">
        <v>18677.02</v>
      </c>
      <c r="H765" s="26">
        <v>0.893797</v>
      </c>
      <c r="I765" s="27">
        <v>17.5949</v>
      </c>
      <c r="J765" s="27">
        <v>13030.29</v>
      </c>
      <c r="K765" s="26">
        <v>0.684546</v>
      </c>
      <c r="L765" s="27">
        <v>0.0416164</v>
      </c>
      <c r="M765" s="27">
        <v>8134.84</v>
      </c>
      <c r="N765" s="26">
        <v>0.864862</v>
      </c>
      <c r="O765" s="27">
        <v>25.5922</v>
      </c>
      <c r="P765" s="27">
        <v>14447</v>
      </c>
      <c r="Q765" s="26">
        <v>0.631863</v>
      </c>
      <c r="R765" s="27">
        <v>0.585015</v>
      </c>
      <c r="S765" s="27">
        <v>746.724</v>
      </c>
      <c r="T765" s="26">
        <v>0</v>
      </c>
      <c r="U765" s="27">
        <v>0</v>
      </c>
      <c r="V765" s="27">
        <v>0</v>
      </c>
      <c r="W765" s="26">
        <v>0.98879</v>
      </c>
      <c r="X765" s="27">
        <v>0.63941</v>
      </c>
      <c r="Y765" s="27">
        <v>636.29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0.896108</v>
      </c>
      <c r="AJ765" s="27">
        <v>0.945063</v>
      </c>
      <c r="AK765" s="27">
        <v>1107.33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0.758554</v>
      </c>
      <c r="C766" s="27">
        <v>23.8543</v>
      </c>
      <c r="D766" s="27">
        <v>12308.71</v>
      </c>
      <c r="E766" s="26">
        <v>0.593844</v>
      </c>
      <c r="F766" s="27">
        <v>0.0376282</v>
      </c>
      <c r="G766" s="27">
        <v>18677.02</v>
      </c>
      <c r="H766" s="26">
        <v>0.895521</v>
      </c>
      <c r="I766" s="27">
        <v>17.7492</v>
      </c>
      <c r="J766" s="27">
        <v>13030.59</v>
      </c>
      <c r="K766" s="26">
        <v>0.683334</v>
      </c>
      <c r="L766" s="27">
        <v>0.0412261</v>
      </c>
      <c r="M766" s="27">
        <v>8134.84</v>
      </c>
      <c r="N766" s="26">
        <v>0.86902</v>
      </c>
      <c r="O766" s="27">
        <v>26.0845</v>
      </c>
      <c r="P766" s="27">
        <v>14447.42</v>
      </c>
      <c r="Q766" s="26">
        <v>0.63326</v>
      </c>
      <c r="R766" s="27">
        <v>0.585216</v>
      </c>
      <c r="S766" s="27">
        <v>746.734</v>
      </c>
      <c r="T766" s="26">
        <v>0</v>
      </c>
      <c r="U766" s="27">
        <v>0</v>
      </c>
      <c r="V766" s="27">
        <v>0</v>
      </c>
      <c r="W766" s="26">
        <v>0.988708</v>
      </c>
      <c r="X766" s="27">
        <v>0.637394</v>
      </c>
      <c r="Y766" s="27">
        <v>636.301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0.888164</v>
      </c>
      <c r="AJ766" s="27">
        <v>0.960012</v>
      </c>
      <c r="AK766" s="27">
        <v>1107.35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0.752374</v>
      </c>
      <c r="C767" s="27">
        <v>23.2852</v>
      </c>
      <c r="D767" s="27">
        <v>12309.11</v>
      </c>
      <c r="E767" s="26">
        <v>0.596924</v>
      </c>
      <c r="F767" s="27">
        <v>0.0377559</v>
      </c>
      <c r="G767" s="27">
        <v>18677.02</v>
      </c>
      <c r="H767" s="26">
        <v>0.892644</v>
      </c>
      <c r="I767" s="27">
        <v>17.2318</v>
      </c>
      <c r="J767" s="27">
        <v>13030.88</v>
      </c>
      <c r="K767" s="26">
        <v>0.682789</v>
      </c>
      <c r="L767" s="27">
        <v>0.0411865</v>
      </c>
      <c r="M767" s="27">
        <v>8134.84</v>
      </c>
      <c r="N767" s="26">
        <v>0.864295</v>
      </c>
      <c r="O767" s="27">
        <v>25.2124</v>
      </c>
      <c r="P767" s="27">
        <v>14447.85</v>
      </c>
      <c r="Q767" s="26">
        <v>0.632331</v>
      </c>
      <c r="R767" s="27">
        <v>0.582006</v>
      </c>
      <c r="S767" s="27">
        <v>746.744</v>
      </c>
      <c r="T767" s="26">
        <v>0</v>
      </c>
      <c r="U767" s="27">
        <v>0</v>
      </c>
      <c r="V767" s="27">
        <v>0</v>
      </c>
      <c r="W767" s="26">
        <v>0.988651</v>
      </c>
      <c r="X767" s="27">
        <v>0.636004</v>
      </c>
      <c r="Y767" s="27">
        <v>636.312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0.887952</v>
      </c>
      <c r="AJ767" s="27">
        <v>0.961637</v>
      </c>
      <c r="AK767" s="27">
        <v>1107.37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0.750099</v>
      </c>
      <c r="C768" s="27">
        <v>23.2073</v>
      </c>
      <c r="D768" s="27">
        <v>12309.49</v>
      </c>
      <c r="E768" s="26">
        <v>0.598492</v>
      </c>
      <c r="F768" s="27">
        <v>0.0377342</v>
      </c>
      <c r="G768" s="27">
        <v>18677.02</v>
      </c>
      <c r="H768" s="26">
        <v>0.890901</v>
      </c>
      <c r="I768" s="27">
        <v>17.0195</v>
      </c>
      <c r="J768" s="27">
        <v>13031.16</v>
      </c>
      <c r="K768" s="26">
        <v>0.682654</v>
      </c>
      <c r="L768" s="27">
        <v>0.0412718</v>
      </c>
      <c r="M768" s="27">
        <v>8134.84</v>
      </c>
      <c r="N768" s="26">
        <v>0.861893</v>
      </c>
      <c r="O768" s="27">
        <v>24.9379</v>
      </c>
      <c r="P768" s="27">
        <v>14448.28</v>
      </c>
      <c r="Q768" s="26">
        <v>0.631051</v>
      </c>
      <c r="R768" s="27">
        <v>0.580644</v>
      </c>
      <c r="S768" s="27">
        <v>746.753</v>
      </c>
      <c r="T768" s="26">
        <v>0</v>
      </c>
      <c r="U768" s="27">
        <v>0</v>
      </c>
      <c r="V768" s="27">
        <v>0</v>
      </c>
      <c r="W768" s="26">
        <v>0.988545</v>
      </c>
      <c r="X768" s="27">
        <v>0.635168</v>
      </c>
      <c r="Y768" s="27">
        <v>636.322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0.887575</v>
      </c>
      <c r="AJ768" s="27">
        <v>0.960876</v>
      </c>
      <c r="AK768" s="27">
        <v>1107.38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0.745407</v>
      </c>
      <c r="C769" s="27">
        <v>23.0036</v>
      </c>
      <c r="D769" s="27">
        <v>12309.88</v>
      </c>
      <c r="E769" s="26">
        <v>0.595117</v>
      </c>
      <c r="F769" s="27">
        <v>0.0377361</v>
      </c>
      <c r="G769" s="27">
        <v>18677.02</v>
      </c>
      <c r="H769" s="26">
        <v>0.888551</v>
      </c>
      <c r="I769" s="27">
        <v>16.7609</v>
      </c>
      <c r="J769" s="27">
        <v>13031.45</v>
      </c>
      <c r="K769" s="26">
        <v>0.681101</v>
      </c>
      <c r="L769" s="27">
        <v>0.0414212</v>
      </c>
      <c r="M769" s="27">
        <v>8134.84</v>
      </c>
      <c r="N769" s="26">
        <v>0.857835</v>
      </c>
      <c r="O769" s="27">
        <v>24.4626</v>
      </c>
      <c r="P769" s="27">
        <v>14448.68</v>
      </c>
      <c r="Q769" s="26">
        <v>0.630426</v>
      </c>
      <c r="R769" s="27">
        <v>0.581297</v>
      </c>
      <c r="S769" s="27">
        <v>746.763</v>
      </c>
      <c r="T769" s="26">
        <v>0</v>
      </c>
      <c r="U769" s="27">
        <v>0</v>
      </c>
      <c r="V769" s="27">
        <v>0</v>
      </c>
      <c r="W769" s="26">
        <v>0.988713</v>
      </c>
      <c r="X769" s="27">
        <v>0.637378</v>
      </c>
      <c r="Y769" s="27">
        <v>636.333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0.887037</v>
      </c>
      <c r="AJ769" s="27">
        <v>0.962547</v>
      </c>
      <c r="AK769" s="27">
        <v>1107.4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0.743787</v>
      </c>
      <c r="C770" s="27">
        <v>22.8884</v>
      </c>
      <c r="D770" s="27">
        <v>12310.27</v>
      </c>
      <c r="E770" s="26">
        <v>0.595264</v>
      </c>
      <c r="F770" s="27">
        <v>0.0376655</v>
      </c>
      <c r="G770" s="27">
        <v>18677.02</v>
      </c>
      <c r="H770" s="26">
        <v>0.887429</v>
      </c>
      <c r="I770" s="27">
        <v>16.5686</v>
      </c>
      <c r="J770" s="27">
        <v>13031.72</v>
      </c>
      <c r="K770" s="26">
        <v>0.683227</v>
      </c>
      <c r="L770" s="27">
        <v>0.0414668</v>
      </c>
      <c r="M770" s="27">
        <v>8134.85</v>
      </c>
      <c r="N770" s="26">
        <v>0.853734</v>
      </c>
      <c r="O770" s="27">
        <v>23.8677</v>
      </c>
      <c r="P770" s="27">
        <v>14449.09</v>
      </c>
      <c r="Q770" s="26">
        <v>0.630452</v>
      </c>
      <c r="R770" s="27">
        <v>0.581431</v>
      </c>
      <c r="S770" s="27">
        <v>746.772</v>
      </c>
      <c r="T770" s="26">
        <v>0</v>
      </c>
      <c r="U770" s="27">
        <v>0</v>
      </c>
      <c r="V770" s="27">
        <v>0</v>
      </c>
      <c r="W770" s="26">
        <v>0.988742</v>
      </c>
      <c r="X770" s="27">
        <v>0.637863</v>
      </c>
      <c r="Y770" s="27">
        <v>636.344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0.886726</v>
      </c>
      <c r="AJ770" s="27">
        <v>0.953839</v>
      </c>
      <c r="AK770" s="27">
        <v>1107.41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0.750581</v>
      </c>
      <c r="C771" s="27">
        <v>23.412</v>
      </c>
      <c r="D771" s="27">
        <v>12310.65</v>
      </c>
      <c r="E771" s="26">
        <v>0.59505</v>
      </c>
      <c r="F771" s="27">
        <v>0.0376058</v>
      </c>
      <c r="G771" s="27">
        <v>18677.03</v>
      </c>
      <c r="H771" s="26">
        <v>0.88859</v>
      </c>
      <c r="I771" s="27">
        <v>16.7094</v>
      </c>
      <c r="J771" s="27">
        <v>13032.01</v>
      </c>
      <c r="K771" s="26">
        <v>0.682992</v>
      </c>
      <c r="L771" s="27">
        <v>0.0413897</v>
      </c>
      <c r="M771" s="27">
        <v>8134.85</v>
      </c>
      <c r="N771" s="26">
        <v>0.857288</v>
      </c>
      <c r="O771" s="27">
        <v>24.3485</v>
      </c>
      <c r="P771" s="27">
        <v>14449.48</v>
      </c>
      <c r="Q771" s="26">
        <v>0.630263</v>
      </c>
      <c r="R771" s="27">
        <v>0.581714</v>
      </c>
      <c r="S771" s="27">
        <v>746.782</v>
      </c>
      <c r="T771" s="26">
        <v>0</v>
      </c>
      <c r="U771" s="27">
        <v>0</v>
      </c>
      <c r="V771" s="27">
        <v>0</v>
      </c>
      <c r="W771" s="26">
        <v>0.988747</v>
      </c>
      <c r="X771" s="27">
        <v>0.636677</v>
      </c>
      <c r="Y771" s="27">
        <v>636.354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0.887899</v>
      </c>
      <c r="AJ771" s="27">
        <v>0.961197</v>
      </c>
      <c r="AK771" s="27">
        <v>1107.43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0.75558</v>
      </c>
      <c r="C772" s="27">
        <v>23.4649</v>
      </c>
      <c r="D772" s="27">
        <v>12311.04</v>
      </c>
      <c r="E772" s="26">
        <v>0.5969</v>
      </c>
      <c r="F772" s="27">
        <v>0.0375879</v>
      </c>
      <c r="G772" s="27">
        <v>18677.03</v>
      </c>
      <c r="H772" s="26">
        <v>0.890049</v>
      </c>
      <c r="I772" s="27">
        <v>16.7608</v>
      </c>
      <c r="J772" s="27">
        <v>13032.28</v>
      </c>
      <c r="K772" s="26">
        <v>0.685995</v>
      </c>
      <c r="L772" s="27">
        <v>0.0412734</v>
      </c>
      <c r="M772" s="27">
        <v>8134.85</v>
      </c>
      <c r="N772" s="26">
        <v>0.859438</v>
      </c>
      <c r="O772" s="27">
        <v>24.3642</v>
      </c>
      <c r="P772" s="27">
        <v>14449.89</v>
      </c>
      <c r="Q772" s="26">
        <v>0.634377</v>
      </c>
      <c r="R772" s="27">
        <v>0.579481</v>
      </c>
      <c r="S772" s="27">
        <v>746.792</v>
      </c>
      <c r="T772" s="26">
        <v>0</v>
      </c>
      <c r="U772" s="27">
        <v>0</v>
      </c>
      <c r="V772" s="27">
        <v>0</v>
      </c>
      <c r="W772" s="26">
        <v>0.988519</v>
      </c>
      <c r="X772" s="27">
        <v>0.634396</v>
      </c>
      <c r="Y772" s="27">
        <v>636.365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0.888902</v>
      </c>
      <c r="AJ772" s="27">
        <v>0.957723</v>
      </c>
      <c r="AK772" s="27">
        <v>1107.45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0.758225</v>
      </c>
      <c r="C773" s="27">
        <v>23.7133</v>
      </c>
      <c r="D773" s="27">
        <v>12311.42</v>
      </c>
      <c r="E773" s="26">
        <v>0.597553</v>
      </c>
      <c r="F773" s="27">
        <v>0.037619</v>
      </c>
      <c r="G773" s="27">
        <v>18677.03</v>
      </c>
      <c r="H773" s="26">
        <v>0.891477</v>
      </c>
      <c r="I773" s="27">
        <v>16.8972</v>
      </c>
      <c r="J773" s="27">
        <v>13032.56</v>
      </c>
      <c r="K773" s="26">
        <v>0.687037</v>
      </c>
      <c r="L773" s="27">
        <v>0.0412521</v>
      </c>
      <c r="M773" s="27">
        <v>8134.85</v>
      </c>
      <c r="N773" s="26">
        <v>0.862</v>
      </c>
      <c r="O773" s="27">
        <v>24.664</v>
      </c>
      <c r="P773" s="27">
        <v>14450.31</v>
      </c>
      <c r="Q773" s="26">
        <v>0.631797</v>
      </c>
      <c r="R773" s="27">
        <v>0.580497</v>
      </c>
      <c r="S773" s="27">
        <v>746.802</v>
      </c>
      <c r="T773" s="26">
        <v>0</v>
      </c>
      <c r="U773" s="27">
        <v>0</v>
      </c>
      <c r="V773" s="27">
        <v>0</v>
      </c>
      <c r="W773" s="26">
        <v>0.988643</v>
      </c>
      <c r="X773" s="27">
        <v>0.634118</v>
      </c>
      <c r="Y773" s="27">
        <v>636.375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0.887016</v>
      </c>
      <c r="AJ773" s="27">
        <v>0.96696</v>
      </c>
      <c r="AK773" s="27">
        <v>1107.46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0.762483</v>
      </c>
      <c r="C774" s="27">
        <v>23.9748</v>
      </c>
      <c r="D774" s="27">
        <v>12311.83</v>
      </c>
      <c r="E774" s="26">
        <v>0.596046</v>
      </c>
      <c r="F774" s="27">
        <v>0.0375659</v>
      </c>
      <c r="G774" s="27">
        <v>18677.03</v>
      </c>
      <c r="H774" s="26">
        <v>0.892599</v>
      </c>
      <c r="I774" s="27">
        <v>17.052</v>
      </c>
      <c r="J774" s="27">
        <v>13032.84</v>
      </c>
      <c r="K774" s="26">
        <v>0.686303</v>
      </c>
      <c r="L774" s="27">
        <v>0.0413591</v>
      </c>
      <c r="M774" s="27">
        <v>8134.85</v>
      </c>
      <c r="N774" s="26">
        <v>0.863587</v>
      </c>
      <c r="O774" s="27">
        <v>24.8829</v>
      </c>
      <c r="P774" s="27">
        <v>14450.72</v>
      </c>
      <c r="Q774" s="26">
        <v>0.63219</v>
      </c>
      <c r="R774" s="27">
        <v>0.579846</v>
      </c>
      <c r="S774" s="27">
        <v>746.811</v>
      </c>
      <c r="T774" s="26">
        <v>0</v>
      </c>
      <c r="U774" s="27">
        <v>0</v>
      </c>
      <c r="V774" s="27">
        <v>0</v>
      </c>
      <c r="W774" s="26">
        <v>0.988693</v>
      </c>
      <c r="X774" s="27">
        <v>0.634127</v>
      </c>
      <c r="Y774" s="27">
        <v>636.386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0.873333</v>
      </c>
      <c r="AJ774" s="27">
        <v>7.11518</v>
      </c>
      <c r="AK774" s="27">
        <v>1107.57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0.763557</v>
      </c>
      <c r="C775" s="27">
        <v>24.1601</v>
      </c>
      <c r="D775" s="27">
        <v>12312.22</v>
      </c>
      <c r="E775" s="26">
        <v>0.595659</v>
      </c>
      <c r="F775" s="27">
        <v>0.0375304</v>
      </c>
      <c r="G775" s="27">
        <v>18677.03</v>
      </c>
      <c r="H775" s="26">
        <v>0.893312</v>
      </c>
      <c r="I775" s="27">
        <v>17.1833</v>
      </c>
      <c r="J775" s="27">
        <v>13033.13</v>
      </c>
      <c r="K775" s="26">
        <v>0.686421</v>
      </c>
      <c r="L775" s="27">
        <v>0.0414755</v>
      </c>
      <c r="M775" s="27">
        <v>8134.85</v>
      </c>
      <c r="N775" s="26">
        <v>0.864433</v>
      </c>
      <c r="O775" s="27">
        <v>25.0626</v>
      </c>
      <c r="P775" s="27">
        <v>14451.14</v>
      </c>
      <c r="Q775" s="26">
        <v>0.632772</v>
      </c>
      <c r="R775" s="27">
        <v>0.580696</v>
      </c>
      <c r="S775" s="27">
        <v>746.821</v>
      </c>
      <c r="T775" s="26">
        <v>0</v>
      </c>
      <c r="U775" s="27">
        <v>0</v>
      </c>
      <c r="V775" s="27">
        <v>0</v>
      </c>
      <c r="W775" s="26">
        <v>0.98872</v>
      </c>
      <c r="X775" s="27">
        <v>0.634296</v>
      </c>
      <c r="Y775" s="27">
        <v>636.396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0.87615</v>
      </c>
      <c r="AJ775" s="27">
        <v>7.23708</v>
      </c>
      <c r="AK775" s="27">
        <v>1107.69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0.766537</v>
      </c>
      <c r="C776" s="27">
        <v>24.4914</v>
      </c>
      <c r="D776" s="27">
        <v>12312.63</v>
      </c>
      <c r="E776" s="26">
        <v>0.596368</v>
      </c>
      <c r="F776" s="27">
        <v>0.0377006</v>
      </c>
      <c r="G776" s="27">
        <v>18677.03</v>
      </c>
      <c r="H776" s="26">
        <v>0.893853</v>
      </c>
      <c r="I776" s="27">
        <v>17.3604</v>
      </c>
      <c r="J776" s="27">
        <v>13033.42</v>
      </c>
      <c r="K776" s="26">
        <v>0.683017</v>
      </c>
      <c r="L776" s="27">
        <v>0.0412429</v>
      </c>
      <c r="M776" s="27">
        <v>8134.85</v>
      </c>
      <c r="N776" s="26">
        <v>0.866906</v>
      </c>
      <c r="O776" s="27">
        <v>25.5794</v>
      </c>
      <c r="P776" s="27">
        <v>14451.57</v>
      </c>
      <c r="Q776" s="26">
        <v>0.633503</v>
      </c>
      <c r="R776" s="27">
        <v>0.583639</v>
      </c>
      <c r="S776" s="27">
        <v>746.831</v>
      </c>
      <c r="T776" s="26">
        <v>0</v>
      </c>
      <c r="U776" s="27">
        <v>0</v>
      </c>
      <c r="V776" s="27">
        <v>0</v>
      </c>
      <c r="W776" s="26">
        <v>0.988622</v>
      </c>
      <c r="X776" s="27">
        <v>0.636713</v>
      </c>
      <c r="Y776" s="27">
        <v>636.407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0.878384</v>
      </c>
      <c r="AJ776" s="27">
        <v>7.37144</v>
      </c>
      <c r="AK776" s="27">
        <v>1107.81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0.768355</v>
      </c>
      <c r="C777" s="27">
        <v>24.7147</v>
      </c>
      <c r="D777" s="27">
        <v>12313.05</v>
      </c>
      <c r="E777" s="26">
        <v>0.596828</v>
      </c>
      <c r="F777" s="27">
        <v>0.0377953</v>
      </c>
      <c r="G777" s="27">
        <v>18677.03</v>
      </c>
      <c r="H777" s="26">
        <v>0.894717</v>
      </c>
      <c r="I777" s="27">
        <v>17.4783</v>
      </c>
      <c r="J777" s="27">
        <v>13033.71</v>
      </c>
      <c r="K777" s="26">
        <v>0.681887</v>
      </c>
      <c r="L777" s="27">
        <v>0.0412444</v>
      </c>
      <c r="M777" s="27">
        <v>8134.85</v>
      </c>
      <c r="N777" s="26">
        <v>0.868176</v>
      </c>
      <c r="O777" s="27">
        <v>25.8356</v>
      </c>
      <c r="P777" s="27">
        <v>14451.98</v>
      </c>
      <c r="Q777" s="26">
        <v>0.632114</v>
      </c>
      <c r="R777" s="27">
        <v>0.580666</v>
      </c>
      <c r="S777" s="27">
        <v>746.84</v>
      </c>
      <c r="T777" s="26">
        <v>0</v>
      </c>
      <c r="U777" s="27">
        <v>0</v>
      </c>
      <c r="V777" s="27">
        <v>0</v>
      </c>
      <c r="W777" s="26">
        <v>0.988673</v>
      </c>
      <c r="X777" s="27">
        <v>0.634945</v>
      </c>
      <c r="Y777" s="27">
        <v>636.418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0.897132</v>
      </c>
      <c r="AJ777" s="27">
        <v>0.95449</v>
      </c>
      <c r="AK777" s="27">
        <v>1107.87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0.774383</v>
      </c>
      <c r="C778" s="27">
        <v>24.9037</v>
      </c>
      <c r="D778" s="27">
        <v>12313.46</v>
      </c>
      <c r="E778" s="26">
        <v>0.597575</v>
      </c>
      <c r="F778" s="27">
        <v>0.037617</v>
      </c>
      <c r="G778" s="27">
        <v>18677.03</v>
      </c>
      <c r="H778" s="26">
        <v>0.896461</v>
      </c>
      <c r="I778" s="27">
        <v>17.6161</v>
      </c>
      <c r="J778" s="27">
        <v>13034</v>
      </c>
      <c r="K778" s="26">
        <v>0.682923</v>
      </c>
      <c r="L778" s="27">
        <v>0.0409608</v>
      </c>
      <c r="M778" s="27">
        <v>8134.85</v>
      </c>
      <c r="N778" s="26">
        <v>0.870494</v>
      </c>
      <c r="O778" s="27">
        <v>26.0056</v>
      </c>
      <c r="P778" s="27">
        <v>14452.41</v>
      </c>
      <c r="Q778" s="26">
        <v>0.632548</v>
      </c>
      <c r="R778" s="27">
        <v>0.577212</v>
      </c>
      <c r="S778" s="27">
        <v>746.85</v>
      </c>
      <c r="T778" s="26">
        <v>0</v>
      </c>
      <c r="U778" s="27">
        <v>0</v>
      </c>
      <c r="V778" s="27">
        <v>0</v>
      </c>
      <c r="W778" s="26">
        <v>0.988543</v>
      </c>
      <c r="X778" s="27">
        <v>0.632267</v>
      </c>
      <c r="Y778" s="27">
        <v>636.428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0.897564</v>
      </c>
      <c r="AJ778" s="27">
        <v>0.948336</v>
      </c>
      <c r="AK778" s="27">
        <v>1107.89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0.77003</v>
      </c>
      <c r="C779" s="27">
        <v>24.5225</v>
      </c>
      <c r="D779" s="27">
        <v>12313.87</v>
      </c>
      <c r="E779" s="26">
        <v>0.596267</v>
      </c>
      <c r="F779" s="27">
        <v>0.0375015</v>
      </c>
      <c r="G779" s="27">
        <v>18677.03</v>
      </c>
      <c r="H779" s="26">
        <v>0.894238</v>
      </c>
      <c r="I779" s="27">
        <v>17.2719</v>
      </c>
      <c r="J779" s="27">
        <v>13034.29</v>
      </c>
      <c r="K779" s="26">
        <v>0.683663</v>
      </c>
      <c r="L779" s="27">
        <v>0.0409844</v>
      </c>
      <c r="M779" s="27">
        <v>8134.85</v>
      </c>
      <c r="N779" s="26">
        <v>0.866892</v>
      </c>
      <c r="O779" s="27">
        <v>25.3505</v>
      </c>
      <c r="P779" s="27">
        <v>14452.85</v>
      </c>
      <c r="Q779" s="26">
        <v>0.634179</v>
      </c>
      <c r="R779" s="27">
        <v>0.580867</v>
      </c>
      <c r="S779" s="27">
        <v>746.86</v>
      </c>
      <c r="T779" s="26">
        <v>0</v>
      </c>
      <c r="U779" s="27">
        <v>0</v>
      </c>
      <c r="V779" s="27">
        <v>0</v>
      </c>
      <c r="W779" s="26">
        <v>0.988531</v>
      </c>
      <c r="X779" s="27">
        <v>0.633638</v>
      </c>
      <c r="Y779" s="27">
        <v>636.439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0.896978</v>
      </c>
      <c r="AJ779" s="27">
        <v>0.942424</v>
      </c>
      <c r="AK779" s="27">
        <v>1107.91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0.769113</v>
      </c>
      <c r="C780" s="27">
        <v>24.4918</v>
      </c>
      <c r="D780" s="27">
        <v>12314.27</v>
      </c>
      <c r="E780" s="26">
        <v>0.597389</v>
      </c>
      <c r="F780" s="27">
        <v>0.0374656</v>
      </c>
      <c r="G780" s="27">
        <v>18677.03</v>
      </c>
      <c r="H780" s="26">
        <v>0.893287</v>
      </c>
      <c r="I780" s="27">
        <v>17.0374</v>
      </c>
      <c r="J780" s="27">
        <v>13034.58</v>
      </c>
      <c r="K780" s="26">
        <v>0.687647</v>
      </c>
      <c r="L780" s="27">
        <v>0.0413119</v>
      </c>
      <c r="M780" s="27">
        <v>8134.85</v>
      </c>
      <c r="N780" s="26">
        <v>0.86332</v>
      </c>
      <c r="O780" s="27">
        <v>24.7646</v>
      </c>
      <c r="P780" s="27">
        <v>14453.26</v>
      </c>
      <c r="Q780" s="26">
        <v>0.634398</v>
      </c>
      <c r="R780" s="27">
        <v>0.581113</v>
      </c>
      <c r="S780" s="27">
        <v>746.87</v>
      </c>
      <c r="T780" s="26">
        <v>0</v>
      </c>
      <c r="U780" s="27">
        <v>0</v>
      </c>
      <c r="V780" s="27">
        <v>0</v>
      </c>
      <c r="W780" s="26">
        <v>0.988571</v>
      </c>
      <c r="X780" s="27">
        <v>0.63297</v>
      </c>
      <c r="Y780" s="27">
        <v>636.449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0.8974</v>
      </c>
      <c r="AJ780" s="27">
        <v>0.946918</v>
      </c>
      <c r="AK780" s="27">
        <v>1107.92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0.743773</v>
      </c>
      <c r="C781" s="27">
        <v>22.6382</v>
      </c>
      <c r="D781" s="27">
        <v>12314.67</v>
      </c>
      <c r="E781" s="26">
        <v>0.597629</v>
      </c>
      <c r="F781" s="27">
        <v>0.0376343</v>
      </c>
      <c r="G781" s="27">
        <v>18677.03</v>
      </c>
      <c r="H781" s="26">
        <v>0.890134</v>
      </c>
      <c r="I781" s="27">
        <v>16.7767</v>
      </c>
      <c r="J781" s="27">
        <v>13034.86</v>
      </c>
      <c r="K781" s="26">
        <v>0.68574</v>
      </c>
      <c r="L781" s="27">
        <v>0.0415878</v>
      </c>
      <c r="M781" s="27">
        <v>8134.85</v>
      </c>
      <c r="N781" s="26">
        <v>0.856923</v>
      </c>
      <c r="O781" s="27">
        <v>24.0787</v>
      </c>
      <c r="P781" s="27">
        <v>14453.68</v>
      </c>
      <c r="Q781" s="26">
        <v>0.630905</v>
      </c>
      <c r="R781" s="27">
        <v>0.578469</v>
      </c>
      <c r="S781" s="27">
        <v>746.879</v>
      </c>
      <c r="T781" s="26">
        <v>0</v>
      </c>
      <c r="U781" s="27">
        <v>0</v>
      </c>
      <c r="V781" s="27">
        <v>0</v>
      </c>
      <c r="W781" s="26">
        <v>0.988722</v>
      </c>
      <c r="X781" s="27">
        <v>0.635446</v>
      </c>
      <c r="Y781" s="27">
        <v>636.46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0.896482</v>
      </c>
      <c r="AJ781" s="27">
        <v>0.94783</v>
      </c>
      <c r="AK781" s="27">
        <v>1107.94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0.739643</v>
      </c>
      <c r="C782" s="27">
        <v>22.4776</v>
      </c>
      <c r="D782" s="27">
        <v>12315.04</v>
      </c>
      <c r="E782" s="26">
        <v>0.598657</v>
      </c>
      <c r="F782" s="27">
        <v>0.0378915</v>
      </c>
      <c r="G782" s="27">
        <v>18677.03</v>
      </c>
      <c r="H782" s="26">
        <v>0.888855</v>
      </c>
      <c r="I782" s="27">
        <v>16.6525</v>
      </c>
      <c r="J782" s="27">
        <v>13035.14</v>
      </c>
      <c r="K782" s="26">
        <v>0.684877</v>
      </c>
      <c r="L782" s="27">
        <v>0.0416911</v>
      </c>
      <c r="M782" s="27">
        <v>8134.85</v>
      </c>
      <c r="N782" s="26">
        <v>0.855048</v>
      </c>
      <c r="O782" s="27">
        <v>23.8621</v>
      </c>
      <c r="P782" s="27">
        <v>14454.08</v>
      </c>
      <c r="Q782" s="26">
        <v>0.63123</v>
      </c>
      <c r="R782" s="27">
        <v>0.582241</v>
      </c>
      <c r="S782" s="27">
        <v>746.889</v>
      </c>
      <c r="T782" s="26">
        <v>0</v>
      </c>
      <c r="U782" s="27">
        <v>0</v>
      </c>
      <c r="V782" s="27">
        <v>0</v>
      </c>
      <c r="W782" s="26">
        <v>0.988855</v>
      </c>
      <c r="X782" s="27">
        <v>0.638326</v>
      </c>
      <c r="Y782" s="27">
        <v>636.471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0.896147</v>
      </c>
      <c r="AJ782" s="27">
        <v>0.946419</v>
      </c>
      <c r="AK782" s="27">
        <v>1107.95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0.743035</v>
      </c>
      <c r="C783" s="27">
        <v>22.889</v>
      </c>
      <c r="D783" s="27">
        <v>12315.44</v>
      </c>
      <c r="E783" s="26">
        <v>0.597912</v>
      </c>
      <c r="F783" s="27">
        <v>0.0379582</v>
      </c>
      <c r="G783" s="27">
        <v>18677.03</v>
      </c>
      <c r="H783" s="26">
        <v>0.889621</v>
      </c>
      <c r="I783" s="27">
        <v>16.8395</v>
      </c>
      <c r="J783" s="27">
        <v>13035.42</v>
      </c>
      <c r="K783" s="26">
        <v>0.684945</v>
      </c>
      <c r="L783" s="27">
        <v>0.0418806</v>
      </c>
      <c r="M783" s="27">
        <v>8134.85</v>
      </c>
      <c r="N783" s="26">
        <v>0.857064</v>
      </c>
      <c r="O783" s="27">
        <v>24.3048</v>
      </c>
      <c r="P783" s="27">
        <v>14454.48</v>
      </c>
      <c r="Q783" s="26">
        <v>0.630728</v>
      </c>
      <c r="R783" s="27">
        <v>0.581597</v>
      </c>
      <c r="S783" s="27">
        <v>746.899</v>
      </c>
      <c r="T783" s="26">
        <v>0</v>
      </c>
      <c r="U783" s="27">
        <v>0</v>
      </c>
      <c r="V783" s="27">
        <v>0</v>
      </c>
      <c r="W783" s="26">
        <v>0.988903</v>
      </c>
      <c r="X783" s="27">
        <v>0.638505</v>
      </c>
      <c r="Y783" s="27">
        <v>636.481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0.895588</v>
      </c>
      <c r="AJ783" s="27">
        <v>0.94815</v>
      </c>
      <c r="AK783" s="27">
        <v>1107.97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0.746319</v>
      </c>
      <c r="C784" s="27">
        <v>23.0321</v>
      </c>
      <c r="D784" s="27">
        <v>12315.82</v>
      </c>
      <c r="E784" s="26">
        <v>0.596285</v>
      </c>
      <c r="F784" s="27">
        <v>0.0378738</v>
      </c>
      <c r="G784" s="27">
        <v>18677.03</v>
      </c>
      <c r="H784" s="26">
        <v>0.889867</v>
      </c>
      <c r="I784" s="27">
        <v>16.8883</v>
      </c>
      <c r="J784" s="27">
        <v>13035.7</v>
      </c>
      <c r="K784" s="26">
        <v>0.68462</v>
      </c>
      <c r="L784" s="27">
        <v>0.0417923</v>
      </c>
      <c r="M784" s="27">
        <v>8134.85</v>
      </c>
      <c r="N784" s="26">
        <v>0.858592</v>
      </c>
      <c r="O784" s="27">
        <v>24.5113</v>
      </c>
      <c r="P784" s="27">
        <v>14454.88</v>
      </c>
      <c r="Q784" s="26">
        <v>0.631092</v>
      </c>
      <c r="R784" s="27">
        <v>0.582347</v>
      </c>
      <c r="S784" s="27">
        <v>746.908</v>
      </c>
      <c r="T784" s="26">
        <v>0</v>
      </c>
      <c r="U784" s="27">
        <v>0</v>
      </c>
      <c r="V784" s="27">
        <v>0</v>
      </c>
      <c r="W784" s="26">
        <v>0.988796</v>
      </c>
      <c r="X784" s="27">
        <v>0.637211</v>
      </c>
      <c r="Y784" s="27">
        <v>636.492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0.895191</v>
      </c>
      <c r="AJ784" s="27">
        <v>0.944227</v>
      </c>
      <c r="AK784" s="27">
        <v>1107.99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0.747613</v>
      </c>
      <c r="C785" s="27">
        <v>23.1522</v>
      </c>
      <c r="D785" s="27">
        <v>12316.2</v>
      </c>
      <c r="E785" s="26">
        <v>0.596771</v>
      </c>
      <c r="F785" s="27">
        <v>0.0378338</v>
      </c>
      <c r="G785" s="27">
        <v>18677.03</v>
      </c>
      <c r="H785" s="26">
        <v>0.89071</v>
      </c>
      <c r="I785" s="27">
        <v>16.9687</v>
      </c>
      <c r="J785" s="27">
        <v>13035.98</v>
      </c>
      <c r="K785" s="26">
        <v>0.684736</v>
      </c>
      <c r="L785" s="27">
        <v>0.0417276</v>
      </c>
      <c r="M785" s="27">
        <v>8134.86</v>
      </c>
      <c r="N785" s="26">
        <v>0.859361</v>
      </c>
      <c r="O785" s="27">
        <v>24.675</v>
      </c>
      <c r="P785" s="27">
        <v>14455.28</v>
      </c>
      <c r="Q785" s="26">
        <v>0.631188</v>
      </c>
      <c r="R785" s="27">
        <v>0.582353</v>
      </c>
      <c r="S785" s="27">
        <v>746.918</v>
      </c>
      <c r="T785" s="26">
        <v>0</v>
      </c>
      <c r="U785" s="27">
        <v>0</v>
      </c>
      <c r="V785" s="27">
        <v>0</v>
      </c>
      <c r="W785" s="26">
        <v>0.988906</v>
      </c>
      <c r="X785" s="27">
        <v>0.637918</v>
      </c>
      <c r="Y785" s="27">
        <v>636.503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0.895832</v>
      </c>
      <c r="AJ785" s="27">
        <v>0.949724</v>
      </c>
      <c r="AK785" s="27">
        <v>1108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0.751433</v>
      </c>
      <c r="C786" s="27">
        <v>23.3645</v>
      </c>
      <c r="D786" s="27">
        <v>12316.58</v>
      </c>
      <c r="E786" s="26">
        <v>0.597319</v>
      </c>
      <c r="F786" s="27">
        <v>0.037774</v>
      </c>
      <c r="G786" s="27">
        <v>18677.04</v>
      </c>
      <c r="H786" s="26">
        <v>0.891892</v>
      </c>
      <c r="I786" s="27">
        <v>17.1095</v>
      </c>
      <c r="J786" s="27">
        <v>13036.27</v>
      </c>
      <c r="K786" s="26">
        <v>0.681825</v>
      </c>
      <c r="L786" s="27">
        <v>0.0414135</v>
      </c>
      <c r="M786" s="27">
        <v>8134.86</v>
      </c>
      <c r="N786" s="26">
        <v>0.863486</v>
      </c>
      <c r="O786" s="27">
        <v>25.1807</v>
      </c>
      <c r="P786" s="27">
        <v>14455.7</v>
      </c>
      <c r="Q786" s="26">
        <v>0.631393</v>
      </c>
      <c r="R786" s="27">
        <v>0.580659</v>
      </c>
      <c r="S786" s="27">
        <v>746.928</v>
      </c>
      <c r="T786" s="26">
        <v>0</v>
      </c>
      <c r="U786" s="27">
        <v>0</v>
      </c>
      <c r="V786" s="27">
        <v>0</v>
      </c>
      <c r="W786" s="26">
        <v>0.98868</v>
      </c>
      <c r="X786" s="27">
        <v>0.63637</v>
      </c>
      <c r="Y786" s="27">
        <v>636.513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0.895844</v>
      </c>
      <c r="AJ786" s="27">
        <v>0.94827</v>
      </c>
      <c r="AK786" s="27">
        <v>1108.02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0.756965</v>
      </c>
      <c r="C787" s="27">
        <v>23.5098</v>
      </c>
      <c r="D787" s="27">
        <v>12316.98</v>
      </c>
      <c r="E787" s="26">
        <v>0.59549</v>
      </c>
      <c r="F787" s="27">
        <v>0.0376929</v>
      </c>
      <c r="G787" s="27">
        <v>18677.04</v>
      </c>
      <c r="H787" s="26">
        <v>0.892856</v>
      </c>
      <c r="I787" s="27">
        <v>17.2234</v>
      </c>
      <c r="J787" s="27">
        <v>13036.55</v>
      </c>
      <c r="K787" s="26">
        <v>0.681888</v>
      </c>
      <c r="L787" s="27">
        <v>0.0412183</v>
      </c>
      <c r="M787" s="27">
        <v>8134.86</v>
      </c>
      <c r="N787" s="26">
        <v>0.866191</v>
      </c>
      <c r="O787" s="27">
        <v>25.4198</v>
      </c>
      <c r="P787" s="27">
        <v>14456.13</v>
      </c>
      <c r="Q787" s="26">
        <v>0.633382</v>
      </c>
      <c r="R787" s="27">
        <v>0.582277</v>
      </c>
      <c r="S787" s="27">
        <v>746.937</v>
      </c>
      <c r="T787" s="26">
        <v>0</v>
      </c>
      <c r="U787" s="27">
        <v>0</v>
      </c>
      <c r="V787" s="27">
        <v>0</v>
      </c>
      <c r="W787" s="26">
        <v>0.988261</v>
      </c>
      <c r="X787" s="27">
        <v>0.633656</v>
      </c>
      <c r="Y787" s="27">
        <v>636.524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0.895638</v>
      </c>
      <c r="AJ787" s="27">
        <v>0.938576</v>
      </c>
      <c r="AK787" s="27">
        <v>1108.03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0.758767</v>
      </c>
      <c r="C788" s="27">
        <v>23.6433</v>
      </c>
      <c r="D788" s="27">
        <v>12317.37</v>
      </c>
      <c r="E788" s="26">
        <v>0.598061</v>
      </c>
      <c r="F788" s="27">
        <v>0.0377384</v>
      </c>
      <c r="G788" s="27">
        <v>18677.04</v>
      </c>
      <c r="H788" s="26">
        <v>0.894059</v>
      </c>
      <c r="I788" s="27">
        <v>17.3422</v>
      </c>
      <c r="J788" s="27">
        <v>13036.83</v>
      </c>
      <c r="K788" s="26">
        <v>0.683213</v>
      </c>
      <c r="L788" s="27">
        <v>0.041265</v>
      </c>
      <c r="M788" s="27">
        <v>8134.86</v>
      </c>
      <c r="N788" s="26">
        <v>0.867308</v>
      </c>
      <c r="O788" s="27">
        <v>25.5697</v>
      </c>
      <c r="P788" s="27">
        <v>14456.55</v>
      </c>
      <c r="Q788" s="26">
        <v>0.633256</v>
      </c>
      <c r="R788" s="27">
        <v>0.579387</v>
      </c>
      <c r="S788" s="27">
        <v>746.947</v>
      </c>
      <c r="T788" s="26">
        <v>0</v>
      </c>
      <c r="U788" s="27">
        <v>0</v>
      </c>
      <c r="V788" s="27">
        <v>0</v>
      </c>
      <c r="W788" s="26">
        <v>0.988492</v>
      </c>
      <c r="X788" s="27">
        <v>0.633169</v>
      </c>
      <c r="Y788" s="27">
        <v>636.534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0.896249</v>
      </c>
      <c r="AJ788" s="27">
        <v>0.941346</v>
      </c>
      <c r="AK788" s="27">
        <v>1108.05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0.762824</v>
      </c>
      <c r="C789" s="27">
        <v>23.7974</v>
      </c>
      <c r="D789" s="27">
        <v>12317.76</v>
      </c>
      <c r="E789" s="26">
        <v>0.59636</v>
      </c>
      <c r="F789" s="27">
        <v>0.0375049</v>
      </c>
      <c r="G789" s="27">
        <v>18677.04</v>
      </c>
      <c r="H789" s="26">
        <v>0.895511</v>
      </c>
      <c r="I789" s="27">
        <v>17.4652</v>
      </c>
      <c r="J789" s="27">
        <v>13037.13</v>
      </c>
      <c r="K789" s="26">
        <v>0.684824</v>
      </c>
      <c r="L789" s="27">
        <v>0.0410514</v>
      </c>
      <c r="M789" s="27">
        <v>8134.86</v>
      </c>
      <c r="N789" s="26">
        <v>0.870133</v>
      </c>
      <c r="O789" s="27">
        <v>25.7855</v>
      </c>
      <c r="P789" s="27">
        <v>14456.99</v>
      </c>
      <c r="Q789" s="26">
        <v>0.633864</v>
      </c>
      <c r="R789" s="27">
        <v>0.578308</v>
      </c>
      <c r="S789" s="27">
        <v>746.957</v>
      </c>
      <c r="T789" s="26">
        <v>0</v>
      </c>
      <c r="U789" s="27">
        <v>0</v>
      </c>
      <c r="V789" s="27">
        <v>0</v>
      </c>
      <c r="W789" s="26">
        <v>0.988415</v>
      </c>
      <c r="X789" s="27">
        <v>0.631938</v>
      </c>
      <c r="Y789" s="27">
        <v>636.545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0.897248</v>
      </c>
      <c r="AJ789" s="27">
        <v>0.936238</v>
      </c>
      <c r="AK789" s="27">
        <v>1108.06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0.764904</v>
      </c>
      <c r="C790" s="27">
        <v>24.0361</v>
      </c>
      <c r="D790" s="27">
        <v>12318.16</v>
      </c>
      <c r="E790" s="26">
        <v>0.59333</v>
      </c>
      <c r="F790" s="27">
        <v>0.0373</v>
      </c>
      <c r="G790" s="27">
        <v>18677.04</v>
      </c>
      <c r="H790" s="26">
        <v>0.896271</v>
      </c>
      <c r="I790" s="27">
        <v>17.6504</v>
      </c>
      <c r="J790" s="27">
        <v>13037.42</v>
      </c>
      <c r="K790" s="26">
        <v>0.686038</v>
      </c>
      <c r="L790" s="27">
        <v>0.0411068</v>
      </c>
      <c r="M790" s="27">
        <v>8134.86</v>
      </c>
      <c r="N790" s="26">
        <v>0.869922</v>
      </c>
      <c r="O790" s="27">
        <v>25.9284</v>
      </c>
      <c r="P790" s="27">
        <v>14457.41</v>
      </c>
      <c r="Q790" s="26">
        <v>0.635508</v>
      </c>
      <c r="R790" s="27">
        <v>0.584314</v>
      </c>
      <c r="S790" s="27">
        <v>746.966</v>
      </c>
      <c r="T790" s="26">
        <v>0</v>
      </c>
      <c r="U790" s="27">
        <v>0</v>
      </c>
      <c r="V790" s="27">
        <v>0</v>
      </c>
      <c r="W790" s="26">
        <v>0.988295</v>
      </c>
      <c r="X790" s="27">
        <v>0.633595</v>
      </c>
      <c r="Y790" s="27">
        <v>636.555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0.897442</v>
      </c>
      <c r="AJ790" s="27">
        <v>0.940174</v>
      </c>
      <c r="AK790" s="27">
        <v>1108.08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0.765161</v>
      </c>
      <c r="C791" s="27">
        <v>23.9109</v>
      </c>
      <c r="D791" s="27">
        <v>12318.56</v>
      </c>
      <c r="E791" s="26">
        <v>0.595523</v>
      </c>
      <c r="F791" s="27">
        <v>0.0373026</v>
      </c>
      <c r="G791" s="27">
        <v>18677.04</v>
      </c>
      <c r="H791" s="26">
        <v>0.895838</v>
      </c>
      <c r="I791" s="27">
        <v>17.4912</v>
      </c>
      <c r="J791" s="27">
        <v>13037.71</v>
      </c>
      <c r="K791" s="26">
        <v>0.685694</v>
      </c>
      <c r="L791" s="27">
        <v>0.040839</v>
      </c>
      <c r="M791" s="27">
        <v>8134.86</v>
      </c>
      <c r="N791" s="26">
        <v>0.86846</v>
      </c>
      <c r="O791" s="27">
        <v>25.4197</v>
      </c>
      <c r="P791" s="27">
        <v>14457.85</v>
      </c>
      <c r="Q791" s="26">
        <v>0.635172</v>
      </c>
      <c r="R791" s="27">
        <v>0.58125</v>
      </c>
      <c r="S791" s="27">
        <v>746.976</v>
      </c>
      <c r="T791" s="26">
        <v>0</v>
      </c>
      <c r="U791" s="27">
        <v>0</v>
      </c>
      <c r="V791" s="27">
        <v>0</v>
      </c>
      <c r="W791" s="26">
        <v>0.988246</v>
      </c>
      <c r="X791" s="27">
        <v>0.63165</v>
      </c>
      <c r="Y791" s="27">
        <v>636.566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0.897642</v>
      </c>
      <c r="AJ791" s="27">
        <v>0.939596</v>
      </c>
      <c r="AK791" s="27">
        <v>1108.1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0.762747</v>
      </c>
      <c r="C792" s="27">
        <v>23.5619</v>
      </c>
      <c r="D792" s="27">
        <v>12318.97</v>
      </c>
      <c r="E792" s="26">
        <v>0.595603</v>
      </c>
      <c r="F792" s="27">
        <v>0.0372668</v>
      </c>
      <c r="G792" s="27">
        <v>18677.04</v>
      </c>
      <c r="H792" s="26">
        <v>0.893617</v>
      </c>
      <c r="I792" s="27">
        <v>17.0682</v>
      </c>
      <c r="J792" s="27">
        <v>13038.01</v>
      </c>
      <c r="K792" s="26">
        <v>0.686305</v>
      </c>
      <c r="L792" s="27">
        <v>0.040736</v>
      </c>
      <c r="M792" s="27">
        <v>8134.86</v>
      </c>
      <c r="N792" s="26">
        <v>0.864756</v>
      </c>
      <c r="O792" s="27">
        <v>24.736</v>
      </c>
      <c r="P792" s="27">
        <v>14458.27</v>
      </c>
      <c r="Q792" s="26">
        <v>0.636155</v>
      </c>
      <c r="R792" s="27">
        <v>0.583242</v>
      </c>
      <c r="S792" s="27">
        <v>746.986</v>
      </c>
      <c r="T792" s="26">
        <v>0</v>
      </c>
      <c r="U792" s="27">
        <v>0</v>
      </c>
      <c r="V792" s="27">
        <v>0</v>
      </c>
      <c r="W792" s="26">
        <v>0.988271</v>
      </c>
      <c r="X792" s="27">
        <v>0.631949</v>
      </c>
      <c r="Y792" s="27">
        <v>636.576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0.897995</v>
      </c>
      <c r="AJ792" s="27">
        <v>0.940652</v>
      </c>
      <c r="AK792" s="27">
        <v>1108.11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0.760817</v>
      </c>
      <c r="C793" s="27">
        <v>23.3195</v>
      </c>
      <c r="D793" s="27">
        <v>12319.35</v>
      </c>
      <c r="E793" s="26">
        <v>0.594606</v>
      </c>
      <c r="F793" s="27">
        <v>0.0370835</v>
      </c>
      <c r="G793" s="27">
        <v>18677.04</v>
      </c>
      <c r="H793" s="26">
        <v>0.892392</v>
      </c>
      <c r="I793" s="27">
        <v>16.8217</v>
      </c>
      <c r="J793" s="27">
        <v>13038.28</v>
      </c>
      <c r="K793" s="26">
        <v>0.685015</v>
      </c>
      <c r="L793" s="27">
        <v>0.0405289</v>
      </c>
      <c r="M793" s="27">
        <v>8134.86</v>
      </c>
      <c r="N793" s="26">
        <v>0.861607</v>
      </c>
      <c r="O793" s="27">
        <v>24.1924</v>
      </c>
      <c r="P793" s="27">
        <v>14458.67</v>
      </c>
      <c r="Q793" s="26">
        <v>0.635862</v>
      </c>
      <c r="R793" s="27">
        <v>0.581536</v>
      </c>
      <c r="S793" s="27">
        <v>746.995</v>
      </c>
      <c r="T793" s="26">
        <v>0</v>
      </c>
      <c r="U793" s="27">
        <v>0</v>
      </c>
      <c r="V793" s="27">
        <v>0</v>
      </c>
      <c r="W793" s="26">
        <v>0.988113</v>
      </c>
      <c r="X793" s="27">
        <v>0.630135</v>
      </c>
      <c r="Y793" s="27">
        <v>636.587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0.889396</v>
      </c>
      <c r="AJ793" s="27">
        <v>0.952013</v>
      </c>
      <c r="AK793" s="27">
        <v>1108.13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0.728681</v>
      </c>
      <c r="C794" s="27">
        <v>21.1255</v>
      </c>
      <c r="D794" s="27">
        <v>12319.72</v>
      </c>
      <c r="E794" s="26">
        <v>0.599217</v>
      </c>
      <c r="F794" s="27">
        <v>0.0374505</v>
      </c>
      <c r="G794" s="27">
        <v>18677.04</v>
      </c>
      <c r="H794" s="26">
        <v>0.89048</v>
      </c>
      <c r="I794" s="27">
        <v>16.5913</v>
      </c>
      <c r="J794" s="27">
        <v>13038.56</v>
      </c>
      <c r="K794" s="26">
        <v>0.685781</v>
      </c>
      <c r="L794" s="27">
        <v>0.040898</v>
      </c>
      <c r="M794" s="27">
        <v>8134.86</v>
      </c>
      <c r="N794" s="26">
        <v>0.857353</v>
      </c>
      <c r="O794" s="27">
        <v>23.766</v>
      </c>
      <c r="P794" s="27">
        <v>14459.06</v>
      </c>
      <c r="Q794" s="26">
        <v>0.634934</v>
      </c>
      <c r="R794" s="27">
        <v>0.583789</v>
      </c>
      <c r="S794" s="27">
        <v>747.005</v>
      </c>
      <c r="T794" s="26">
        <v>0</v>
      </c>
      <c r="U794" s="27">
        <v>0</v>
      </c>
      <c r="V794" s="27">
        <v>0</v>
      </c>
      <c r="W794" s="26">
        <v>0.988453</v>
      </c>
      <c r="X794" s="27">
        <v>0.633826</v>
      </c>
      <c r="Y794" s="27">
        <v>636.597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0.888546</v>
      </c>
      <c r="AJ794" s="27">
        <v>0.954113</v>
      </c>
      <c r="AK794" s="27">
        <v>1108.14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0.734928</v>
      </c>
      <c r="C795" s="27">
        <v>21.6252</v>
      </c>
      <c r="D795" s="27">
        <v>12320.07</v>
      </c>
      <c r="E795" s="26">
        <v>0.596929</v>
      </c>
      <c r="F795" s="27">
        <v>0.0375037</v>
      </c>
      <c r="G795" s="27">
        <v>18677.04</v>
      </c>
      <c r="H795" s="26">
        <v>0.89154</v>
      </c>
      <c r="I795" s="27">
        <v>16.7696</v>
      </c>
      <c r="J795" s="27">
        <v>13038.84</v>
      </c>
      <c r="K795" s="26">
        <v>0.68625</v>
      </c>
      <c r="L795" s="27">
        <v>0.0410357</v>
      </c>
      <c r="M795" s="27">
        <v>8134.86</v>
      </c>
      <c r="N795" s="26">
        <v>0.8614</v>
      </c>
      <c r="O795" s="27">
        <v>24.3364</v>
      </c>
      <c r="P795" s="27">
        <v>14459.48</v>
      </c>
      <c r="Q795" s="26">
        <v>0.634881</v>
      </c>
      <c r="R795" s="27">
        <v>0.582264</v>
      </c>
      <c r="S795" s="27">
        <v>747.015</v>
      </c>
      <c r="T795" s="26">
        <v>0</v>
      </c>
      <c r="U795" s="27">
        <v>0</v>
      </c>
      <c r="V795" s="27">
        <v>0</v>
      </c>
      <c r="W795" s="26">
        <v>0.988555</v>
      </c>
      <c r="X795" s="27">
        <v>0.634268</v>
      </c>
      <c r="Y795" s="27">
        <v>636.608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0.888966</v>
      </c>
      <c r="AJ795" s="27">
        <v>0.958245</v>
      </c>
      <c r="AK795" s="27">
        <v>1108.16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0.73633</v>
      </c>
      <c r="C796" s="27">
        <v>21.6042</v>
      </c>
      <c r="D796" s="27">
        <v>12320.43</v>
      </c>
      <c r="E796" s="26">
        <v>0.597355</v>
      </c>
      <c r="F796" s="27">
        <v>0.0372949</v>
      </c>
      <c r="G796" s="27">
        <v>18677.04</v>
      </c>
      <c r="H796" s="26">
        <v>0.891688</v>
      </c>
      <c r="I796" s="27">
        <v>16.7845</v>
      </c>
      <c r="J796" s="27">
        <v>13039.12</v>
      </c>
      <c r="K796" s="26">
        <v>0.686061</v>
      </c>
      <c r="L796" s="27">
        <v>0.0408338</v>
      </c>
      <c r="M796" s="27">
        <v>8134.86</v>
      </c>
      <c r="N796" s="26">
        <v>0.861984</v>
      </c>
      <c r="O796" s="27">
        <v>24.3452</v>
      </c>
      <c r="P796" s="27">
        <v>14459.88</v>
      </c>
      <c r="Q796" s="26">
        <v>0.635357</v>
      </c>
      <c r="R796" s="27">
        <v>0.582373</v>
      </c>
      <c r="S796" s="27">
        <v>747.024</v>
      </c>
      <c r="T796" s="26">
        <v>0</v>
      </c>
      <c r="U796" s="27">
        <v>0</v>
      </c>
      <c r="V796" s="27">
        <v>0</v>
      </c>
      <c r="W796" s="26">
        <v>0.988487</v>
      </c>
      <c r="X796" s="27">
        <v>0.632474</v>
      </c>
      <c r="Y796" s="27">
        <v>636.619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0.888813</v>
      </c>
      <c r="AJ796" s="27">
        <v>0.9527</v>
      </c>
      <c r="AK796" s="27">
        <v>1108.17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0.739498</v>
      </c>
      <c r="C797" s="27">
        <v>21.7994</v>
      </c>
      <c r="D797" s="27">
        <v>12320.8</v>
      </c>
      <c r="E797" s="26">
        <v>0.597678</v>
      </c>
      <c r="F797" s="27">
        <v>0.0373891</v>
      </c>
      <c r="G797" s="27">
        <v>18677.04</v>
      </c>
      <c r="H797" s="26">
        <v>0.892994</v>
      </c>
      <c r="I797" s="27">
        <v>16.9382</v>
      </c>
      <c r="J797" s="27">
        <v>13039.41</v>
      </c>
      <c r="K797" s="26">
        <v>0.685503</v>
      </c>
      <c r="L797" s="27">
        <v>0.040876</v>
      </c>
      <c r="M797" s="27">
        <v>8134.86</v>
      </c>
      <c r="N797" s="26">
        <v>0.863385</v>
      </c>
      <c r="O797" s="27">
        <v>24.5817</v>
      </c>
      <c r="P797" s="27">
        <v>14460.28</v>
      </c>
      <c r="Q797" s="26">
        <v>0.636462</v>
      </c>
      <c r="R797" s="27">
        <v>0.584015</v>
      </c>
      <c r="S797" s="27">
        <v>747.034</v>
      </c>
      <c r="T797" s="26">
        <v>0</v>
      </c>
      <c r="U797" s="27">
        <v>0</v>
      </c>
      <c r="V797" s="27">
        <v>0</v>
      </c>
      <c r="W797" s="26">
        <v>0.988458</v>
      </c>
      <c r="X797" s="27">
        <v>0.631482</v>
      </c>
      <c r="Y797" s="27">
        <v>636.629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0.888804</v>
      </c>
      <c r="AJ797" s="27">
        <v>0.958167</v>
      </c>
      <c r="AK797" s="27">
        <v>1108.19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0.739768</v>
      </c>
      <c r="C798" s="27">
        <v>21.9268</v>
      </c>
      <c r="D798" s="27">
        <v>12321.17</v>
      </c>
      <c r="E798" s="26">
        <v>0.598942</v>
      </c>
      <c r="F798" s="27">
        <v>0.0376799</v>
      </c>
      <c r="G798" s="27">
        <v>18677.04</v>
      </c>
      <c r="H798" s="26">
        <v>0.892831</v>
      </c>
      <c r="I798" s="27">
        <v>17.0003</v>
      </c>
      <c r="J798" s="27">
        <v>13039.68</v>
      </c>
      <c r="K798" s="26">
        <v>0.683093</v>
      </c>
      <c r="L798" s="27">
        <v>0.0408213</v>
      </c>
      <c r="M798" s="27">
        <v>8134.86</v>
      </c>
      <c r="N798" s="26">
        <v>0.865458</v>
      </c>
      <c r="O798" s="27">
        <v>25.0111</v>
      </c>
      <c r="P798" s="27">
        <v>14460.7</v>
      </c>
      <c r="Q798" s="26">
        <v>0.635047</v>
      </c>
      <c r="R798" s="27">
        <v>0.582211</v>
      </c>
      <c r="S798" s="27">
        <v>747.044</v>
      </c>
      <c r="T798" s="26">
        <v>0</v>
      </c>
      <c r="U798" s="27">
        <v>0</v>
      </c>
      <c r="V798" s="27">
        <v>0</v>
      </c>
      <c r="W798" s="26">
        <v>0.988576</v>
      </c>
      <c r="X798" s="27">
        <v>0.634162</v>
      </c>
      <c r="Y798" s="27">
        <v>636.64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0.888275</v>
      </c>
      <c r="AJ798" s="27">
        <v>0.956223</v>
      </c>
      <c r="AK798" s="27">
        <v>1108.21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0.743227</v>
      </c>
      <c r="C799" s="27">
        <v>22.1402</v>
      </c>
      <c r="D799" s="27">
        <v>12321.53</v>
      </c>
      <c r="E799" s="26">
        <v>0.597856</v>
      </c>
      <c r="F799" s="27">
        <v>0.0374671</v>
      </c>
      <c r="G799" s="27">
        <v>18677.04</v>
      </c>
      <c r="H799" s="26">
        <v>0.893896</v>
      </c>
      <c r="I799" s="27">
        <v>17.1103</v>
      </c>
      <c r="J799" s="27">
        <v>13039.97</v>
      </c>
      <c r="K799" s="26">
        <v>0.682909</v>
      </c>
      <c r="L799" s="27">
        <v>0.0407315</v>
      </c>
      <c r="M799" s="27">
        <v>8134.87</v>
      </c>
      <c r="N799" s="26">
        <v>0.867042</v>
      </c>
      <c r="O799" s="27">
        <v>25.2157</v>
      </c>
      <c r="P799" s="27">
        <v>14461.12</v>
      </c>
      <c r="Q799" s="26">
        <v>0.636486</v>
      </c>
      <c r="R799" s="27">
        <v>0.58441</v>
      </c>
      <c r="S799" s="27">
        <v>747.054</v>
      </c>
      <c r="T799" s="26">
        <v>0</v>
      </c>
      <c r="U799" s="27">
        <v>0</v>
      </c>
      <c r="V799" s="27">
        <v>0</v>
      </c>
      <c r="W799" s="26">
        <v>0.988473</v>
      </c>
      <c r="X799" s="27">
        <v>0.633137</v>
      </c>
      <c r="Y799" s="27">
        <v>636.65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0.887262</v>
      </c>
      <c r="AJ799" s="27">
        <v>0.959954</v>
      </c>
      <c r="AK799" s="27">
        <v>1108.22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0.734803</v>
      </c>
      <c r="C800" s="27">
        <v>21.4723</v>
      </c>
      <c r="D800" s="27">
        <v>12321.89</v>
      </c>
      <c r="E800" s="26">
        <v>0.598618</v>
      </c>
      <c r="F800" s="27">
        <v>0.0376003</v>
      </c>
      <c r="G800" s="27">
        <v>18677.04</v>
      </c>
      <c r="H800" s="26">
        <v>0.895108</v>
      </c>
      <c r="I800" s="27">
        <v>17.2547</v>
      </c>
      <c r="J800" s="27">
        <v>13040.25</v>
      </c>
      <c r="K800" s="26">
        <v>0.681885</v>
      </c>
      <c r="L800" s="27">
        <v>0.0406725</v>
      </c>
      <c r="M800" s="27">
        <v>8134.87</v>
      </c>
      <c r="N800" s="26">
        <v>0.868196</v>
      </c>
      <c r="O800" s="27">
        <v>25.4187</v>
      </c>
      <c r="P800" s="27">
        <v>14461.53</v>
      </c>
      <c r="Q800" s="26">
        <v>0.635197</v>
      </c>
      <c r="R800" s="27">
        <v>0.581328</v>
      </c>
      <c r="S800" s="27">
        <v>747.063</v>
      </c>
      <c r="T800" s="26">
        <v>0</v>
      </c>
      <c r="U800" s="27">
        <v>0</v>
      </c>
      <c r="V800" s="27">
        <v>0</v>
      </c>
      <c r="W800" s="26">
        <v>0.988484</v>
      </c>
      <c r="X800" s="27">
        <v>0.633001</v>
      </c>
      <c r="Y800" s="27">
        <v>636.661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0.871349</v>
      </c>
      <c r="AJ800" s="27">
        <v>6.97925</v>
      </c>
      <c r="AK800" s="27">
        <v>1108.29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0.735899</v>
      </c>
      <c r="C801" s="27">
        <v>21.5931</v>
      </c>
      <c r="D801" s="27">
        <v>12322.24</v>
      </c>
      <c r="E801" s="26">
        <v>0.599536</v>
      </c>
      <c r="F801" s="27">
        <v>0.0376986</v>
      </c>
      <c r="G801" s="27">
        <v>18677.04</v>
      </c>
      <c r="H801" s="26">
        <v>0.895312</v>
      </c>
      <c r="I801" s="27">
        <v>17.3313</v>
      </c>
      <c r="J801" s="27">
        <v>13040.54</v>
      </c>
      <c r="K801" s="26">
        <v>0.683052</v>
      </c>
      <c r="L801" s="27">
        <v>0.0407198</v>
      </c>
      <c r="M801" s="27">
        <v>8134.87</v>
      </c>
      <c r="N801" s="26">
        <v>0.868944</v>
      </c>
      <c r="O801" s="27">
        <v>25.5791</v>
      </c>
      <c r="P801" s="27">
        <v>14461.96</v>
      </c>
      <c r="Q801" s="26">
        <v>0.635673</v>
      </c>
      <c r="R801" s="27">
        <v>0.583165</v>
      </c>
      <c r="S801" s="27">
        <v>747.073</v>
      </c>
      <c r="T801" s="26">
        <v>0</v>
      </c>
      <c r="U801" s="27">
        <v>0</v>
      </c>
      <c r="V801" s="27">
        <v>0</v>
      </c>
      <c r="W801" s="26">
        <v>0.988541</v>
      </c>
      <c r="X801" s="27">
        <v>0.634232</v>
      </c>
      <c r="Y801" s="27">
        <v>636.671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0.876964</v>
      </c>
      <c r="AJ801" s="27">
        <v>7.23149</v>
      </c>
      <c r="AK801" s="27">
        <v>1108.41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0.737647</v>
      </c>
      <c r="C802" s="27">
        <v>21.6705</v>
      </c>
      <c r="D802" s="27">
        <v>12322.61</v>
      </c>
      <c r="E802" s="26">
        <v>0.600066</v>
      </c>
      <c r="F802" s="27">
        <v>0.0376154</v>
      </c>
      <c r="G802" s="27">
        <v>18677.04</v>
      </c>
      <c r="H802" s="26">
        <v>0.895672</v>
      </c>
      <c r="I802" s="27">
        <v>17.4039</v>
      </c>
      <c r="J802" s="27">
        <v>13040.84</v>
      </c>
      <c r="K802" s="26">
        <v>0.686614</v>
      </c>
      <c r="L802" s="27">
        <v>0.0410137</v>
      </c>
      <c r="M802" s="27">
        <v>8134.87</v>
      </c>
      <c r="N802" s="26">
        <v>0.869141</v>
      </c>
      <c r="O802" s="27">
        <v>25.5834</v>
      </c>
      <c r="P802" s="27">
        <v>14462.38</v>
      </c>
      <c r="Q802" s="26">
        <v>0.636009</v>
      </c>
      <c r="R802" s="27">
        <v>0.582871</v>
      </c>
      <c r="S802" s="27">
        <v>747.083</v>
      </c>
      <c r="T802" s="26">
        <v>0</v>
      </c>
      <c r="U802" s="27">
        <v>0</v>
      </c>
      <c r="V802" s="27">
        <v>0</v>
      </c>
      <c r="W802" s="26">
        <v>0.98842</v>
      </c>
      <c r="X802" s="27">
        <v>0.632573</v>
      </c>
      <c r="Y802" s="27">
        <v>636.682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0.878287</v>
      </c>
      <c r="AJ802" s="27">
        <v>7.28758</v>
      </c>
      <c r="AK802" s="27">
        <v>1108.53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0.738021</v>
      </c>
      <c r="C803" s="27">
        <v>21.7775</v>
      </c>
      <c r="D803" s="27">
        <v>12322.97</v>
      </c>
      <c r="E803" s="26">
        <v>0.598182</v>
      </c>
      <c r="F803" s="27">
        <v>0.0375056</v>
      </c>
      <c r="G803" s="27">
        <v>18677.04</v>
      </c>
      <c r="H803" s="26">
        <v>0.895759</v>
      </c>
      <c r="I803" s="27">
        <v>17.4992</v>
      </c>
      <c r="J803" s="27">
        <v>13041.12</v>
      </c>
      <c r="K803" s="26">
        <v>0.686149</v>
      </c>
      <c r="L803" s="27">
        <v>0.0411366</v>
      </c>
      <c r="M803" s="27">
        <v>8134.87</v>
      </c>
      <c r="N803" s="26">
        <v>0.868478</v>
      </c>
      <c r="O803" s="27">
        <v>25.5628</v>
      </c>
      <c r="P803" s="27">
        <v>14462.82</v>
      </c>
      <c r="Q803" s="26">
        <v>0.63449</v>
      </c>
      <c r="R803" s="27">
        <v>0.581217</v>
      </c>
      <c r="S803" s="27">
        <v>747.093</v>
      </c>
      <c r="T803" s="26">
        <v>0</v>
      </c>
      <c r="U803" s="27">
        <v>0</v>
      </c>
      <c r="V803" s="27">
        <v>0</v>
      </c>
      <c r="W803" s="26">
        <v>0.988495</v>
      </c>
      <c r="X803" s="27">
        <v>0.632967</v>
      </c>
      <c r="Y803" s="27">
        <v>636.692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0.897243</v>
      </c>
      <c r="AJ803" s="27">
        <v>0.947892</v>
      </c>
      <c r="AK803" s="27">
        <v>1108.63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0.743437</v>
      </c>
      <c r="C804" s="27">
        <v>21.9967</v>
      </c>
      <c r="D804" s="27">
        <v>12323.33</v>
      </c>
      <c r="E804" s="26">
        <v>0.596862</v>
      </c>
      <c r="F804" s="27">
        <v>0.0373113</v>
      </c>
      <c r="G804" s="27">
        <v>18677.04</v>
      </c>
      <c r="H804" s="26">
        <v>0.897188</v>
      </c>
      <c r="I804" s="27">
        <v>17.5849</v>
      </c>
      <c r="J804" s="27">
        <v>13041.42</v>
      </c>
      <c r="K804" s="26">
        <v>0.68723</v>
      </c>
      <c r="L804" s="27">
        <v>0.0409978</v>
      </c>
      <c r="M804" s="27">
        <v>8134.87</v>
      </c>
      <c r="N804" s="26">
        <v>0.870245</v>
      </c>
      <c r="O804" s="27">
        <v>25.6532</v>
      </c>
      <c r="P804" s="27">
        <v>14463.24</v>
      </c>
      <c r="Q804" s="26">
        <v>0.636087</v>
      </c>
      <c r="R804" s="27">
        <v>0.581536</v>
      </c>
      <c r="S804" s="27">
        <v>747.102</v>
      </c>
      <c r="T804" s="26">
        <v>0</v>
      </c>
      <c r="U804" s="27">
        <v>0</v>
      </c>
      <c r="V804" s="27">
        <v>0</v>
      </c>
      <c r="W804" s="26">
        <v>0.98843</v>
      </c>
      <c r="X804" s="27">
        <v>0.630617</v>
      </c>
      <c r="Y804" s="27">
        <v>636.703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0.897805</v>
      </c>
      <c r="AJ804" s="27">
        <v>0.945644</v>
      </c>
      <c r="AK804" s="27">
        <v>1108.65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0.736011</v>
      </c>
      <c r="C805" s="27">
        <v>21.4292</v>
      </c>
      <c r="D805" s="27">
        <v>12323.7</v>
      </c>
      <c r="E805" s="26">
        <v>0.599417</v>
      </c>
      <c r="F805" s="27">
        <v>0.0375149</v>
      </c>
      <c r="G805" s="27">
        <v>18677.05</v>
      </c>
      <c r="H805" s="26">
        <v>0.894632</v>
      </c>
      <c r="I805" s="27">
        <v>17.097</v>
      </c>
      <c r="J805" s="27">
        <v>13041.71</v>
      </c>
      <c r="K805" s="26">
        <v>0.687079</v>
      </c>
      <c r="L805" s="27">
        <v>0.0409372</v>
      </c>
      <c r="M805" s="27">
        <v>8134.87</v>
      </c>
      <c r="N805" s="26">
        <v>0.86516</v>
      </c>
      <c r="O805" s="27">
        <v>24.6989</v>
      </c>
      <c r="P805" s="27">
        <v>14463.66</v>
      </c>
      <c r="Q805" s="26">
        <v>0.636768</v>
      </c>
      <c r="R805" s="27">
        <v>0.581438</v>
      </c>
      <c r="S805" s="27">
        <v>747.112</v>
      </c>
      <c r="T805" s="26">
        <v>0</v>
      </c>
      <c r="U805" s="27">
        <v>0</v>
      </c>
      <c r="V805" s="27">
        <v>0</v>
      </c>
      <c r="W805" s="26">
        <v>0.98833</v>
      </c>
      <c r="X805" s="27">
        <v>0.630698</v>
      </c>
      <c r="Y805" s="27">
        <v>636.713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0.897622</v>
      </c>
      <c r="AJ805" s="27">
        <v>0.940587</v>
      </c>
      <c r="AK805" s="27">
        <v>1108.66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0.722606</v>
      </c>
      <c r="C806" s="27">
        <v>20.4582</v>
      </c>
      <c r="D806" s="27">
        <v>12324.04</v>
      </c>
      <c r="E806" s="26">
        <v>0.597589</v>
      </c>
      <c r="F806" s="27">
        <v>0.0372884</v>
      </c>
      <c r="G806" s="27">
        <v>18677.05</v>
      </c>
      <c r="H806" s="26">
        <v>0.893471</v>
      </c>
      <c r="I806" s="27">
        <v>16.9126</v>
      </c>
      <c r="J806" s="27">
        <v>13041.99</v>
      </c>
      <c r="K806" s="26">
        <v>0.687365</v>
      </c>
      <c r="L806" s="27">
        <v>0.0409035</v>
      </c>
      <c r="M806" s="27">
        <v>8134.87</v>
      </c>
      <c r="N806" s="26">
        <v>0.862976</v>
      </c>
      <c r="O806" s="27">
        <v>24.408</v>
      </c>
      <c r="P806" s="27">
        <v>14464.08</v>
      </c>
      <c r="Q806" s="26">
        <v>0.636475</v>
      </c>
      <c r="R806" s="27">
        <v>0.581762</v>
      </c>
      <c r="S806" s="27">
        <v>747.122</v>
      </c>
      <c r="T806" s="26">
        <v>0</v>
      </c>
      <c r="U806" s="27">
        <v>0</v>
      </c>
      <c r="V806" s="27">
        <v>0</v>
      </c>
      <c r="W806" s="26">
        <v>0.988275</v>
      </c>
      <c r="X806" s="27">
        <v>0.632382</v>
      </c>
      <c r="Y806" s="27">
        <v>636.724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0.897576</v>
      </c>
      <c r="AJ806" s="27">
        <v>0.939221</v>
      </c>
      <c r="AK806" s="27">
        <v>1108.68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0.715962</v>
      </c>
      <c r="C807" s="27">
        <v>20.0876</v>
      </c>
      <c r="D807" s="27">
        <v>12324.38</v>
      </c>
      <c r="E807" s="26">
        <v>0.599638</v>
      </c>
      <c r="F807" s="27">
        <v>0.0374416</v>
      </c>
      <c r="G807" s="27">
        <v>18677.05</v>
      </c>
      <c r="H807" s="26">
        <v>0.892031</v>
      </c>
      <c r="I807" s="27">
        <v>16.6718</v>
      </c>
      <c r="J807" s="27">
        <v>13042.27</v>
      </c>
      <c r="K807" s="26">
        <v>0.687653</v>
      </c>
      <c r="L807" s="27">
        <v>0.0409584</v>
      </c>
      <c r="M807" s="27">
        <v>8134.87</v>
      </c>
      <c r="N807" s="26">
        <v>0.859942</v>
      </c>
      <c r="O807" s="27">
        <v>23.9063</v>
      </c>
      <c r="P807" s="27">
        <v>14464.47</v>
      </c>
      <c r="Q807" s="26">
        <v>0.636356</v>
      </c>
      <c r="R807" s="27">
        <v>0.580546</v>
      </c>
      <c r="S807" s="27">
        <v>747.131</v>
      </c>
      <c r="T807" s="26">
        <v>0</v>
      </c>
      <c r="U807" s="27">
        <v>0</v>
      </c>
      <c r="V807" s="27">
        <v>0</v>
      </c>
      <c r="W807" s="26">
        <v>0.988455</v>
      </c>
      <c r="X807" s="27">
        <v>0.631648</v>
      </c>
      <c r="Y807" s="27">
        <v>636.734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0.897561</v>
      </c>
      <c r="AJ807" s="27">
        <v>0.93736</v>
      </c>
      <c r="AK807" s="27">
        <v>1108.69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0.718916</v>
      </c>
      <c r="C808" s="27">
        <v>20.2366</v>
      </c>
      <c r="D808" s="27">
        <v>12324.71</v>
      </c>
      <c r="E808" s="26">
        <v>0.597845</v>
      </c>
      <c r="F808" s="27">
        <v>0.0374882</v>
      </c>
      <c r="G808" s="27">
        <v>18677.05</v>
      </c>
      <c r="H808" s="26">
        <v>0.89138</v>
      </c>
      <c r="I808" s="27">
        <v>16.6161</v>
      </c>
      <c r="J808" s="27">
        <v>13042.54</v>
      </c>
      <c r="K808" s="26">
        <v>0.683577</v>
      </c>
      <c r="L808" s="27">
        <v>0.0407614</v>
      </c>
      <c r="M808" s="27">
        <v>8134.87</v>
      </c>
      <c r="N808" s="26">
        <v>0.862331</v>
      </c>
      <c r="O808" s="27">
        <v>24.2676</v>
      </c>
      <c r="P808" s="27">
        <v>14464.88</v>
      </c>
      <c r="Q808" s="26">
        <v>0.638485</v>
      </c>
      <c r="R808" s="27">
        <v>0.584</v>
      </c>
      <c r="S808" s="27">
        <v>747.141</v>
      </c>
      <c r="T808" s="26">
        <v>0</v>
      </c>
      <c r="U808" s="27">
        <v>0</v>
      </c>
      <c r="V808" s="27">
        <v>0</v>
      </c>
      <c r="W808" s="26">
        <v>0.988331</v>
      </c>
      <c r="X808" s="27">
        <v>0.631901</v>
      </c>
      <c r="Y808" s="27">
        <v>636.745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0.897876</v>
      </c>
      <c r="AJ808" s="27">
        <v>0.943987</v>
      </c>
      <c r="AK808" s="27">
        <v>1108.71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0.724312</v>
      </c>
      <c r="C809" s="27">
        <v>20.5369</v>
      </c>
      <c r="D809" s="27">
        <v>12325.05</v>
      </c>
      <c r="E809" s="26">
        <v>0.600177</v>
      </c>
      <c r="F809" s="27">
        <v>0.0373741</v>
      </c>
      <c r="G809" s="27">
        <v>18677.05</v>
      </c>
      <c r="H809" s="26">
        <v>0.892641</v>
      </c>
      <c r="I809" s="27">
        <v>16.7361</v>
      </c>
      <c r="J809" s="27">
        <v>13042.83</v>
      </c>
      <c r="K809" s="26">
        <v>0.684588</v>
      </c>
      <c r="L809" s="27">
        <v>0.0406607</v>
      </c>
      <c r="M809" s="27">
        <v>8134.87</v>
      </c>
      <c r="N809" s="26">
        <v>0.864812</v>
      </c>
      <c r="O809" s="27">
        <v>24.5883</v>
      </c>
      <c r="P809" s="27">
        <v>14465.28</v>
      </c>
      <c r="Q809" s="26">
        <v>0.637009</v>
      </c>
      <c r="R809" s="27">
        <v>0.580192</v>
      </c>
      <c r="S809" s="27">
        <v>747.151</v>
      </c>
      <c r="T809" s="26">
        <v>0</v>
      </c>
      <c r="U809" s="27">
        <v>0</v>
      </c>
      <c r="V809" s="27">
        <v>0</v>
      </c>
      <c r="W809" s="26">
        <v>0.98828</v>
      </c>
      <c r="X809" s="27">
        <v>0.63078</v>
      </c>
      <c r="Y809" s="27">
        <v>636.756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0.897834</v>
      </c>
      <c r="AJ809" s="27">
        <v>0.942217</v>
      </c>
      <c r="AK809" s="27">
        <v>1108.72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0.71289</v>
      </c>
      <c r="C810" s="27">
        <v>19.7172</v>
      </c>
      <c r="D810" s="27">
        <v>12325.4</v>
      </c>
      <c r="E810" s="26">
        <v>0.599632</v>
      </c>
      <c r="F810" s="27">
        <v>0.0372948</v>
      </c>
      <c r="G810" s="27">
        <v>18677.05</v>
      </c>
      <c r="H810" s="26">
        <v>0.893565</v>
      </c>
      <c r="I810" s="27">
        <v>16.8442</v>
      </c>
      <c r="J810" s="27">
        <v>13043.1</v>
      </c>
      <c r="K810" s="26">
        <v>0.677443</v>
      </c>
      <c r="L810" s="27">
        <v>0.0398536</v>
      </c>
      <c r="M810" s="27">
        <v>8134.87</v>
      </c>
      <c r="N810" s="26">
        <v>0.865376</v>
      </c>
      <c r="O810" s="27">
        <v>24.6461</v>
      </c>
      <c r="P810" s="27">
        <v>14465.7</v>
      </c>
      <c r="Q810" s="26">
        <v>0.638582</v>
      </c>
      <c r="R810" s="27">
        <v>0.582304</v>
      </c>
      <c r="S810" s="27">
        <v>747.161</v>
      </c>
      <c r="T810" s="26">
        <v>0</v>
      </c>
      <c r="U810" s="27">
        <v>0</v>
      </c>
      <c r="V810" s="27">
        <v>0</v>
      </c>
      <c r="W810" s="26">
        <v>0.988305</v>
      </c>
      <c r="X810" s="27">
        <v>0.630267</v>
      </c>
      <c r="Y810" s="27">
        <v>636.766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0.897606</v>
      </c>
      <c r="AJ810" s="27">
        <v>0.939342</v>
      </c>
      <c r="AK810" s="27">
        <v>1108.74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0.711102</v>
      </c>
      <c r="C811" s="27">
        <v>19.8594</v>
      </c>
      <c r="D811" s="27">
        <v>12325.72</v>
      </c>
      <c r="E811" s="26">
        <v>0.597078</v>
      </c>
      <c r="F811" s="27">
        <v>0.037218</v>
      </c>
      <c r="G811" s="27">
        <v>18677.05</v>
      </c>
      <c r="H811" s="26">
        <v>0.892896</v>
      </c>
      <c r="I811" s="27">
        <v>16.9559</v>
      </c>
      <c r="J811" s="27">
        <v>13043.39</v>
      </c>
      <c r="K811" s="26">
        <v>0.668863</v>
      </c>
      <c r="L811" s="27">
        <v>0.0395841</v>
      </c>
      <c r="M811" s="27">
        <v>8134.87</v>
      </c>
      <c r="N811" s="26">
        <v>0.910696</v>
      </c>
      <c r="O811" s="27">
        <v>0.0219019</v>
      </c>
      <c r="P811" s="27">
        <v>14465.88</v>
      </c>
      <c r="Q811" s="26">
        <v>0.63728</v>
      </c>
      <c r="R811" s="27">
        <v>0.581746</v>
      </c>
      <c r="S811" s="27">
        <v>747.17</v>
      </c>
      <c r="T811" s="26">
        <v>0</v>
      </c>
      <c r="U811" s="27">
        <v>0</v>
      </c>
      <c r="V811" s="27">
        <v>0</v>
      </c>
      <c r="W811" s="26">
        <v>0.988295</v>
      </c>
      <c r="X811" s="27">
        <v>0.631706</v>
      </c>
      <c r="Y811" s="27">
        <v>636.777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0.896775</v>
      </c>
      <c r="AJ811" s="27">
        <v>0.941496</v>
      </c>
      <c r="AK811" s="27">
        <v>1108.76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0.716272</v>
      </c>
      <c r="C812" s="27">
        <v>19.9971</v>
      </c>
      <c r="D812" s="27">
        <v>12326.05</v>
      </c>
      <c r="E812" s="26">
        <v>0.596882</v>
      </c>
      <c r="F812" s="27">
        <v>0.0371936</v>
      </c>
      <c r="G812" s="27">
        <v>18677.05</v>
      </c>
      <c r="H812" s="26">
        <v>0.894292</v>
      </c>
      <c r="I812" s="27">
        <v>17.001</v>
      </c>
      <c r="J812" s="27">
        <v>13043.67</v>
      </c>
      <c r="K812" s="26">
        <v>0.670276</v>
      </c>
      <c r="L812" s="27">
        <v>0.0396734</v>
      </c>
      <c r="M812" s="27">
        <v>8134.87</v>
      </c>
      <c r="N812" s="26">
        <v>0.913374</v>
      </c>
      <c r="O812" s="27">
        <v>0.0218528</v>
      </c>
      <c r="P812" s="27">
        <v>14465.88</v>
      </c>
      <c r="Q812" s="26">
        <v>0.638473</v>
      </c>
      <c r="R812" s="27">
        <v>0.579323</v>
      </c>
      <c r="S812" s="27">
        <v>747.18</v>
      </c>
      <c r="T812" s="26">
        <v>0</v>
      </c>
      <c r="U812" s="27">
        <v>0</v>
      </c>
      <c r="V812" s="27">
        <v>0</v>
      </c>
      <c r="W812" s="26">
        <v>0.988245</v>
      </c>
      <c r="X812" s="27">
        <v>0.630151</v>
      </c>
      <c r="Y812" s="27">
        <v>636.787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0.898176</v>
      </c>
      <c r="AJ812" s="27">
        <v>0.942452</v>
      </c>
      <c r="AK812" s="27">
        <v>1108.77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0.716967</v>
      </c>
      <c r="C813" s="27">
        <v>20.2406</v>
      </c>
      <c r="D813" s="27">
        <v>12326.4</v>
      </c>
      <c r="E813" s="26">
        <v>0.595682</v>
      </c>
      <c r="F813" s="27">
        <v>0.0372583</v>
      </c>
      <c r="G813" s="27">
        <v>18677.05</v>
      </c>
      <c r="H813" s="26">
        <v>0.894374</v>
      </c>
      <c r="I813" s="27">
        <v>17.1024</v>
      </c>
      <c r="J813" s="27">
        <v>13043.96</v>
      </c>
      <c r="K813" s="26">
        <v>0.66853</v>
      </c>
      <c r="L813" s="27">
        <v>0.0397374</v>
      </c>
      <c r="M813" s="27">
        <v>8134.88</v>
      </c>
      <c r="N813" s="26">
        <v>0.911695</v>
      </c>
      <c r="O813" s="27">
        <v>0.021894</v>
      </c>
      <c r="P813" s="27">
        <v>14465.88</v>
      </c>
      <c r="Q813" s="26">
        <v>0.638201</v>
      </c>
      <c r="R813" s="27">
        <v>0.581809</v>
      </c>
      <c r="S813" s="27">
        <v>747.189</v>
      </c>
      <c r="T813" s="26">
        <v>0</v>
      </c>
      <c r="U813" s="27">
        <v>0</v>
      </c>
      <c r="V813" s="27">
        <v>0</v>
      </c>
      <c r="W813" s="26">
        <v>0.988406</v>
      </c>
      <c r="X813" s="27">
        <v>0.632686</v>
      </c>
      <c r="Y813" s="27">
        <v>636.798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0.897127</v>
      </c>
      <c r="AJ813" s="27">
        <v>0.938634</v>
      </c>
      <c r="AK813" s="27">
        <v>1108.79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0.719312</v>
      </c>
      <c r="C814" s="27">
        <v>20.3655</v>
      </c>
      <c r="D814" s="27">
        <v>12326.73</v>
      </c>
      <c r="E814" s="26">
        <v>0.59539</v>
      </c>
      <c r="F814" s="27">
        <v>0.0372124</v>
      </c>
      <c r="G814" s="27">
        <v>18677.05</v>
      </c>
      <c r="H814" s="26">
        <v>0.894431</v>
      </c>
      <c r="I814" s="27">
        <v>17.1257</v>
      </c>
      <c r="J814" s="27">
        <v>13044.24</v>
      </c>
      <c r="K814" s="26">
        <v>0.669584</v>
      </c>
      <c r="L814" s="27">
        <v>0.0397376</v>
      </c>
      <c r="M814" s="27">
        <v>8134.88</v>
      </c>
      <c r="N814" s="26">
        <v>0.906901</v>
      </c>
      <c r="O814" s="27">
        <v>0.0217392</v>
      </c>
      <c r="P814" s="27">
        <v>14465.88</v>
      </c>
      <c r="Q814" s="26">
        <v>0.636327</v>
      </c>
      <c r="R814" s="27">
        <v>0.579871</v>
      </c>
      <c r="S814" s="27">
        <v>747.199</v>
      </c>
      <c r="T814" s="26">
        <v>0</v>
      </c>
      <c r="U814" s="27">
        <v>0</v>
      </c>
      <c r="V814" s="27">
        <v>0</v>
      </c>
      <c r="W814" s="26">
        <v>0.988439</v>
      </c>
      <c r="X814" s="27">
        <v>0.630955</v>
      </c>
      <c r="Y814" s="27">
        <v>636.808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0.896474</v>
      </c>
      <c r="AJ814" s="27">
        <v>0.934129</v>
      </c>
      <c r="AK814" s="27">
        <v>1108.8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0.724063</v>
      </c>
      <c r="C815" s="27">
        <v>20.6161</v>
      </c>
      <c r="D815" s="27">
        <v>12327.08</v>
      </c>
      <c r="E815" s="26">
        <v>0.597274</v>
      </c>
      <c r="F815" s="27">
        <v>0.0372743</v>
      </c>
      <c r="G815" s="27">
        <v>18677.05</v>
      </c>
      <c r="H815" s="26">
        <v>0.895465</v>
      </c>
      <c r="I815" s="27">
        <v>17.2204</v>
      </c>
      <c r="J815" s="27">
        <v>13044.52</v>
      </c>
      <c r="K815" s="26">
        <v>0.670856</v>
      </c>
      <c r="L815" s="27">
        <v>0.0396475</v>
      </c>
      <c r="M815" s="27">
        <v>8134.88</v>
      </c>
      <c r="N815" s="26">
        <v>0.911862</v>
      </c>
      <c r="O815" s="27">
        <v>0.0217552</v>
      </c>
      <c r="P815" s="27">
        <v>14465.88</v>
      </c>
      <c r="Q815" s="26">
        <v>0.638082</v>
      </c>
      <c r="R815" s="27">
        <v>0.580831</v>
      </c>
      <c r="S815" s="27">
        <v>747.209</v>
      </c>
      <c r="T815" s="26">
        <v>0</v>
      </c>
      <c r="U815" s="27">
        <v>0</v>
      </c>
      <c r="V815" s="27">
        <v>0</v>
      </c>
      <c r="W815" s="26">
        <v>0.988355</v>
      </c>
      <c r="X815" s="27">
        <v>0.630859</v>
      </c>
      <c r="Y815" s="27">
        <v>636.819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0.897414</v>
      </c>
      <c r="AJ815" s="27">
        <v>0.938532</v>
      </c>
      <c r="AK815" s="27">
        <v>1108.82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0.726184</v>
      </c>
      <c r="C816" s="27">
        <v>20.8226</v>
      </c>
      <c r="D816" s="27">
        <v>12327.42</v>
      </c>
      <c r="E816" s="26">
        <v>0.59834</v>
      </c>
      <c r="F816" s="27">
        <v>0.0373077</v>
      </c>
      <c r="G816" s="27">
        <v>18677.05</v>
      </c>
      <c r="H816" s="26">
        <v>0.895505</v>
      </c>
      <c r="I816" s="27">
        <v>17.3057</v>
      </c>
      <c r="J816" s="27">
        <v>13044.82</v>
      </c>
      <c r="K816" s="26">
        <v>0.670652</v>
      </c>
      <c r="L816" s="27">
        <v>0.0396003</v>
      </c>
      <c r="M816" s="27">
        <v>8134.88</v>
      </c>
      <c r="N816" s="26">
        <v>0.912247</v>
      </c>
      <c r="O816" s="27">
        <v>0.0219952</v>
      </c>
      <c r="P816" s="27">
        <v>14465.88</v>
      </c>
      <c r="Q816" s="26">
        <v>0.636705</v>
      </c>
      <c r="R816" s="27">
        <v>0.57976</v>
      </c>
      <c r="S816" s="27">
        <v>747.218</v>
      </c>
      <c r="T816" s="26">
        <v>0</v>
      </c>
      <c r="U816" s="27">
        <v>0</v>
      </c>
      <c r="V816" s="27">
        <v>0</v>
      </c>
      <c r="W816" s="26">
        <v>0.988462</v>
      </c>
      <c r="X816" s="27">
        <v>0.631476</v>
      </c>
      <c r="Y816" s="27">
        <v>636.829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0.897289</v>
      </c>
      <c r="AJ816" s="27">
        <v>0.939084</v>
      </c>
      <c r="AK816" s="27">
        <v>1108.83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0.728852</v>
      </c>
      <c r="C817" s="27">
        <v>21.0505</v>
      </c>
      <c r="D817" s="27">
        <v>12327.77</v>
      </c>
      <c r="E817" s="26">
        <v>0.59685</v>
      </c>
      <c r="F817" s="27">
        <v>0.0373281</v>
      </c>
      <c r="G817" s="27">
        <v>18677.05</v>
      </c>
      <c r="H817" s="26">
        <v>0.895349</v>
      </c>
      <c r="I817" s="27">
        <v>17.3613</v>
      </c>
      <c r="J817" s="27">
        <v>13045.11</v>
      </c>
      <c r="K817" s="26">
        <v>0.66935</v>
      </c>
      <c r="L817" s="27">
        <v>0.0397188</v>
      </c>
      <c r="M817" s="27">
        <v>8134.88</v>
      </c>
      <c r="N817" s="26">
        <v>0.906002</v>
      </c>
      <c r="O817" s="27">
        <v>0.0219815</v>
      </c>
      <c r="P817" s="27">
        <v>14465.88</v>
      </c>
      <c r="Q817" s="26">
        <v>0.637123</v>
      </c>
      <c r="R817" s="27">
        <v>0.581858</v>
      </c>
      <c r="S817" s="27">
        <v>747.228</v>
      </c>
      <c r="T817" s="26">
        <v>0</v>
      </c>
      <c r="U817" s="27">
        <v>0</v>
      </c>
      <c r="V817" s="27">
        <v>0</v>
      </c>
      <c r="W817" s="26">
        <v>0.988418</v>
      </c>
      <c r="X817" s="27">
        <v>0.631893</v>
      </c>
      <c r="Y817" s="27">
        <v>636.84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0.896233</v>
      </c>
      <c r="AJ817" s="27">
        <v>0.934022</v>
      </c>
      <c r="AK817" s="27">
        <v>1108.85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0.719439</v>
      </c>
      <c r="C818" s="27">
        <v>20.1454</v>
      </c>
      <c r="D818" s="27">
        <v>12328.1</v>
      </c>
      <c r="E818" s="26">
        <v>0.598854</v>
      </c>
      <c r="F818" s="27">
        <v>0.037125</v>
      </c>
      <c r="G818" s="27">
        <v>18677.05</v>
      </c>
      <c r="H818" s="26">
        <v>0.897342</v>
      </c>
      <c r="I818" s="27">
        <v>17.4768</v>
      </c>
      <c r="J818" s="27">
        <v>13045.39</v>
      </c>
      <c r="K818" s="26">
        <v>0.675141</v>
      </c>
      <c r="L818" s="27">
        <v>0.0389754</v>
      </c>
      <c r="M818" s="27">
        <v>8134.88</v>
      </c>
      <c r="N818" s="26">
        <v>0.911655</v>
      </c>
      <c r="O818" s="27">
        <v>0.0214345</v>
      </c>
      <c r="P818" s="27">
        <v>14465.88</v>
      </c>
      <c r="Q818" s="26">
        <v>0.63875</v>
      </c>
      <c r="R818" s="27">
        <v>0.579263</v>
      </c>
      <c r="S818" s="27">
        <v>747.238</v>
      </c>
      <c r="T818" s="26">
        <v>0</v>
      </c>
      <c r="U818" s="27">
        <v>0</v>
      </c>
      <c r="V818" s="27">
        <v>0</v>
      </c>
      <c r="W818" s="26">
        <v>0.988243</v>
      </c>
      <c r="X818" s="27">
        <v>0.625117</v>
      </c>
      <c r="Y818" s="27">
        <v>636.85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0.899686</v>
      </c>
      <c r="AJ818" s="27">
        <v>0.930215</v>
      </c>
      <c r="AK818" s="27">
        <v>1108.87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0.714182</v>
      </c>
      <c r="C819" s="27">
        <v>19.7932</v>
      </c>
      <c r="D819" s="27">
        <v>12328.44</v>
      </c>
      <c r="E819" s="26">
        <v>0.596136</v>
      </c>
      <c r="F819" s="27">
        <v>0.0369949</v>
      </c>
      <c r="G819" s="27">
        <v>18677.05</v>
      </c>
      <c r="H819" s="26">
        <v>0.896378</v>
      </c>
      <c r="I819" s="27">
        <v>17.3106</v>
      </c>
      <c r="J819" s="27">
        <v>13045.69</v>
      </c>
      <c r="K819" s="26">
        <v>0.671146</v>
      </c>
      <c r="L819" s="27">
        <v>0.0394066</v>
      </c>
      <c r="M819" s="27">
        <v>8134.88</v>
      </c>
      <c r="N819" s="26">
        <v>0.911927</v>
      </c>
      <c r="O819" s="27">
        <v>0.0218308</v>
      </c>
      <c r="P819" s="27">
        <v>14465.88</v>
      </c>
      <c r="Q819" s="26">
        <v>0.639119</v>
      </c>
      <c r="R819" s="27">
        <v>0.580576</v>
      </c>
      <c r="S819" s="27">
        <v>747.247</v>
      </c>
      <c r="T819" s="26">
        <v>0</v>
      </c>
      <c r="U819" s="27">
        <v>0</v>
      </c>
      <c r="V819" s="27">
        <v>0</v>
      </c>
      <c r="W819" s="26">
        <v>0.988289</v>
      </c>
      <c r="X819" s="27">
        <v>0.629383</v>
      </c>
      <c r="Y819" s="27">
        <v>636.861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0.89863</v>
      </c>
      <c r="AJ819" s="27">
        <v>0.937228</v>
      </c>
      <c r="AK819" s="27">
        <v>1108.88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0.706131</v>
      </c>
      <c r="C820" s="27">
        <v>19.3019</v>
      </c>
      <c r="D820" s="27">
        <v>12328.77</v>
      </c>
      <c r="E820" s="26">
        <v>0.597451</v>
      </c>
      <c r="F820" s="27">
        <v>0.0371568</v>
      </c>
      <c r="G820" s="27">
        <v>18677.05</v>
      </c>
      <c r="H820" s="26">
        <v>0.893432</v>
      </c>
      <c r="I820" s="27">
        <v>16.807</v>
      </c>
      <c r="J820" s="27">
        <v>13045.96</v>
      </c>
      <c r="K820" s="26">
        <v>0.671697</v>
      </c>
      <c r="L820" s="27">
        <v>0.0395294</v>
      </c>
      <c r="M820" s="27">
        <v>8134.88</v>
      </c>
      <c r="N820" s="26">
        <v>0.910241</v>
      </c>
      <c r="O820" s="27">
        <v>0.0215571</v>
      </c>
      <c r="P820" s="27">
        <v>14465.88</v>
      </c>
      <c r="Q820" s="26">
        <v>0.638159</v>
      </c>
      <c r="R820" s="27">
        <v>0.581269</v>
      </c>
      <c r="S820" s="27">
        <v>747.257</v>
      </c>
      <c r="T820" s="26">
        <v>0</v>
      </c>
      <c r="U820" s="27">
        <v>0</v>
      </c>
      <c r="V820" s="27">
        <v>0</v>
      </c>
      <c r="W820" s="26">
        <v>0.988421</v>
      </c>
      <c r="X820" s="27">
        <v>0.630669</v>
      </c>
      <c r="Y820" s="27">
        <v>636.871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0.898898</v>
      </c>
      <c r="AJ820" s="27">
        <v>0.938248</v>
      </c>
      <c r="AK820" s="27">
        <v>1108.9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0.699038</v>
      </c>
      <c r="C821" s="27">
        <v>19.0579</v>
      </c>
      <c r="D821" s="27">
        <v>12329.08</v>
      </c>
      <c r="E821" s="26">
        <v>0.599267</v>
      </c>
      <c r="F821" s="27">
        <v>0.0373625</v>
      </c>
      <c r="G821" s="27">
        <v>18677.06</v>
      </c>
      <c r="H821" s="26">
        <v>0.890965</v>
      </c>
      <c r="I821" s="27">
        <v>16.569</v>
      </c>
      <c r="J821" s="27">
        <v>13046.25</v>
      </c>
      <c r="K821" s="26">
        <v>0.671085</v>
      </c>
      <c r="L821" s="27">
        <v>0.0396011</v>
      </c>
      <c r="M821" s="27">
        <v>8134.88</v>
      </c>
      <c r="N821" s="26">
        <v>0.908248</v>
      </c>
      <c r="O821" s="27">
        <v>0.0218629</v>
      </c>
      <c r="P821" s="27">
        <v>14465.88</v>
      </c>
      <c r="Q821" s="26">
        <v>0.63858</v>
      </c>
      <c r="R821" s="27">
        <v>0.584677</v>
      </c>
      <c r="S821" s="27">
        <v>747.267</v>
      </c>
      <c r="T821" s="26">
        <v>0</v>
      </c>
      <c r="U821" s="27">
        <v>0</v>
      </c>
      <c r="V821" s="27">
        <v>0</v>
      </c>
      <c r="W821" s="26">
        <v>0.988442</v>
      </c>
      <c r="X821" s="27">
        <v>0.632995</v>
      </c>
      <c r="Y821" s="27">
        <v>636.882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0.898364</v>
      </c>
      <c r="AJ821" s="27">
        <v>0.943854</v>
      </c>
      <c r="AK821" s="27">
        <v>1108.91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0.690259</v>
      </c>
      <c r="C822" s="27">
        <v>18.5118</v>
      </c>
      <c r="D822" s="27">
        <v>12329.4</v>
      </c>
      <c r="E822" s="26">
        <v>0.598155</v>
      </c>
      <c r="F822" s="27">
        <v>0.0372474</v>
      </c>
      <c r="G822" s="27">
        <v>18677.06</v>
      </c>
      <c r="H822" s="26">
        <v>0.890445</v>
      </c>
      <c r="I822" s="27">
        <v>16.461</v>
      </c>
      <c r="J822" s="27">
        <v>13046.52</v>
      </c>
      <c r="K822" s="26">
        <v>0.670018</v>
      </c>
      <c r="L822" s="27">
        <v>0.039507</v>
      </c>
      <c r="M822" s="27">
        <v>8134.88</v>
      </c>
      <c r="N822" s="26">
        <v>0.911844</v>
      </c>
      <c r="O822" s="27">
        <v>0.0218412</v>
      </c>
      <c r="P822" s="27">
        <v>14465.88</v>
      </c>
      <c r="Q822" s="26">
        <v>0.638312</v>
      </c>
      <c r="R822" s="27">
        <v>0.582978</v>
      </c>
      <c r="S822" s="27">
        <v>747.277</v>
      </c>
      <c r="T822" s="26">
        <v>0</v>
      </c>
      <c r="U822" s="27">
        <v>0</v>
      </c>
      <c r="V822" s="27">
        <v>0</v>
      </c>
      <c r="W822" s="26">
        <v>0.988441</v>
      </c>
      <c r="X822" s="27">
        <v>0.631994</v>
      </c>
      <c r="Y822" s="27">
        <v>636.892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0.898481</v>
      </c>
      <c r="AJ822" s="27">
        <v>0.939451</v>
      </c>
      <c r="AK822" s="27">
        <v>1108.93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0.691692</v>
      </c>
      <c r="C823" s="27">
        <v>18.5849</v>
      </c>
      <c r="D823" s="27">
        <v>12329.71</v>
      </c>
      <c r="E823" s="26">
        <v>0.597943</v>
      </c>
      <c r="F823" s="27">
        <v>0.0372139</v>
      </c>
      <c r="G823" s="27">
        <v>18677.06</v>
      </c>
      <c r="H823" s="26">
        <v>0.891419</v>
      </c>
      <c r="I823" s="27">
        <v>16.556</v>
      </c>
      <c r="J823" s="27">
        <v>13046.79</v>
      </c>
      <c r="K823" s="26">
        <v>0.671392</v>
      </c>
      <c r="L823" s="27">
        <v>0.0394992</v>
      </c>
      <c r="M823" s="27">
        <v>8134.88</v>
      </c>
      <c r="N823" s="26">
        <v>0.908453</v>
      </c>
      <c r="O823" s="27">
        <v>0.0217655</v>
      </c>
      <c r="P823" s="27">
        <v>14465.89</v>
      </c>
      <c r="Q823" s="26">
        <v>0.639024</v>
      </c>
      <c r="R823" s="27">
        <v>0.583543</v>
      </c>
      <c r="S823" s="27">
        <v>747.286</v>
      </c>
      <c r="T823" s="26">
        <v>0</v>
      </c>
      <c r="U823" s="27">
        <v>0</v>
      </c>
      <c r="V823" s="27">
        <v>0</v>
      </c>
      <c r="W823" s="26">
        <v>0.988415</v>
      </c>
      <c r="X823" s="27">
        <v>0.630699</v>
      </c>
      <c r="Y823" s="27">
        <v>636.903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0.898176</v>
      </c>
      <c r="AJ823" s="27">
        <v>0.937166</v>
      </c>
      <c r="AK823" s="27">
        <v>1108.94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0.695766</v>
      </c>
      <c r="C824" s="27">
        <v>18.7409</v>
      </c>
      <c r="D824" s="27">
        <v>12330.02</v>
      </c>
      <c r="E824" s="26">
        <v>0.598632</v>
      </c>
      <c r="F824" s="27">
        <v>0.0372736</v>
      </c>
      <c r="G824" s="27">
        <v>18677.06</v>
      </c>
      <c r="H824" s="26">
        <v>0.892138</v>
      </c>
      <c r="I824" s="27">
        <v>16.6229</v>
      </c>
      <c r="J824" s="27">
        <v>13047.07</v>
      </c>
      <c r="K824" s="26">
        <v>0.670404</v>
      </c>
      <c r="L824" s="27">
        <v>0.0395052</v>
      </c>
      <c r="M824" s="27">
        <v>8134.88</v>
      </c>
      <c r="N824" s="26">
        <v>0.911138</v>
      </c>
      <c r="O824" s="27">
        <v>0.0217275</v>
      </c>
      <c r="P824" s="27">
        <v>14465.89</v>
      </c>
      <c r="Q824" s="26">
        <v>0.638136</v>
      </c>
      <c r="R824" s="27">
        <v>0.582323</v>
      </c>
      <c r="S824" s="27">
        <v>747.296</v>
      </c>
      <c r="T824" s="26">
        <v>0</v>
      </c>
      <c r="U824" s="27">
        <v>0</v>
      </c>
      <c r="V824" s="27">
        <v>0</v>
      </c>
      <c r="W824" s="26">
        <v>0.988333</v>
      </c>
      <c r="X824" s="27">
        <v>0.630594</v>
      </c>
      <c r="Y824" s="27">
        <v>636.913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0.89793</v>
      </c>
      <c r="AJ824" s="27">
        <v>0.934876</v>
      </c>
      <c r="AK824" s="27">
        <v>1108.96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0.697467</v>
      </c>
      <c r="C825" s="27">
        <v>18.8149</v>
      </c>
      <c r="D825" s="27">
        <v>12330.34</v>
      </c>
      <c r="E825" s="26">
        <v>0.598289</v>
      </c>
      <c r="F825" s="27">
        <v>0.0372451</v>
      </c>
      <c r="G825" s="27">
        <v>18677.06</v>
      </c>
      <c r="H825" s="26">
        <v>0.892916</v>
      </c>
      <c r="I825" s="27">
        <v>16.7085</v>
      </c>
      <c r="J825" s="27">
        <v>13047.35</v>
      </c>
      <c r="K825" s="26">
        <v>0.673461</v>
      </c>
      <c r="L825" s="27">
        <v>0.0395483</v>
      </c>
      <c r="M825" s="27">
        <v>8134.88</v>
      </c>
      <c r="N825" s="26">
        <v>0.910671</v>
      </c>
      <c r="O825" s="27">
        <v>0.0217451</v>
      </c>
      <c r="P825" s="27">
        <v>14465.89</v>
      </c>
      <c r="Q825" s="26">
        <v>0.638609</v>
      </c>
      <c r="R825" s="27">
        <v>0.583044</v>
      </c>
      <c r="S825" s="27">
        <v>747.306</v>
      </c>
      <c r="T825" s="26">
        <v>0</v>
      </c>
      <c r="U825" s="27">
        <v>0</v>
      </c>
      <c r="V825" s="27">
        <v>0</v>
      </c>
      <c r="W825" s="26">
        <v>0.988336</v>
      </c>
      <c r="X825" s="27">
        <v>0.629974</v>
      </c>
      <c r="Y825" s="27">
        <v>636.924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0.897649</v>
      </c>
      <c r="AJ825" s="27">
        <v>0.937298</v>
      </c>
      <c r="AK825" s="27">
        <v>1108.97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0.701756</v>
      </c>
      <c r="C826" s="27">
        <v>19.0381</v>
      </c>
      <c r="D826" s="27">
        <v>12330.65</v>
      </c>
      <c r="E826" s="26">
        <v>0.598065</v>
      </c>
      <c r="F826" s="27">
        <v>0.0371227</v>
      </c>
      <c r="G826" s="27">
        <v>18677.06</v>
      </c>
      <c r="H826" s="26">
        <v>0.893931</v>
      </c>
      <c r="I826" s="27">
        <v>16.8589</v>
      </c>
      <c r="J826" s="27">
        <v>13047.63</v>
      </c>
      <c r="K826" s="26">
        <v>0.673283</v>
      </c>
      <c r="L826" s="27">
        <v>0.0395368</v>
      </c>
      <c r="M826" s="27">
        <v>8134.88</v>
      </c>
      <c r="N826" s="26">
        <v>0.910866</v>
      </c>
      <c r="O826" s="27">
        <v>0.021562</v>
      </c>
      <c r="P826" s="27">
        <v>14465.89</v>
      </c>
      <c r="Q826" s="26">
        <v>0.638334</v>
      </c>
      <c r="R826" s="27">
        <v>0.581005</v>
      </c>
      <c r="S826" s="27">
        <v>747.315</v>
      </c>
      <c r="T826" s="26">
        <v>0</v>
      </c>
      <c r="U826" s="27">
        <v>0</v>
      </c>
      <c r="V826" s="27">
        <v>0</v>
      </c>
      <c r="W826" s="26">
        <v>0.98828</v>
      </c>
      <c r="X826" s="27">
        <v>0.628454</v>
      </c>
      <c r="Y826" s="27">
        <v>636.934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0.898207</v>
      </c>
      <c r="AJ826" s="27">
        <v>0.935168</v>
      </c>
      <c r="AK826" s="27">
        <v>1108.99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0.699705</v>
      </c>
      <c r="C827" s="27">
        <v>19.1868</v>
      </c>
      <c r="D827" s="27">
        <v>12330.97</v>
      </c>
      <c r="E827" s="26">
        <v>0.596531</v>
      </c>
      <c r="F827" s="27">
        <v>0.0373068</v>
      </c>
      <c r="G827" s="27">
        <v>18677.06</v>
      </c>
      <c r="H827" s="26">
        <v>0.892859</v>
      </c>
      <c r="I827" s="27">
        <v>16.9064</v>
      </c>
      <c r="J827" s="27">
        <v>13047.92</v>
      </c>
      <c r="K827" s="26">
        <v>0.670213</v>
      </c>
      <c r="L827" s="27">
        <v>0.0397847</v>
      </c>
      <c r="M827" s="27">
        <v>8134.88</v>
      </c>
      <c r="N827" s="26">
        <v>0.912517</v>
      </c>
      <c r="O827" s="27">
        <v>0.021817</v>
      </c>
      <c r="P827" s="27">
        <v>14465.89</v>
      </c>
      <c r="Q827" s="26">
        <v>0.636049</v>
      </c>
      <c r="R827" s="27">
        <v>0.580106</v>
      </c>
      <c r="S827" s="27">
        <v>747.325</v>
      </c>
      <c r="T827" s="26">
        <v>0</v>
      </c>
      <c r="U827" s="27">
        <v>0</v>
      </c>
      <c r="V827" s="27">
        <v>0</v>
      </c>
      <c r="W827" s="26">
        <v>0.98851</v>
      </c>
      <c r="X827" s="27">
        <v>0.631262</v>
      </c>
      <c r="Y827" s="27">
        <v>636.945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0.888853</v>
      </c>
      <c r="AJ827" s="27">
        <v>0.95457</v>
      </c>
      <c r="AK827" s="27">
        <v>1109.01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0.700884</v>
      </c>
      <c r="C828" s="27">
        <v>19.3726</v>
      </c>
      <c r="D828" s="27">
        <v>12331.29</v>
      </c>
      <c r="E828" s="26">
        <v>0.598338</v>
      </c>
      <c r="F828" s="27">
        <v>0.0374062</v>
      </c>
      <c r="G828" s="27">
        <v>18677.06</v>
      </c>
      <c r="H828" s="26">
        <v>0.893141</v>
      </c>
      <c r="I828" s="27">
        <v>17.0157</v>
      </c>
      <c r="J828" s="27">
        <v>13048.2</v>
      </c>
      <c r="K828" s="26">
        <v>0.671369</v>
      </c>
      <c r="L828" s="27">
        <v>0.0399432</v>
      </c>
      <c r="M828" s="27">
        <v>8134.88</v>
      </c>
      <c r="N828" s="26">
        <v>0.908778</v>
      </c>
      <c r="O828" s="27">
        <v>0.0217882</v>
      </c>
      <c r="P828" s="27">
        <v>14465.89</v>
      </c>
      <c r="Q828" s="26">
        <v>0.635656</v>
      </c>
      <c r="R828" s="27">
        <v>0.581484</v>
      </c>
      <c r="S828" s="27">
        <v>747.335</v>
      </c>
      <c r="T828" s="26">
        <v>0</v>
      </c>
      <c r="U828" s="27">
        <v>0</v>
      </c>
      <c r="V828" s="27">
        <v>0</v>
      </c>
      <c r="W828" s="26">
        <v>0.98855</v>
      </c>
      <c r="X828" s="27">
        <v>0.632614</v>
      </c>
      <c r="Y828" s="27">
        <v>636.955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0.88854</v>
      </c>
      <c r="AJ828" s="27">
        <v>0.955523</v>
      </c>
      <c r="AK828" s="27">
        <v>1109.02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0.705456</v>
      </c>
      <c r="C829" s="27">
        <v>19.5347</v>
      </c>
      <c r="D829" s="27">
        <v>12331.61</v>
      </c>
      <c r="E829" s="26">
        <v>0.597668</v>
      </c>
      <c r="F829" s="27">
        <v>0.0373224</v>
      </c>
      <c r="G829" s="27">
        <v>18677.06</v>
      </c>
      <c r="H829" s="26">
        <v>0.893772</v>
      </c>
      <c r="I829" s="27">
        <v>17.0979</v>
      </c>
      <c r="J829" s="27">
        <v>13048.48</v>
      </c>
      <c r="K829" s="26">
        <v>0.671277</v>
      </c>
      <c r="L829" s="27">
        <v>0.0396394</v>
      </c>
      <c r="M829" s="27">
        <v>8134.89</v>
      </c>
      <c r="N829" s="26">
        <v>0.906641</v>
      </c>
      <c r="O829" s="27">
        <v>0.0218355</v>
      </c>
      <c r="P829" s="27">
        <v>14465.89</v>
      </c>
      <c r="Q829" s="26">
        <v>0.637494</v>
      </c>
      <c r="R829" s="27">
        <v>0.584277</v>
      </c>
      <c r="S829" s="27">
        <v>747.344</v>
      </c>
      <c r="T829" s="26">
        <v>0</v>
      </c>
      <c r="U829" s="27">
        <v>0</v>
      </c>
      <c r="V829" s="27">
        <v>0</v>
      </c>
      <c r="W829" s="26">
        <v>0.988496</v>
      </c>
      <c r="X829" s="27">
        <v>0.633099</v>
      </c>
      <c r="Y829" s="27">
        <v>636.966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0.889032</v>
      </c>
      <c r="AJ829" s="27">
        <v>0.95581</v>
      </c>
      <c r="AK829" s="27">
        <v>1109.04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0.708622</v>
      </c>
      <c r="C830" s="27">
        <v>19.7308</v>
      </c>
      <c r="D830" s="27">
        <v>12331.94</v>
      </c>
      <c r="E830" s="26">
        <v>0.597211</v>
      </c>
      <c r="F830" s="27">
        <v>0.0373941</v>
      </c>
      <c r="G830" s="27">
        <v>18677.06</v>
      </c>
      <c r="H830" s="26">
        <v>0.894336</v>
      </c>
      <c r="I830" s="27">
        <v>17.1897</v>
      </c>
      <c r="J830" s="27">
        <v>13048.76</v>
      </c>
      <c r="K830" s="26">
        <v>0.671492</v>
      </c>
      <c r="L830" s="27">
        <v>0.0397957</v>
      </c>
      <c r="M830" s="27">
        <v>8134.89</v>
      </c>
      <c r="N830" s="26">
        <v>0.910027</v>
      </c>
      <c r="O830" s="27">
        <v>0.0218024</v>
      </c>
      <c r="P830" s="27">
        <v>14465.89</v>
      </c>
      <c r="Q830" s="26">
        <v>0.637881</v>
      </c>
      <c r="R830" s="27">
        <v>0.586426</v>
      </c>
      <c r="S830" s="27">
        <v>747.354</v>
      </c>
      <c r="T830" s="26">
        <v>0</v>
      </c>
      <c r="U830" s="27">
        <v>0</v>
      </c>
      <c r="V830" s="27">
        <v>0</v>
      </c>
      <c r="W830" s="26">
        <v>0.988608</v>
      </c>
      <c r="X830" s="27">
        <v>0.633189</v>
      </c>
      <c r="Y830" s="27">
        <v>636.976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0.888664</v>
      </c>
      <c r="AJ830" s="27">
        <v>0.951477</v>
      </c>
      <c r="AK830" s="27">
        <v>1109.05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0.708706</v>
      </c>
      <c r="C831" s="27">
        <v>19.9295</v>
      </c>
      <c r="D831" s="27">
        <v>12332.27</v>
      </c>
      <c r="E831" s="26">
        <v>0.597415</v>
      </c>
      <c r="F831" s="27">
        <v>0.0375846</v>
      </c>
      <c r="G831" s="27">
        <v>18677.06</v>
      </c>
      <c r="H831" s="26">
        <v>0.894285</v>
      </c>
      <c r="I831" s="27">
        <v>17.2795</v>
      </c>
      <c r="J831" s="27">
        <v>13049.05</v>
      </c>
      <c r="K831" s="26">
        <v>0.673448</v>
      </c>
      <c r="L831" s="27">
        <v>0.0401658</v>
      </c>
      <c r="M831" s="27">
        <v>8134.89</v>
      </c>
      <c r="N831" s="26">
        <v>0.90686</v>
      </c>
      <c r="O831" s="27">
        <v>0.0219663</v>
      </c>
      <c r="P831" s="27">
        <v>14465.89</v>
      </c>
      <c r="Q831" s="26">
        <v>0.634735</v>
      </c>
      <c r="R831" s="27">
        <v>0.582694</v>
      </c>
      <c r="S831" s="27">
        <v>747.364</v>
      </c>
      <c r="T831" s="26">
        <v>0</v>
      </c>
      <c r="U831" s="27">
        <v>0</v>
      </c>
      <c r="V831" s="27">
        <v>0</v>
      </c>
      <c r="W831" s="26">
        <v>0.988612</v>
      </c>
      <c r="X831" s="27">
        <v>0.63389</v>
      </c>
      <c r="Y831" s="27">
        <v>636.987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0.888167</v>
      </c>
      <c r="AJ831" s="27">
        <v>0.955291</v>
      </c>
      <c r="AK831" s="27">
        <v>1109.07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0.712622</v>
      </c>
      <c r="C832" s="27">
        <v>20.1494</v>
      </c>
      <c r="D832" s="27">
        <v>12332.61</v>
      </c>
      <c r="E832" s="26">
        <v>0.596461</v>
      </c>
      <c r="F832" s="27">
        <v>0.037468</v>
      </c>
      <c r="G832" s="27">
        <v>18677.06</v>
      </c>
      <c r="H832" s="26">
        <v>0.895553</v>
      </c>
      <c r="I832" s="27">
        <v>17.381</v>
      </c>
      <c r="J832" s="27">
        <v>13049.35</v>
      </c>
      <c r="K832" s="26">
        <v>0.67793</v>
      </c>
      <c r="L832" s="27">
        <v>0.0403492</v>
      </c>
      <c r="M832" s="27">
        <v>8134.89</v>
      </c>
      <c r="N832" s="26">
        <v>0.910775</v>
      </c>
      <c r="O832" s="27">
        <v>0.0219033</v>
      </c>
      <c r="P832" s="27">
        <v>14465.89</v>
      </c>
      <c r="Q832" s="26">
        <v>0.636154</v>
      </c>
      <c r="R832" s="27">
        <v>0.585301</v>
      </c>
      <c r="S832" s="27">
        <v>747.373</v>
      </c>
      <c r="T832" s="26">
        <v>0</v>
      </c>
      <c r="U832" s="27">
        <v>0</v>
      </c>
      <c r="V832" s="27">
        <v>0</v>
      </c>
      <c r="W832" s="26">
        <v>0.988671</v>
      </c>
      <c r="X832" s="27">
        <v>0.633308</v>
      </c>
      <c r="Y832" s="27">
        <v>636.998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0.888778</v>
      </c>
      <c r="AJ832" s="27">
        <v>0.954886</v>
      </c>
      <c r="AK832" s="27">
        <v>1109.09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0.715413</v>
      </c>
      <c r="C833" s="27">
        <v>20.3204</v>
      </c>
      <c r="D833" s="27">
        <v>12332.95</v>
      </c>
      <c r="E833" s="26">
        <v>0.597233</v>
      </c>
      <c r="F833" s="27">
        <v>0.0374994</v>
      </c>
      <c r="G833" s="27">
        <v>18677.06</v>
      </c>
      <c r="H833" s="26">
        <v>0.895502</v>
      </c>
      <c r="I833" s="27">
        <v>17.4652</v>
      </c>
      <c r="J833" s="27">
        <v>13049.63</v>
      </c>
      <c r="K833" s="26">
        <v>0.68576</v>
      </c>
      <c r="L833" s="27">
        <v>0.0413691</v>
      </c>
      <c r="M833" s="27">
        <v>8134.89</v>
      </c>
      <c r="N833" s="26">
        <v>0.908052</v>
      </c>
      <c r="O833" s="27">
        <v>0.0220442</v>
      </c>
      <c r="P833" s="27">
        <v>14465.89</v>
      </c>
      <c r="Q833" s="26">
        <v>0.633954</v>
      </c>
      <c r="R833" s="27">
        <v>0.582613</v>
      </c>
      <c r="S833" s="27">
        <v>747.383</v>
      </c>
      <c r="T833" s="26">
        <v>0</v>
      </c>
      <c r="U833" s="27">
        <v>0</v>
      </c>
      <c r="V833" s="27">
        <v>0</v>
      </c>
      <c r="W833" s="26">
        <v>0.988645</v>
      </c>
      <c r="X833" s="27">
        <v>0.633849</v>
      </c>
      <c r="Y833" s="27">
        <v>637.008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0.863082</v>
      </c>
      <c r="AJ833" s="27">
        <v>6.65924</v>
      </c>
      <c r="AK833" s="27">
        <v>1109.11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0.718628</v>
      </c>
      <c r="C834" s="27">
        <v>20.4804</v>
      </c>
      <c r="D834" s="27">
        <v>12333.28</v>
      </c>
      <c r="E834" s="26">
        <v>0.595448</v>
      </c>
      <c r="F834" s="27">
        <v>0.0374983</v>
      </c>
      <c r="G834" s="27">
        <v>18677.06</v>
      </c>
      <c r="H834" s="26">
        <v>0.895982</v>
      </c>
      <c r="I834" s="27">
        <v>17.5418</v>
      </c>
      <c r="J834" s="27">
        <v>13049.92</v>
      </c>
      <c r="K834" s="26">
        <v>0.684673</v>
      </c>
      <c r="L834" s="27">
        <v>0.040697</v>
      </c>
      <c r="M834" s="27">
        <v>8134.89</v>
      </c>
      <c r="N834" s="26">
        <v>0.910724</v>
      </c>
      <c r="O834" s="27">
        <v>0.0216835</v>
      </c>
      <c r="P834" s="27">
        <v>14465.89</v>
      </c>
      <c r="Q834" s="26">
        <v>0.636021</v>
      </c>
      <c r="R834" s="27">
        <v>0.58394</v>
      </c>
      <c r="S834" s="27">
        <v>747.393</v>
      </c>
      <c r="T834" s="26">
        <v>0</v>
      </c>
      <c r="U834" s="27">
        <v>0</v>
      </c>
      <c r="V834" s="27">
        <v>0</v>
      </c>
      <c r="W834" s="26">
        <v>0.988602</v>
      </c>
      <c r="X834" s="27">
        <v>0.632168</v>
      </c>
      <c r="Y834" s="27">
        <v>637.019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0.872791</v>
      </c>
      <c r="AJ834" s="27">
        <v>7.05202</v>
      </c>
      <c r="AK834" s="27">
        <v>1109.22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0.71865</v>
      </c>
      <c r="C835" s="27">
        <v>20.3004</v>
      </c>
      <c r="D835" s="27">
        <v>12333.62</v>
      </c>
      <c r="E835" s="26">
        <v>0.597717</v>
      </c>
      <c r="F835" s="27">
        <v>0.0373872</v>
      </c>
      <c r="G835" s="27">
        <v>18677.06</v>
      </c>
      <c r="H835" s="26">
        <v>0.895971</v>
      </c>
      <c r="I835" s="27">
        <v>17.3548</v>
      </c>
      <c r="J835" s="27">
        <v>13050.22</v>
      </c>
      <c r="K835" s="26">
        <v>0.68188</v>
      </c>
      <c r="L835" s="27">
        <v>0.0407852</v>
      </c>
      <c r="M835" s="27">
        <v>8134.89</v>
      </c>
      <c r="N835" s="26">
        <v>0.906489</v>
      </c>
      <c r="O835" s="27">
        <v>0.0216033</v>
      </c>
      <c r="P835" s="27">
        <v>14465.89</v>
      </c>
      <c r="Q835" s="26">
        <v>0.63619</v>
      </c>
      <c r="R835" s="27">
        <v>0.580245</v>
      </c>
      <c r="S835" s="27">
        <v>747.403</v>
      </c>
      <c r="T835" s="26">
        <v>0</v>
      </c>
      <c r="U835" s="27">
        <v>0</v>
      </c>
      <c r="V835" s="27">
        <v>0</v>
      </c>
      <c r="W835" s="26">
        <v>0.988424</v>
      </c>
      <c r="X835" s="27">
        <v>0.630034</v>
      </c>
      <c r="Y835" s="27">
        <v>637.029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0.878376</v>
      </c>
      <c r="AJ835" s="27">
        <v>7.27174</v>
      </c>
      <c r="AK835" s="27">
        <v>1109.34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0.706535</v>
      </c>
      <c r="C836" s="27">
        <v>19.7399</v>
      </c>
      <c r="D836" s="27">
        <v>12333.96</v>
      </c>
      <c r="E836" s="26">
        <v>0.597177</v>
      </c>
      <c r="F836" s="27">
        <v>0.0373335</v>
      </c>
      <c r="G836" s="27">
        <v>18677.07</v>
      </c>
      <c r="H836" s="26">
        <v>0.892091</v>
      </c>
      <c r="I836" s="27">
        <v>16.8312</v>
      </c>
      <c r="J836" s="27">
        <v>13050.5</v>
      </c>
      <c r="K836" s="26">
        <v>0.681858</v>
      </c>
      <c r="L836" s="27">
        <v>0.0410139</v>
      </c>
      <c r="M836" s="27">
        <v>8134.89</v>
      </c>
      <c r="N836" s="26">
        <v>0.906357</v>
      </c>
      <c r="O836" s="27">
        <v>0.0217582</v>
      </c>
      <c r="P836" s="27">
        <v>14465.89</v>
      </c>
      <c r="Q836" s="26">
        <v>0.635054</v>
      </c>
      <c r="R836" s="27">
        <v>0.579914</v>
      </c>
      <c r="S836" s="27">
        <v>747.413</v>
      </c>
      <c r="T836" s="26">
        <v>0</v>
      </c>
      <c r="U836" s="27">
        <v>0</v>
      </c>
      <c r="V836" s="27">
        <v>0</v>
      </c>
      <c r="W836" s="26">
        <v>0.988534</v>
      </c>
      <c r="X836" s="27">
        <v>0.631969</v>
      </c>
      <c r="Y836" s="27">
        <v>637.04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0.878927</v>
      </c>
      <c r="AJ836" s="27">
        <v>7.34206</v>
      </c>
      <c r="AK836" s="27">
        <v>1109.46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0.70205</v>
      </c>
      <c r="C837" s="27">
        <v>19.4662</v>
      </c>
      <c r="D837" s="27">
        <v>12334.29</v>
      </c>
      <c r="E837" s="26">
        <v>0.595151</v>
      </c>
      <c r="F837" s="27">
        <v>0.0373032</v>
      </c>
      <c r="G837" s="27">
        <v>18677.07</v>
      </c>
      <c r="H837" s="26">
        <v>0.890185</v>
      </c>
      <c r="I837" s="27">
        <v>16.5922</v>
      </c>
      <c r="J837" s="27">
        <v>13050.78</v>
      </c>
      <c r="K837" s="26">
        <v>0.676269</v>
      </c>
      <c r="L837" s="27">
        <v>0.0409058</v>
      </c>
      <c r="M837" s="27">
        <v>8134.89</v>
      </c>
      <c r="N837" s="26">
        <v>0.906737</v>
      </c>
      <c r="O837" s="27">
        <v>0.0216887</v>
      </c>
      <c r="P837" s="27">
        <v>14465.89</v>
      </c>
      <c r="Q837" s="26">
        <v>0.635172</v>
      </c>
      <c r="R837" s="27">
        <v>0.580656</v>
      </c>
      <c r="S837" s="27">
        <v>747.422</v>
      </c>
      <c r="T837" s="26">
        <v>0</v>
      </c>
      <c r="U837" s="27">
        <v>0</v>
      </c>
      <c r="V837" s="27">
        <v>0</v>
      </c>
      <c r="W837" s="26">
        <v>0.988434</v>
      </c>
      <c r="X837" s="27">
        <v>0.63256</v>
      </c>
      <c r="Y837" s="27">
        <v>637.05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0.898382</v>
      </c>
      <c r="AJ837" s="27">
        <v>0.954672</v>
      </c>
      <c r="AK837" s="27">
        <v>1109.54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0.706324</v>
      </c>
      <c r="C838" s="27">
        <v>19.7778</v>
      </c>
      <c r="D838" s="27">
        <v>12334.61</v>
      </c>
      <c r="E838" s="26">
        <v>0.59751</v>
      </c>
      <c r="F838" s="27">
        <v>0.0376871</v>
      </c>
      <c r="G838" s="27">
        <v>18677.07</v>
      </c>
      <c r="H838" s="26">
        <v>0.889789</v>
      </c>
      <c r="I838" s="27">
        <v>16.5679</v>
      </c>
      <c r="J838" s="27">
        <v>13051.05</v>
      </c>
      <c r="K838" s="26">
        <v>0.681016</v>
      </c>
      <c r="L838" s="27">
        <v>0.0412436</v>
      </c>
      <c r="M838" s="27">
        <v>8134.89</v>
      </c>
      <c r="N838" s="26">
        <v>0.911405</v>
      </c>
      <c r="O838" s="27">
        <v>0.0221059</v>
      </c>
      <c r="P838" s="27">
        <v>14465.89</v>
      </c>
      <c r="Q838" s="26">
        <v>0.636267</v>
      </c>
      <c r="R838" s="27">
        <v>0.583425</v>
      </c>
      <c r="S838" s="27">
        <v>747.432</v>
      </c>
      <c r="T838" s="26">
        <v>0</v>
      </c>
      <c r="U838" s="27">
        <v>0</v>
      </c>
      <c r="V838" s="27">
        <v>0</v>
      </c>
      <c r="W838" s="26">
        <v>0.988623</v>
      </c>
      <c r="X838" s="27">
        <v>0.635193</v>
      </c>
      <c r="Y838" s="27">
        <v>637.061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0.897314</v>
      </c>
      <c r="AJ838" s="27">
        <v>0.947972</v>
      </c>
      <c r="AK838" s="27">
        <v>1109.56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0.709356</v>
      </c>
      <c r="C839" s="27">
        <v>20.0175</v>
      </c>
      <c r="D839" s="27">
        <v>12334.94</v>
      </c>
      <c r="E839" s="26">
        <v>0.596727</v>
      </c>
      <c r="F839" s="27">
        <v>0.037647</v>
      </c>
      <c r="G839" s="27">
        <v>18677.07</v>
      </c>
      <c r="H839" s="26">
        <v>0.890293</v>
      </c>
      <c r="I839" s="27">
        <v>16.6943</v>
      </c>
      <c r="J839" s="27">
        <v>13051.33</v>
      </c>
      <c r="K839" s="26">
        <v>0.679383</v>
      </c>
      <c r="L839" s="27">
        <v>0.041233</v>
      </c>
      <c r="M839" s="27">
        <v>8134.89</v>
      </c>
      <c r="N839" s="26">
        <v>0.898218</v>
      </c>
      <c r="O839" s="27">
        <v>0.0298055</v>
      </c>
      <c r="P839" s="27">
        <v>14465.89</v>
      </c>
      <c r="Q839" s="26">
        <v>0.634501</v>
      </c>
      <c r="R839" s="27">
        <v>0.584181</v>
      </c>
      <c r="S839" s="27">
        <v>747.441</v>
      </c>
      <c r="T839" s="26">
        <v>0</v>
      </c>
      <c r="U839" s="27">
        <v>0</v>
      </c>
      <c r="V839" s="27">
        <v>0</v>
      </c>
      <c r="W839" s="26">
        <v>0.988668</v>
      </c>
      <c r="X839" s="27">
        <v>0.635526</v>
      </c>
      <c r="Y839" s="27">
        <v>637.071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0.897054</v>
      </c>
      <c r="AJ839" s="27">
        <v>0.946854</v>
      </c>
      <c r="AK839" s="27">
        <v>1109.58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0.712924</v>
      </c>
      <c r="C840" s="27">
        <v>20.2425</v>
      </c>
      <c r="D840" s="27">
        <v>12335.28</v>
      </c>
      <c r="E840" s="26">
        <v>0.594644</v>
      </c>
      <c r="F840" s="27">
        <v>0.0376078</v>
      </c>
      <c r="G840" s="27">
        <v>18677.07</v>
      </c>
      <c r="H840" s="26">
        <v>0.89115</v>
      </c>
      <c r="I840" s="27">
        <v>16.7864</v>
      </c>
      <c r="J840" s="27">
        <v>13051.62</v>
      </c>
      <c r="K840" s="26">
        <v>0.683016</v>
      </c>
      <c r="L840" s="27">
        <v>0.0413978</v>
      </c>
      <c r="M840" s="27">
        <v>8134.89</v>
      </c>
      <c r="N840" s="26">
        <v>0.869006</v>
      </c>
      <c r="O840" s="27">
        <v>8.81284</v>
      </c>
      <c r="P840" s="27">
        <v>14466.03</v>
      </c>
      <c r="Q840" s="26">
        <v>0.634338</v>
      </c>
      <c r="R840" s="27">
        <v>0.58302</v>
      </c>
      <c r="S840" s="27">
        <v>747.451</v>
      </c>
      <c r="T840" s="26">
        <v>0</v>
      </c>
      <c r="U840" s="27">
        <v>0</v>
      </c>
      <c r="V840" s="27">
        <v>0</v>
      </c>
      <c r="W840" s="26">
        <v>0.988659</v>
      </c>
      <c r="X840" s="27">
        <v>0.634302</v>
      </c>
      <c r="Y840" s="27">
        <v>637.082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0.896557</v>
      </c>
      <c r="AJ840" s="27">
        <v>0.944465</v>
      </c>
      <c r="AK840" s="27">
        <v>1109.59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0.716632</v>
      </c>
      <c r="C841" s="27">
        <v>20.4375</v>
      </c>
      <c r="D841" s="27">
        <v>12335.61</v>
      </c>
      <c r="E841" s="26">
        <v>0.597606</v>
      </c>
      <c r="F841" s="27">
        <v>0.0377161</v>
      </c>
      <c r="G841" s="27">
        <v>18677.07</v>
      </c>
      <c r="H841" s="26">
        <v>0.891743</v>
      </c>
      <c r="I841" s="27">
        <v>16.8844</v>
      </c>
      <c r="J841" s="27">
        <v>13051.89</v>
      </c>
      <c r="K841" s="26">
        <v>0.686745</v>
      </c>
      <c r="L841" s="27">
        <v>0.0415773</v>
      </c>
      <c r="M841" s="27">
        <v>8134.89</v>
      </c>
      <c r="N841" s="26">
        <v>0.876721</v>
      </c>
      <c r="O841" s="27">
        <v>18.3889</v>
      </c>
      <c r="P841" s="27">
        <v>14466.23</v>
      </c>
      <c r="Q841" s="26">
        <v>0.633883</v>
      </c>
      <c r="R841" s="27">
        <v>0.583028</v>
      </c>
      <c r="S841" s="27">
        <v>747.461</v>
      </c>
      <c r="T841" s="26">
        <v>0</v>
      </c>
      <c r="U841" s="27">
        <v>0</v>
      </c>
      <c r="V841" s="27">
        <v>0</v>
      </c>
      <c r="W841" s="26">
        <v>0.988634</v>
      </c>
      <c r="X841" s="27">
        <v>0.63491</v>
      </c>
      <c r="Y841" s="27">
        <v>637.093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0.896908</v>
      </c>
      <c r="AJ841" s="27">
        <v>0.943756</v>
      </c>
      <c r="AK841" s="27">
        <v>1109.61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0.719408</v>
      </c>
      <c r="C842" s="27">
        <v>20.672</v>
      </c>
      <c r="D842" s="27">
        <v>12335.96</v>
      </c>
      <c r="E842" s="26">
        <v>0.592284</v>
      </c>
      <c r="F842" s="27">
        <v>0.0371045</v>
      </c>
      <c r="G842" s="27">
        <v>18677.07</v>
      </c>
      <c r="H842" s="26">
        <v>0.892627</v>
      </c>
      <c r="I842" s="27">
        <v>17.0106</v>
      </c>
      <c r="J842" s="27">
        <v>13052.17</v>
      </c>
      <c r="K842" s="26">
        <v>0.687099</v>
      </c>
      <c r="L842" s="27">
        <v>0.0415388</v>
      </c>
      <c r="M842" s="27">
        <v>8134.89</v>
      </c>
      <c r="N842" s="26">
        <v>0.87225</v>
      </c>
      <c r="O842" s="27">
        <v>17.8268</v>
      </c>
      <c r="P842" s="27">
        <v>14466.52</v>
      </c>
      <c r="Q842" s="26">
        <v>0.633505</v>
      </c>
      <c r="R842" s="27">
        <v>0.582731</v>
      </c>
      <c r="S842" s="27">
        <v>747.471</v>
      </c>
      <c r="T842" s="26">
        <v>0</v>
      </c>
      <c r="U842" s="27">
        <v>0</v>
      </c>
      <c r="V842" s="27">
        <v>0</v>
      </c>
      <c r="W842" s="26">
        <v>0.988677</v>
      </c>
      <c r="X842" s="27">
        <v>0.634036</v>
      </c>
      <c r="Y842" s="27">
        <v>637.103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0.896446</v>
      </c>
      <c r="AJ842" s="27">
        <v>0.939383</v>
      </c>
      <c r="AK842" s="27">
        <v>1109.62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0.724076</v>
      </c>
      <c r="C843" s="27">
        <v>20.8582</v>
      </c>
      <c r="D843" s="27">
        <v>12336.31</v>
      </c>
      <c r="E843" s="26">
        <v>0.598762</v>
      </c>
      <c r="F843" s="27">
        <v>0.0378709</v>
      </c>
      <c r="G843" s="27">
        <v>18677.07</v>
      </c>
      <c r="H843" s="26">
        <v>0.894059</v>
      </c>
      <c r="I843" s="27">
        <v>17.1778</v>
      </c>
      <c r="J843" s="27">
        <v>13052.46</v>
      </c>
      <c r="K843" s="26">
        <v>0.688892</v>
      </c>
      <c r="L843" s="27">
        <v>0.0416067</v>
      </c>
      <c r="M843" s="27">
        <v>8134.9</v>
      </c>
      <c r="N843" s="26">
        <v>0.873477</v>
      </c>
      <c r="O843" s="27">
        <v>26.6385</v>
      </c>
      <c r="P843" s="27">
        <v>14466.93</v>
      </c>
      <c r="Q843" s="26">
        <v>0.635469</v>
      </c>
      <c r="R843" s="27">
        <v>0.582846</v>
      </c>
      <c r="S843" s="27">
        <v>747.48</v>
      </c>
      <c r="T843" s="26">
        <v>0</v>
      </c>
      <c r="U843" s="27">
        <v>0</v>
      </c>
      <c r="V843" s="27">
        <v>0</v>
      </c>
      <c r="W843" s="26">
        <v>0.98864</v>
      </c>
      <c r="X843" s="27">
        <v>0.633566</v>
      </c>
      <c r="Y843" s="27">
        <v>637.114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0.897386</v>
      </c>
      <c r="AJ843" s="27">
        <v>0.947773</v>
      </c>
      <c r="AK843" s="27">
        <v>1109.64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0.727661</v>
      </c>
      <c r="C844" s="27">
        <v>21.1115</v>
      </c>
      <c r="D844" s="27">
        <v>12336.66</v>
      </c>
      <c r="E844" s="26">
        <v>0.599523</v>
      </c>
      <c r="F844" s="27">
        <v>0.0378881</v>
      </c>
      <c r="G844" s="27">
        <v>18677.07</v>
      </c>
      <c r="H844" s="26">
        <v>0.894746</v>
      </c>
      <c r="I844" s="27">
        <v>17.3065</v>
      </c>
      <c r="J844" s="27">
        <v>13052.74</v>
      </c>
      <c r="K844" s="26">
        <v>0.689537</v>
      </c>
      <c r="L844" s="27">
        <v>0.0416286</v>
      </c>
      <c r="M844" s="27">
        <v>8134.9</v>
      </c>
      <c r="N844" s="26">
        <v>0.87372</v>
      </c>
      <c r="O844" s="27">
        <v>26.5985</v>
      </c>
      <c r="P844" s="27">
        <v>14467.37</v>
      </c>
      <c r="Q844" s="26">
        <v>0.634374</v>
      </c>
      <c r="R844" s="27">
        <v>0.58235</v>
      </c>
      <c r="S844" s="27">
        <v>747.49</v>
      </c>
      <c r="T844" s="26">
        <v>0</v>
      </c>
      <c r="U844" s="27">
        <v>0</v>
      </c>
      <c r="V844" s="27">
        <v>0</v>
      </c>
      <c r="W844" s="26">
        <v>0.988622</v>
      </c>
      <c r="X844" s="27">
        <v>0.634181</v>
      </c>
      <c r="Y844" s="27">
        <v>637.125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0.896603</v>
      </c>
      <c r="AJ844" s="27">
        <v>0.942192</v>
      </c>
      <c r="AK844" s="27">
        <v>1109.65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0.731023</v>
      </c>
      <c r="C845" s="27">
        <v>21.3341</v>
      </c>
      <c r="D845" s="27">
        <v>12337</v>
      </c>
      <c r="E845" s="26">
        <v>0.597444</v>
      </c>
      <c r="F845" s="27">
        <v>0.0376614</v>
      </c>
      <c r="G845" s="27">
        <v>18677.07</v>
      </c>
      <c r="H845" s="26">
        <v>0.895501</v>
      </c>
      <c r="I845" s="27">
        <v>17.4484</v>
      </c>
      <c r="J845" s="27">
        <v>13053.04</v>
      </c>
      <c r="K845" s="26">
        <v>0.688754</v>
      </c>
      <c r="L845" s="27">
        <v>0.0415997</v>
      </c>
      <c r="M845" s="27">
        <v>8134.9</v>
      </c>
      <c r="N845" s="26">
        <v>0.875582</v>
      </c>
      <c r="O845" s="27">
        <v>26.927</v>
      </c>
      <c r="P845" s="27">
        <v>14467.82</v>
      </c>
      <c r="Q845" s="26">
        <v>0.634296</v>
      </c>
      <c r="R845" s="27">
        <v>0.582502</v>
      </c>
      <c r="S845" s="27">
        <v>747.5</v>
      </c>
      <c r="T845" s="26">
        <v>0</v>
      </c>
      <c r="U845" s="27">
        <v>0</v>
      </c>
      <c r="V845" s="27">
        <v>0</v>
      </c>
      <c r="W845" s="26">
        <v>0.988615</v>
      </c>
      <c r="X845" s="27">
        <v>0.633425</v>
      </c>
      <c r="Y845" s="27">
        <v>637.135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0.896862</v>
      </c>
      <c r="AJ845" s="27">
        <v>0.941368</v>
      </c>
      <c r="AK845" s="27">
        <v>1109.67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0.732963</v>
      </c>
      <c r="C846" s="27">
        <v>21.521</v>
      </c>
      <c r="D846" s="27">
        <v>12337.36</v>
      </c>
      <c r="E846" s="26">
        <v>0.59885</v>
      </c>
      <c r="F846" s="27">
        <v>0.0379185</v>
      </c>
      <c r="G846" s="27">
        <v>18677.07</v>
      </c>
      <c r="H846" s="26">
        <v>0.895913</v>
      </c>
      <c r="I846" s="27">
        <v>17.5782</v>
      </c>
      <c r="J846" s="27">
        <v>13053.33</v>
      </c>
      <c r="K846" s="26">
        <v>0.691083</v>
      </c>
      <c r="L846" s="27">
        <v>0.0418629</v>
      </c>
      <c r="M846" s="27">
        <v>8134.9</v>
      </c>
      <c r="N846" s="26">
        <v>0.875812</v>
      </c>
      <c r="O846" s="27">
        <v>27.0918</v>
      </c>
      <c r="P846" s="27">
        <v>14468.28</v>
      </c>
      <c r="Q846" s="26">
        <v>0.634355</v>
      </c>
      <c r="R846" s="27">
        <v>0.582711</v>
      </c>
      <c r="S846" s="27">
        <v>747.51</v>
      </c>
      <c r="T846" s="26">
        <v>0</v>
      </c>
      <c r="U846" s="27">
        <v>0</v>
      </c>
      <c r="V846" s="27">
        <v>0</v>
      </c>
      <c r="W846" s="26">
        <v>0.988615</v>
      </c>
      <c r="X846" s="27">
        <v>0.634456</v>
      </c>
      <c r="Y846" s="27">
        <v>637.145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0.896546</v>
      </c>
      <c r="AJ846" s="27">
        <v>0.940258</v>
      </c>
      <c r="AK846" s="27">
        <v>1109.69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0.73293</v>
      </c>
      <c r="C847" s="27">
        <v>21.5303</v>
      </c>
      <c r="D847" s="27">
        <v>12337.73</v>
      </c>
      <c r="E847" s="26">
        <v>0.598057</v>
      </c>
      <c r="F847" s="27">
        <v>0.0378471</v>
      </c>
      <c r="G847" s="27">
        <v>18677.07</v>
      </c>
      <c r="H847" s="26">
        <v>0.895899</v>
      </c>
      <c r="I847" s="27">
        <v>17.5978</v>
      </c>
      <c r="J847" s="27">
        <v>13053.62</v>
      </c>
      <c r="K847" s="26">
        <v>0.690413</v>
      </c>
      <c r="L847" s="27">
        <v>0.0418529</v>
      </c>
      <c r="M847" s="27">
        <v>8134.9</v>
      </c>
      <c r="N847" s="26">
        <v>0.874981</v>
      </c>
      <c r="O847" s="27">
        <v>26.8867</v>
      </c>
      <c r="P847" s="27">
        <v>14468.72</v>
      </c>
      <c r="Q847" s="26">
        <v>0.634998</v>
      </c>
      <c r="R847" s="27">
        <v>0.583967</v>
      </c>
      <c r="S847" s="27">
        <v>747.519</v>
      </c>
      <c r="T847" s="26">
        <v>0</v>
      </c>
      <c r="U847" s="27">
        <v>0</v>
      </c>
      <c r="V847" s="27">
        <v>0</v>
      </c>
      <c r="W847" s="26">
        <v>0.988556</v>
      </c>
      <c r="X847" s="27">
        <v>0.634402</v>
      </c>
      <c r="Y847" s="27">
        <v>637.156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0.89658</v>
      </c>
      <c r="AJ847" s="27">
        <v>0.941455</v>
      </c>
      <c r="AK847" s="27">
        <v>1109.7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0.725699</v>
      </c>
      <c r="C848" s="27">
        <v>21.0631</v>
      </c>
      <c r="D848" s="27">
        <v>12338.08</v>
      </c>
      <c r="E848" s="26">
        <v>0.597978</v>
      </c>
      <c r="F848" s="27">
        <v>0.0378603</v>
      </c>
      <c r="G848" s="27">
        <v>18677.07</v>
      </c>
      <c r="H848" s="26">
        <v>0.892931</v>
      </c>
      <c r="I848" s="27">
        <v>17.1021</v>
      </c>
      <c r="J848" s="27">
        <v>13053.91</v>
      </c>
      <c r="K848" s="26">
        <v>0.689732</v>
      </c>
      <c r="L848" s="27">
        <v>0.0418245</v>
      </c>
      <c r="M848" s="27">
        <v>8134.9</v>
      </c>
      <c r="N848" s="26">
        <v>0.869007</v>
      </c>
      <c r="O848" s="27">
        <v>25.7737</v>
      </c>
      <c r="P848" s="27">
        <v>14469.15</v>
      </c>
      <c r="Q848" s="26">
        <v>0.634815</v>
      </c>
      <c r="R848" s="27">
        <v>0.583004</v>
      </c>
      <c r="S848" s="27">
        <v>747.529</v>
      </c>
      <c r="T848" s="26">
        <v>0</v>
      </c>
      <c r="U848" s="27">
        <v>0</v>
      </c>
      <c r="V848" s="27">
        <v>0</v>
      </c>
      <c r="W848" s="26">
        <v>0.988587</v>
      </c>
      <c r="X848" s="27">
        <v>0.635262</v>
      </c>
      <c r="Y848" s="27">
        <v>637.167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0.896652</v>
      </c>
      <c r="AJ848" s="27">
        <v>0.945552</v>
      </c>
      <c r="AK848" s="27">
        <v>1109.72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0.736228</v>
      </c>
      <c r="C849" s="27">
        <v>21.8826</v>
      </c>
      <c r="D849" s="27">
        <v>12338.44</v>
      </c>
      <c r="E849" s="26">
        <v>0.598312</v>
      </c>
      <c r="F849" s="27">
        <v>0.037744</v>
      </c>
      <c r="G849" s="27">
        <v>18677.07</v>
      </c>
      <c r="H849" s="26">
        <v>0.891282</v>
      </c>
      <c r="I849" s="27">
        <v>16.8583</v>
      </c>
      <c r="J849" s="27">
        <v>13054.19</v>
      </c>
      <c r="K849" s="26">
        <v>0.687533</v>
      </c>
      <c r="L849" s="27">
        <v>0.0417591</v>
      </c>
      <c r="M849" s="27">
        <v>8134.9</v>
      </c>
      <c r="N849" s="26">
        <v>0.866409</v>
      </c>
      <c r="O849" s="27">
        <v>25.3836</v>
      </c>
      <c r="P849" s="27">
        <v>14469.59</v>
      </c>
      <c r="Q849" s="26">
        <v>0.63382</v>
      </c>
      <c r="R849" s="27">
        <v>0.583403</v>
      </c>
      <c r="S849" s="27">
        <v>747.539</v>
      </c>
      <c r="T849" s="26">
        <v>0</v>
      </c>
      <c r="U849" s="27">
        <v>0</v>
      </c>
      <c r="V849" s="27">
        <v>0</v>
      </c>
      <c r="W849" s="26">
        <v>0.988701</v>
      </c>
      <c r="X849" s="27">
        <v>0.636716</v>
      </c>
      <c r="Y849" s="27">
        <v>637.177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0.896005</v>
      </c>
      <c r="AJ849" s="27">
        <v>0.941754</v>
      </c>
      <c r="AK849" s="27">
        <v>1109.73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0.692861</v>
      </c>
      <c r="C850" s="27">
        <v>19.0846</v>
      </c>
      <c r="D850" s="27">
        <v>12338.78</v>
      </c>
      <c r="E850" s="26">
        <v>0.597458</v>
      </c>
      <c r="F850" s="27">
        <v>0.0379236</v>
      </c>
      <c r="G850" s="27">
        <v>18677.07</v>
      </c>
      <c r="H850" s="26">
        <v>0.889538</v>
      </c>
      <c r="I850" s="27">
        <v>16.6432</v>
      </c>
      <c r="J850" s="27">
        <v>13054.47</v>
      </c>
      <c r="K850" s="26">
        <v>0.688659</v>
      </c>
      <c r="L850" s="27">
        <v>0.0419761</v>
      </c>
      <c r="M850" s="27">
        <v>8134.9</v>
      </c>
      <c r="N850" s="26">
        <v>0.864108</v>
      </c>
      <c r="O850" s="27">
        <v>25.0591</v>
      </c>
      <c r="P850" s="27">
        <v>14470</v>
      </c>
      <c r="Q850" s="26">
        <v>0.63475</v>
      </c>
      <c r="R850" s="27">
        <v>0.586998</v>
      </c>
      <c r="S850" s="27">
        <v>747.549</v>
      </c>
      <c r="T850" s="26">
        <v>0</v>
      </c>
      <c r="U850" s="27">
        <v>0</v>
      </c>
      <c r="V850" s="27">
        <v>0</v>
      </c>
      <c r="W850" s="26">
        <v>0.988667</v>
      </c>
      <c r="X850" s="27">
        <v>0.636784</v>
      </c>
      <c r="Y850" s="27">
        <v>637.188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0.896133</v>
      </c>
      <c r="AJ850" s="27">
        <v>0.945213</v>
      </c>
      <c r="AK850" s="27">
        <v>1109.75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0.695936</v>
      </c>
      <c r="C851" s="27">
        <v>19.3171</v>
      </c>
      <c r="D851" s="27">
        <v>12339.11</v>
      </c>
      <c r="E851" s="26">
        <v>0.598593</v>
      </c>
      <c r="F851" s="27">
        <v>0.0378401</v>
      </c>
      <c r="G851" s="27">
        <v>18677.07</v>
      </c>
      <c r="H851" s="26">
        <v>0.889842</v>
      </c>
      <c r="I851" s="27">
        <v>16.6638</v>
      </c>
      <c r="J851" s="27">
        <v>13054.74</v>
      </c>
      <c r="K851" s="26">
        <v>0.688283</v>
      </c>
      <c r="L851" s="27">
        <v>0.0418079</v>
      </c>
      <c r="M851" s="27">
        <v>8134.9</v>
      </c>
      <c r="N851" s="26">
        <v>0.865174</v>
      </c>
      <c r="O851" s="27">
        <v>25.2235</v>
      </c>
      <c r="P851" s="27">
        <v>14470.42</v>
      </c>
      <c r="Q851" s="26">
        <v>0.632077</v>
      </c>
      <c r="R851" s="27">
        <v>0.581455</v>
      </c>
      <c r="S851" s="27">
        <v>747.558</v>
      </c>
      <c r="T851" s="26">
        <v>0</v>
      </c>
      <c r="U851" s="27">
        <v>0</v>
      </c>
      <c r="V851" s="27">
        <v>0</v>
      </c>
      <c r="W851" s="26">
        <v>0.9887</v>
      </c>
      <c r="X851" s="27">
        <v>0.635151</v>
      </c>
      <c r="Y851" s="27">
        <v>637.199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0.895388</v>
      </c>
      <c r="AJ851" s="27">
        <v>0.940816</v>
      </c>
      <c r="AK851" s="27">
        <v>1109.76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0.696609</v>
      </c>
      <c r="C852" s="27">
        <v>19.3955</v>
      </c>
      <c r="D852" s="27">
        <v>12339.42</v>
      </c>
      <c r="E852" s="26">
        <v>0.599757</v>
      </c>
      <c r="F852" s="27">
        <v>0.0379799</v>
      </c>
      <c r="G852" s="27">
        <v>18677.08</v>
      </c>
      <c r="H852" s="26">
        <v>0.890173</v>
      </c>
      <c r="I852" s="27">
        <v>16.7555</v>
      </c>
      <c r="J852" s="27">
        <v>13055.03</v>
      </c>
      <c r="K852" s="26">
        <v>0.681129</v>
      </c>
      <c r="L852" s="27">
        <v>0.0410612</v>
      </c>
      <c r="M852" s="27">
        <v>8134.9</v>
      </c>
      <c r="N852" s="26">
        <v>0.86511</v>
      </c>
      <c r="O852" s="27">
        <v>25.275</v>
      </c>
      <c r="P852" s="27">
        <v>14470.84</v>
      </c>
      <c r="Q852" s="26">
        <v>0.633793</v>
      </c>
      <c r="R852" s="27">
        <v>0.584837</v>
      </c>
      <c r="S852" s="27">
        <v>747.568</v>
      </c>
      <c r="T852" s="26">
        <v>0</v>
      </c>
      <c r="U852" s="27">
        <v>0</v>
      </c>
      <c r="V852" s="27">
        <v>0</v>
      </c>
      <c r="W852" s="26">
        <v>0.988711</v>
      </c>
      <c r="X852" s="27">
        <v>0.637382</v>
      </c>
      <c r="Y852" s="27">
        <v>637.209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0.887762</v>
      </c>
      <c r="AJ852" s="27">
        <v>0.959184</v>
      </c>
      <c r="AK852" s="27">
        <v>1109.78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0.701373</v>
      </c>
      <c r="C853" s="27">
        <v>19.5957</v>
      </c>
      <c r="D853" s="27">
        <v>12339.75</v>
      </c>
      <c r="E853" s="26">
        <v>0.598553</v>
      </c>
      <c r="F853" s="27">
        <v>0.0378937</v>
      </c>
      <c r="G853" s="27">
        <v>18677.08</v>
      </c>
      <c r="H853" s="26">
        <v>0.891307</v>
      </c>
      <c r="I853" s="27">
        <v>16.89</v>
      </c>
      <c r="J853" s="27">
        <v>13055.31</v>
      </c>
      <c r="K853" s="26">
        <v>0.680258</v>
      </c>
      <c r="L853" s="27">
        <v>0.0409175</v>
      </c>
      <c r="M853" s="27">
        <v>8134.9</v>
      </c>
      <c r="N853" s="26">
        <v>0.86685</v>
      </c>
      <c r="O853" s="27">
        <v>25.4998</v>
      </c>
      <c r="P853" s="27">
        <v>14471.26</v>
      </c>
      <c r="Q853" s="26">
        <v>0.634239</v>
      </c>
      <c r="R853" s="27">
        <v>0.58529</v>
      </c>
      <c r="S853" s="27">
        <v>747.578</v>
      </c>
      <c r="T853" s="26">
        <v>0</v>
      </c>
      <c r="U853" s="27">
        <v>0</v>
      </c>
      <c r="V853" s="27">
        <v>0</v>
      </c>
      <c r="W853" s="26">
        <v>0.988717</v>
      </c>
      <c r="X853" s="27">
        <v>0.636175</v>
      </c>
      <c r="Y853" s="27">
        <v>637.22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0.887628</v>
      </c>
      <c r="AJ853" s="27">
        <v>0.954609</v>
      </c>
      <c r="AK853" s="27">
        <v>1109.8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0.705257</v>
      </c>
      <c r="C854" s="27">
        <v>19.8046</v>
      </c>
      <c r="D854" s="27">
        <v>12340.08</v>
      </c>
      <c r="E854" s="26">
        <v>0.59837</v>
      </c>
      <c r="F854" s="27">
        <v>0.0378337</v>
      </c>
      <c r="G854" s="27">
        <v>18677.08</v>
      </c>
      <c r="H854" s="26">
        <v>0.891667</v>
      </c>
      <c r="I854" s="27">
        <v>16.9656</v>
      </c>
      <c r="J854" s="27">
        <v>13055.59</v>
      </c>
      <c r="K854" s="26">
        <v>0.681035</v>
      </c>
      <c r="L854" s="27">
        <v>0.0409991</v>
      </c>
      <c r="M854" s="27">
        <v>8134.9</v>
      </c>
      <c r="N854" s="26">
        <v>0.867628</v>
      </c>
      <c r="O854" s="27">
        <v>25.6393</v>
      </c>
      <c r="P854" s="27">
        <v>14471.69</v>
      </c>
      <c r="Q854" s="26">
        <v>0.633715</v>
      </c>
      <c r="R854" s="27">
        <v>0.583608</v>
      </c>
      <c r="S854" s="27">
        <v>747.587</v>
      </c>
      <c r="T854" s="26">
        <v>0</v>
      </c>
      <c r="U854" s="27">
        <v>0</v>
      </c>
      <c r="V854" s="27">
        <v>0</v>
      </c>
      <c r="W854" s="26">
        <v>0.98865</v>
      </c>
      <c r="X854" s="27">
        <v>0.634963</v>
      </c>
      <c r="Y854" s="27">
        <v>637.23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0.887441</v>
      </c>
      <c r="AJ854" s="27">
        <v>0.955118</v>
      </c>
      <c r="AK854" s="27">
        <v>1109.81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0.70788</v>
      </c>
      <c r="C855" s="27">
        <v>19.9911</v>
      </c>
      <c r="D855" s="27">
        <v>12340.41</v>
      </c>
      <c r="E855" s="26">
        <v>0.60035</v>
      </c>
      <c r="F855" s="27">
        <v>0.0378742</v>
      </c>
      <c r="G855" s="27">
        <v>18677.08</v>
      </c>
      <c r="H855" s="26">
        <v>0.89226</v>
      </c>
      <c r="I855" s="27">
        <v>17.0508</v>
      </c>
      <c r="J855" s="27">
        <v>13055.87</v>
      </c>
      <c r="K855" s="26">
        <v>0.680844</v>
      </c>
      <c r="L855" s="27">
        <v>0.0410227</v>
      </c>
      <c r="M855" s="27">
        <v>8134.9</v>
      </c>
      <c r="N855" s="26">
        <v>0.868095</v>
      </c>
      <c r="O855" s="27">
        <v>25.7279</v>
      </c>
      <c r="P855" s="27">
        <v>14472.12</v>
      </c>
      <c r="Q855" s="26">
        <v>0.632337</v>
      </c>
      <c r="R855" s="27">
        <v>0.58079</v>
      </c>
      <c r="S855" s="27">
        <v>747.597</v>
      </c>
      <c r="T855" s="26">
        <v>0</v>
      </c>
      <c r="U855" s="27">
        <v>0</v>
      </c>
      <c r="V855" s="27">
        <v>0</v>
      </c>
      <c r="W855" s="26">
        <v>0.988543</v>
      </c>
      <c r="X855" s="27">
        <v>0.635357</v>
      </c>
      <c r="Y855" s="27">
        <v>637.241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0.887325</v>
      </c>
      <c r="AJ855" s="27">
        <v>0.954697</v>
      </c>
      <c r="AK855" s="27">
        <v>1109.83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0.712049</v>
      </c>
      <c r="C856" s="27">
        <v>20.2485</v>
      </c>
      <c r="D856" s="27">
        <v>12340.75</v>
      </c>
      <c r="E856" s="26">
        <v>0.599884</v>
      </c>
      <c r="F856" s="27">
        <v>0.0379243</v>
      </c>
      <c r="G856" s="27">
        <v>18677.08</v>
      </c>
      <c r="H856" s="26">
        <v>0.893259</v>
      </c>
      <c r="I856" s="27">
        <v>17.2206</v>
      </c>
      <c r="J856" s="27">
        <v>13056.16</v>
      </c>
      <c r="K856" s="26">
        <v>0.679957</v>
      </c>
      <c r="L856" s="27">
        <v>0.0409999</v>
      </c>
      <c r="M856" s="27">
        <v>8134.9</v>
      </c>
      <c r="N856" s="26">
        <v>0.869023</v>
      </c>
      <c r="O856" s="27">
        <v>25.9226</v>
      </c>
      <c r="P856" s="27">
        <v>14472.56</v>
      </c>
      <c r="Q856" s="26">
        <v>0.633964</v>
      </c>
      <c r="R856" s="27">
        <v>0.583437</v>
      </c>
      <c r="S856" s="27">
        <v>747.607</v>
      </c>
      <c r="T856" s="26">
        <v>0</v>
      </c>
      <c r="U856" s="27">
        <v>0</v>
      </c>
      <c r="V856" s="27">
        <v>0</v>
      </c>
      <c r="W856" s="26">
        <v>0.988559</v>
      </c>
      <c r="X856" s="27">
        <v>0.635134</v>
      </c>
      <c r="Y856" s="27">
        <v>637.251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0.887406</v>
      </c>
      <c r="AJ856" s="27">
        <v>0.955028</v>
      </c>
      <c r="AK856" s="27">
        <v>1109.84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0.715995</v>
      </c>
      <c r="C857" s="27">
        <v>20.4228</v>
      </c>
      <c r="D857" s="27">
        <v>12341.09</v>
      </c>
      <c r="E857" s="26">
        <v>0.598308</v>
      </c>
      <c r="F857" s="27">
        <v>0.0377483</v>
      </c>
      <c r="G857" s="27">
        <v>18677.08</v>
      </c>
      <c r="H857" s="26">
        <v>0.893859</v>
      </c>
      <c r="I857" s="27">
        <v>17.2773</v>
      </c>
      <c r="J857" s="27">
        <v>13056.45</v>
      </c>
      <c r="K857" s="26">
        <v>0.681572</v>
      </c>
      <c r="L857" s="27">
        <v>0.0408158</v>
      </c>
      <c r="M857" s="27">
        <v>8134.9</v>
      </c>
      <c r="N857" s="26">
        <v>0.870333</v>
      </c>
      <c r="O857" s="27">
        <v>26.0419</v>
      </c>
      <c r="P857" s="27">
        <v>14472.99</v>
      </c>
      <c r="Q857" s="26">
        <v>0.634424</v>
      </c>
      <c r="R857" s="27">
        <v>0.585355</v>
      </c>
      <c r="S857" s="27">
        <v>747.617</v>
      </c>
      <c r="T857" s="26">
        <v>0</v>
      </c>
      <c r="U857" s="27">
        <v>0</v>
      </c>
      <c r="V857" s="27">
        <v>0</v>
      </c>
      <c r="W857" s="26">
        <v>0.988618</v>
      </c>
      <c r="X857" s="27">
        <v>0.634855</v>
      </c>
      <c r="Y857" s="27">
        <v>637.262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0.887988</v>
      </c>
      <c r="AJ857" s="27">
        <v>0.956423</v>
      </c>
      <c r="AK857" s="27">
        <v>1109.86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0.721199</v>
      </c>
      <c r="C858" s="27">
        <v>20.6817</v>
      </c>
      <c r="D858" s="27">
        <v>12341.43</v>
      </c>
      <c r="E858" s="26">
        <v>0.597044</v>
      </c>
      <c r="F858" s="27">
        <v>0.0376219</v>
      </c>
      <c r="G858" s="27">
        <v>18677.08</v>
      </c>
      <c r="H858" s="26">
        <v>0.895164</v>
      </c>
      <c r="I858" s="27">
        <v>17.4233</v>
      </c>
      <c r="J858" s="27">
        <v>13056.74</v>
      </c>
      <c r="K858" s="26">
        <v>0.682343</v>
      </c>
      <c r="L858" s="27">
        <v>0.040719</v>
      </c>
      <c r="M858" s="27">
        <v>8134.91</v>
      </c>
      <c r="N858" s="26">
        <v>0.872188</v>
      </c>
      <c r="O858" s="27">
        <v>26.2595</v>
      </c>
      <c r="P858" s="27">
        <v>14473.41</v>
      </c>
      <c r="Q858" s="26">
        <v>0.636175</v>
      </c>
      <c r="R858" s="27">
        <v>0.586384</v>
      </c>
      <c r="S858" s="27">
        <v>747.626</v>
      </c>
      <c r="T858" s="26">
        <v>0</v>
      </c>
      <c r="U858" s="27">
        <v>0</v>
      </c>
      <c r="V858" s="27">
        <v>0</v>
      </c>
      <c r="W858" s="26">
        <v>0.988556</v>
      </c>
      <c r="X858" s="27">
        <v>0.635331</v>
      </c>
      <c r="Y858" s="27">
        <v>637.273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0.869074</v>
      </c>
      <c r="AJ858" s="27">
        <v>6.91115</v>
      </c>
      <c r="AK858" s="27">
        <v>1109.91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0.725873</v>
      </c>
      <c r="C859" s="27">
        <v>20.9924</v>
      </c>
      <c r="D859" s="27">
        <v>12341.78</v>
      </c>
      <c r="E859" s="26">
        <v>0.59937</v>
      </c>
      <c r="F859" s="27">
        <v>0.0378233</v>
      </c>
      <c r="G859" s="27">
        <v>18677.08</v>
      </c>
      <c r="H859" s="26">
        <v>0.895961</v>
      </c>
      <c r="I859" s="27">
        <v>17.563</v>
      </c>
      <c r="J859" s="27">
        <v>13057.02</v>
      </c>
      <c r="K859" s="26">
        <v>0.682447</v>
      </c>
      <c r="L859" s="27">
        <v>0.0407867</v>
      </c>
      <c r="M859" s="27">
        <v>8134.91</v>
      </c>
      <c r="N859" s="26">
        <v>0.872976</v>
      </c>
      <c r="O859" s="27">
        <v>26.4348</v>
      </c>
      <c r="P859" s="27">
        <v>14473.86</v>
      </c>
      <c r="Q859" s="26">
        <v>0.635752</v>
      </c>
      <c r="R859" s="27">
        <v>0.585888</v>
      </c>
      <c r="S859" s="27">
        <v>747.636</v>
      </c>
      <c r="T859" s="26">
        <v>0</v>
      </c>
      <c r="U859" s="27">
        <v>0</v>
      </c>
      <c r="V859" s="27">
        <v>0</v>
      </c>
      <c r="W859" s="26">
        <v>0.988581</v>
      </c>
      <c r="X859" s="27">
        <v>0.634967</v>
      </c>
      <c r="Y859" s="27">
        <v>637.283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0.875187</v>
      </c>
      <c r="AJ859" s="27">
        <v>7.17431</v>
      </c>
      <c r="AK859" s="27">
        <v>1110.03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0.728034</v>
      </c>
      <c r="C860" s="27">
        <v>21.1891</v>
      </c>
      <c r="D860" s="27">
        <v>12342.14</v>
      </c>
      <c r="E860" s="26">
        <v>0.596518</v>
      </c>
      <c r="F860" s="27">
        <v>0.0377584</v>
      </c>
      <c r="G860" s="27">
        <v>18677.08</v>
      </c>
      <c r="H860" s="26">
        <v>0.896491</v>
      </c>
      <c r="I860" s="27">
        <v>17.6632</v>
      </c>
      <c r="J860" s="27">
        <v>13057.32</v>
      </c>
      <c r="K860" s="26">
        <v>0.682458</v>
      </c>
      <c r="L860" s="27">
        <v>0.0408835</v>
      </c>
      <c r="M860" s="27">
        <v>8134.91</v>
      </c>
      <c r="N860" s="26">
        <v>0.872877</v>
      </c>
      <c r="O860" s="27">
        <v>26.4808</v>
      </c>
      <c r="P860" s="27">
        <v>14474.31</v>
      </c>
      <c r="Q860" s="26">
        <v>0.634902</v>
      </c>
      <c r="R860" s="27">
        <v>0.583682</v>
      </c>
      <c r="S860" s="27">
        <v>747.646</v>
      </c>
      <c r="T860" s="26">
        <v>0</v>
      </c>
      <c r="U860" s="27">
        <v>0</v>
      </c>
      <c r="V860" s="27">
        <v>0</v>
      </c>
      <c r="W860" s="26">
        <v>0.988513</v>
      </c>
      <c r="X860" s="27">
        <v>0.635657</v>
      </c>
      <c r="Y860" s="27">
        <v>637.294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0.877888</v>
      </c>
      <c r="AJ860" s="27">
        <v>7.31802</v>
      </c>
      <c r="AK860" s="27">
        <v>1110.15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0.716529</v>
      </c>
      <c r="C861" s="27">
        <v>20.5843</v>
      </c>
      <c r="D861" s="27">
        <v>12342.48</v>
      </c>
      <c r="E861" s="26">
        <v>0.599053</v>
      </c>
      <c r="F861" s="27">
        <v>0.0378842</v>
      </c>
      <c r="G861" s="27">
        <v>18677.08</v>
      </c>
      <c r="H861" s="26">
        <v>0.892803</v>
      </c>
      <c r="I861" s="27">
        <v>17.1193</v>
      </c>
      <c r="J861" s="27">
        <v>13057.61</v>
      </c>
      <c r="K861" s="26">
        <v>0.680433</v>
      </c>
      <c r="L861" s="27">
        <v>0.0410098</v>
      </c>
      <c r="M861" s="27">
        <v>8134.91</v>
      </c>
      <c r="N861" s="26">
        <v>0.866753</v>
      </c>
      <c r="O861" s="27">
        <v>25.4716</v>
      </c>
      <c r="P861" s="27">
        <v>14474.73</v>
      </c>
      <c r="Q861" s="26">
        <v>0.634153</v>
      </c>
      <c r="R861" s="27">
        <v>0.584353</v>
      </c>
      <c r="S861" s="27">
        <v>747.656</v>
      </c>
      <c r="T861" s="26">
        <v>0</v>
      </c>
      <c r="U861" s="27">
        <v>0</v>
      </c>
      <c r="V861" s="27">
        <v>0</v>
      </c>
      <c r="W861" s="26">
        <v>0.988672</v>
      </c>
      <c r="X861" s="27">
        <v>0.636642</v>
      </c>
      <c r="Y861" s="27">
        <v>637.304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0.897276</v>
      </c>
      <c r="AJ861" s="27">
        <v>0.956078</v>
      </c>
      <c r="AK861" s="27">
        <v>1110.27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0.713225</v>
      </c>
      <c r="C862" s="27">
        <v>20.3575</v>
      </c>
      <c r="D862" s="27">
        <v>12342.81</v>
      </c>
      <c r="E862" s="26">
        <v>0.599166</v>
      </c>
      <c r="F862" s="27">
        <v>0.0379314</v>
      </c>
      <c r="G862" s="27">
        <v>18677.08</v>
      </c>
      <c r="H862" s="26">
        <v>0.89116</v>
      </c>
      <c r="I862" s="27">
        <v>16.8663</v>
      </c>
      <c r="J862" s="27">
        <v>13057.89</v>
      </c>
      <c r="K862" s="26">
        <v>0.680804</v>
      </c>
      <c r="L862" s="27">
        <v>0.041027</v>
      </c>
      <c r="M862" s="27">
        <v>8134.91</v>
      </c>
      <c r="N862" s="26">
        <v>0.863944</v>
      </c>
      <c r="O862" s="27">
        <v>25.0029</v>
      </c>
      <c r="P862" s="27">
        <v>14475.16</v>
      </c>
      <c r="Q862" s="26">
        <v>0.634338</v>
      </c>
      <c r="R862" s="27">
        <v>0.585183</v>
      </c>
      <c r="S862" s="27">
        <v>747.665</v>
      </c>
      <c r="T862" s="26">
        <v>0</v>
      </c>
      <c r="U862" s="27">
        <v>0</v>
      </c>
      <c r="V862" s="27">
        <v>0</v>
      </c>
      <c r="W862" s="26">
        <v>0.988687</v>
      </c>
      <c r="X862" s="27">
        <v>0.635835</v>
      </c>
      <c r="Y862" s="27">
        <v>637.315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0.896829</v>
      </c>
      <c r="AJ862" s="27">
        <v>0.949179</v>
      </c>
      <c r="AK862" s="27">
        <v>1110.28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0.696234</v>
      </c>
      <c r="C863" s="27">
        <v>19.2905</v>
      </c>
      <c r="D863" s="27">
        <v>12343.15</v>
      </c>
      <c r="E863" s="26">
        <v>0.599079</v>
      </c>
      <c r="F863" s="27">
        <v>0.0379</v>
      </c>
      <c r="G863" s="27">
        <v>18677.08</v>
      </c>
      <c r="H863" s="26">
        <v>0.889663</v>
      </c>
      <c r="I863" s="27">
        <v>16.63</v>
      </c>
      <c r="J863" s="27">
        <v>13058.17</v>
      </c>
      <c r="K863" s="26">
        <v>0.680894</v>
      </c>
      <c r="L863" s="27">
        <v>0.0410497</v>
      </c>
      <c r="M863" s="27">
        <v>8134.91</v>
      </c>
      <c r="N863" s="26">
        <v>0.861955</v>
      </c>
      <c r="O863" s="27">
        <v>24.6671</v>
      </c>
      <c r="P863" s="27">
        <v>14475.56</v>
      </c>
      <c r="Q863" s="26">
        <v>0.634001</v>
      </c>
      <c r="R863" s="27">
        <v>0.584525</v>
      </c>
      <c r="S863" s="27">
        <v>747.675</v>
      </c>
      <c r="T863" s="26">
        <v>0</v>
      </c>
      <c r="U863" s="27">
        <v>0</v>
      </c>
      <c r="V863" s="27">
        <v>0</v>
      </c>
      <c r="W863" s="26">
        <v>0.988685</v>
      </c>
      <c r="X863" s="27">
        <v>0.636322</v>
      </c>
      <c r="Y863" s="27">
        <v>637.325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0.897171</v>
      </c>
      <c r="AJ863" s="27">
        <v>0.949451</v>
      </c>
      <c r="AK863" s="27">
        <v>1110.3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0.698901</v>
      </c>
      <c r="C864" s="27">
        <v>19.4592</v>
      </c>
      <c r="D864" s="27">
        <v>12343.47</v>
      </c>
      <c r="E864" s="26">
        <v>0.598445</v>
      </c>
      <c r="F864" s="27">
        <v>0.0379744</v>
      </c>
      <c r="G864" s="27">
        <v>18677.08</v>
      </c>
      <c r="H864" s="26">
        <v>0.889817</v>
      </c>
      <c r="I864" s="27">
        <v>16.641</v>
      </c>
      <c r="J864" s="27">
        <v>13058.45</v>
      </c>
      <c r="K864" s="26">
        <v>0.681345</v>
      </c>
      <c r="L864" s="27">
        <v>0.0411235</v>
      </c>
      <c r="M864" s="27">
        <v>8134.91</v>
      </c>
      <c r="N864" s="26">
        <v>0.862698</v>
      </c>
      <c r="O864" s="27">
        <v>24.8118</v>
      </c>
      <c r="P864" s="27">
        <v>14475.98</v>
      </c>
      <c r="Q864" s="26">
        <v>0.634112</v>
      </c>
      <c r="R864" s="27">
        <v>0.584476</v>
      </c>
      <c r="S864" s="27">
        <v>747.685</v>
      </c>
      <c r="T864" s="26">
        <v>0</v>
      </c>
      <c r="U864" s="27">
        <v>0</v>
      </c>
      <c r="V864" s="27">
        <v>0</v>
      </c>
      <c r="W864" s="26">
        <v>0.988693</v>
      </c>
      <c r="X864" s="27">
        <v>0.636036</v>
      </c>
      <c r="Y864" s="27">
        <v>637.336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0.896844</v>
      </c>
      <c r="AJ864" s="27">
        <v>0.947134</v>
      </c>
      <c r="AK864" s="27">
        <v>1110.31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0.698029</v>
      </c>
      <c r="C865" s="27">
        <v>19.5275</v>
      </c>
      <c r="D865" s="27">
        <v>12343.79</v>
      </c>
      <c r="E865" s="26">
        <v>0.598335</v>
      </c>
      <c r="F865" s="27">
        <v>0.0378944</v>
      </c>
      <c r="G865" s="27">
        <v>18677.08</v>
      </c>
      <c r="H865" s="26">
        <v>0.889384</v>
      </c>
      <c r="I865" s="27">
        <v>16.6808</v>
      </c>
      <c r="J865" s="27">
        <v>13058.73</v>
      </c>
      <c r="K865" s="26">
        <v>0.678575</v>
      </c>
      <c r="L865" s="27">
        <v>0.0410762</v>
      </c>
      <c r="M865" s="27">
        <v>8134.91</v>
      </c>
      <c r="N865" s="26">
        <v>0.862012</v>
      </c>
      <c r="O865" s="27">
        <v>24.8764</v>
      </c>
      <c r="P865" s="27">
        <v>14476.39</v>
      </c>
      <c r="Q865" s="26">
        <v>0.632149</v>
      </c>
      <c r="R865" s="27">
        <v>0.581068</v>
      </c>
      <c r="S865" s="27">
        <v>747.695</v>
      </c>
      <c r="T865" s="26">
        <v>0</v>
      </c>
      <c r="U865" s="27">
        <v>0</v>
      </c>
      <c r="V865" s="27">
        <v>0</v>
      </c>
      <c r="W865" s="26">
        <v>0.988741</v>
      </c>
      <c r="X865" s="27">
        <v>0.636685</v>
      </c>
      <c r="Y865" s="27">
        <v>637.347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0.89542</v>
      </c>
      <c r="AJ865" s="27">
        <v>0.945182</v>
      </c>
      <c r="AK865" s="27">
        <v>1110.33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0.702061</v>
      </c>
      <c r="C866" s="27">
        <v>19.8705</v>
      </c>
      <c r="D866" s="27">
        <v>12344.13</v>
      </c>
      <c r="E866" s="26">
        <v>0.598339</v>
      </c>
      <c r="F866" s="27">
        <v>0.0380473</v>
      </c>
      <c r="G866" s="27">
        <v>18677.08</v>
      </c>
      <c r="H866" s="26">
        <v>0.890033</v>
      </c>
      <c r="I866" s="27">
        <v>16.8425</v>
      </c>
      <c r="J866" s="27">
        <v>13059.01</v>
      </c>
      <c r="K866" s="26">
        <v>0.679679</v>
      </c>
      <c r="L866" s="27">
        <v>0.04125</v>
      </c>
      <c r="M866" s="27">
        <v>8134.91</v>
      </c>
      <c r="N866" s="26">
        <v>0.863218</v>
      </c>
      <c r="O866" s="27">
        <v>25.1752</v>
      </c>
      <c r="P866" s="27">
        <v>14476.81</v>
      </c>
      <c r="Q866" s="26">
        <v>0.632547</v>
      </c>
      <c r="R866" s="27">
        <v>0.584096</v>
      </c>
      <c r="S866" s="27">
        <v>747.704</v>
      </c>
      <c r="T866" s="26">
        <v>0</v>
      </c>
      <c r="U866" s="27">
        <v>0</v>
      </c>
      <c r="V866" s="27">
        <v>0</v>
      </c>
      <c r="W866" s="26">
        <v>0.988741</v>
      </c>
      <c r="X866" s="27">
        <v>0.636937</v>
      </c>
      <c r="Y866" s="27">
        <v>637.357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0.89539</v>
      </c>
      <c r="AJ866" s="27">
        <v>0.946465</v>
      </c>
      <c r="AK866" s="27">
        <v>1110.35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0.705713</v>
      </c>
      <c r="C867" s="27">
        <v>20.102</v>
      </c>
      <c r="D867" s="27">
        <v>12344.45</v>
      </c>
      <c r="E867" s="26">
        <v>0.597466</v>
      </c>
      <c r="F867" s="27">
        <v>0.0379649</v>
      </c>
      <c r="G867" s="27">
        <v>18677.09</v>
      </c>
      <c r="H867" s="26">
        <v>0.890754</v>
      </c>
      <c r="I867" s="27">
        <v>16.942</v>
      </c>
      <c r="J867" s="27">
        <v>13059.29</v>
      </c>
      <c r="K867" s="26">
        <v>0.679518</v>
      </c>
      <c r="L867" s="27">
        <v>0.0412904</v>
      </c>
      <c r="M867" s="27">
        <v>8134.91</v>
      </c>
      <c r="N867" s="26">
        <v>0.864572</v>
      </c>
      <c r="O867" s="27">
        <v>25.3573</v>
      </c>
      <c r="P867" s="27">
        <v>14477.23</v>
      </c>
      <c r="Q867" s="26">
        <v>0.633481</v>
      </c>
      <c r="R867" s="27">
        <v>0.585269</v>
      </c>
      <c r="S867" s="27">
        <v>747.714</v>
      </c>
      <c r="T867" s="26">
        <v>0</v>
      </c>
      <c r="U867" s="27">
        <v>0</v>
      </c>
      <c r="V867" s="27">
        <v>0</v>
      </c>
      <c r="W867" s="26">
        <v>0.988765</v>
      </c>
      <c r="X867" s="27">
        <v>0.637718</v>
      </c>
      <c r="Y867" s="27">
        <v>637.368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0.895936</v>
      </c>
      <c r="AJ867" s="27">
        <v>0.949928</v>
      </c>
      <c r="AK867" s="27">
        <v>1110.36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0.708924</v>
      </c>
      <c r="C868" s="27">
        <v>20.3107</v>
      </c>
      <c r="D868" s="27">
        <v>12344.8</v>
      </c>
      <c r="E868" s="26">
        <v>0.595801</v>
      </c>
      <c r="F868" s="27">
        <v>0.0379779</v>
      </c>
      <c r="G868" s="27">
        <v>18677.09</v>
      </c>
      <c r="H868" s="26">
        <v>0.891175</v>
      </c>
      <c r="I868" s="27">
        <v>17.0186</v>
      </c>
      <c r="J868" s="27">
        <v>13059.58</v>
      </c>
      <c r="K868" s="26">
        <v>0.678902</v>
      </c>
      <c r="L868" s="27">
        <v>0.0413548</v>
      </c>
      <c r="M868" s="27">
        <v>8134.91</v>
      </c>
      <c r="N868" s="26">
        <v>0.864525</v>
      </c>
      <c r="O868" s="27">
        <v>25.4298</v>
      </c>
      <c r="P868" s="27">
        <v>14477.65</v>
      </c>
      <c r="Q868" s="26">
        <v>0.632011</v>
      </c>
      <c r="R868" s="27">
        <v>0.582175</v>
      </c>
      <c r="S868" s="27">
        <v>747.724</v>
      </c>
      <c r="T868" s="26">
        <v>0</v>
      </c>
      <c r="U868" s="27">
        <v>0</v>
      </c>
      <c r="V868" s="27">
        <v>0</v>
      </c>
      <c r="W868" s="26">
        <v>0.988785</v>
      </c>
      <c r="X868" s="27">
        <v>0.637629</v>
      </c>
      <c r="Y868" s="27">
        <v>637.379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0.895369</v>
      </c>
      <c r="AJ868" s="27">
        <v>0.944903</v>
      </c>
      <c r="AK868" s="27">
        <v>1110.38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0.712456</v>
      </c>
      <c r="C869" s="27">
        <v>20.604</v>
      </c>
      <c r="D869" s="27">
        <v>12345.14</v>
      </c>
      <c r="E869" s="26">
        <v>0.595986</v>
      </c>
      <c r="F869" s="27">
        <v>0.0379741</v>
      </c>
      <c r="G869" s="27">
        <v>18677.09</v>
      </c>
      <c r="H869" s="26">
        <v>0.891727</v>
      </c>
      <c r="I869" s="27">
        <v>17.1666</v>
      </c>
      <c r="J869" s="27">
        <v>13059.86</v>
      </c>
      <c r="K869" s="26">
        <v>0.678752</v>
      </c>
      <c r="L869" s="27">
        <v>0.0413162</v>
      </c>
      <c r="M869" s="27">
        <v>8134.91</v>
      </c>
      <c r="N869" s="26">
        <v>0.865685</v>
      </c>
      <c r="O869" s="27">
        <v>25.6782</v>
      </c>
      <c r="P869" s="27">
        <v>14478.08</v>
      </c>
      <c r="Q869" s="26">
        <v>0.632699</v>
      </c>
      <c r="R869" s="27">
        <v>0.584332</v>
      </c>
      <c r="S869" s="27">
        <v>747.733</v>
      </c>
      <c r="T869" s="26">
        <v>0</v>
      </c>
      <c r="U869" s="27">
        <v>0</v>
      </c>
      <c r="V869" s="27">
        <v>0</v>
      </c>
      <c r="W869" s="26">
        <v>0.988766</v>
      </c>
      <c r="X869" s="27">
        <v>0.637342</v>
      </c>
      <c r="Y869" s="27">
        <v>637.389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0.895003</v>
      </c>
      <c r="AJ869" s="27">
        <v>0.944057</v>
      </c>
      <c r="AK869" s="27">
        <v>1110.39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0.70351</v>
      </c>
      <c r="C870" s="27">
        <v>19.9351</v>
      </c>
      <c r="D870" s="27">
        <v>12345.47</v>
      </c>
      <c r="E870" s="26">
        <v>0.598784</v>
      </c>
      <c r="F870" s="27">
        <v>0.0381506</v>
      </c>
      <c r="G870" s="27">
        <v>18677.09</v>
      </c>
      <c r="H870" s="26">
        <v>0.892618</v>
      </c>
      <c r="I870" s="27">
        <v>17.2731</v>
      </c>
      <c r="J870" s="27">
        <v>13060.14</v>
      </c>
      <c r="K870" s="26">
        <v>0.679347</v>
      </c>
      <c r="L870" s="27">
        <v>0.0412211</v>
      </c>
      <c r="M870" s="27">
        <v>8134.91</v>
      </c>
      <c r="N870" s="26">
        <v>0.867046</v>
      </c>
      <c r="O870" s="27">
        <v>25.8404</v>
      </c>
      <c r="P870" s="27">
        <v>14478.5</v>
      </c>
      <c r="Q870" s="26">
        <v>0.632483</v>
      </c>
      <c r="R870" s="27">
        <v>0.583925</v>
      </c>
      <c r="S870" s="27">
        <v>747.743</v>
      </c>
      <c r="T870" s="26">
        <v>0</v>
      </c>
      <c r="U870" s="27">
        <v>0</v>
      </c>
      <c r="V870" s="27">
        <v>0</v>
      </c>
      <c r="W870" s="26">
        <v>0.98876</v>
      </c>
      <c r="X870" s="27">
        <v>0.638332</v>
      </c>
      <c r="Y870" s="27">
        <v>637.4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0.895741</v>
      </c>
      <c r="AJ870" s="27">
        <v>0.945461</v>
      </c>
      <c r="AK870" s="27">
        <v>1110.41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0.703256</v>
      </c>
      <c r="C871" s="27">
        <v>20.0171</v>
      </c>
      <c r="D871" s="27">
        <v>12345.81</v>
      </c>
      <c r="E871" s="26">
        <v>0.597996</v>
      </c>
      <c r="F871" s="27">
        <v>0.0380811</v>
      </c>
      <c r="G871" s="27">
        <v>18677.09</v>
      </c>
      <c r="H871" s="26">
        <v>0.89286</v>
      </c>
      <c r="I871" s="27">
        <v>17.3455</v>
      </c>
      <c r="J871" s="27">
        <v>13060.44</v>
      </c>
      <c r="K871" s="26">
        <v>0.679236</v>
      </c>
      <c r="L871" s="27">
        <v>0.041278</v>
      </c>
      <c r="M871" s="27">
        <v>8134.91</v>
      </c>
      <c r="N871" s="26">
        <v>0.86729</v>
      </c>
      <c r="O871" s="27">
        <v>25.9549</v>
      </c>
      <c r="P871" s="27">
        <v>14478.94</v>
      </c>
      <c r="Q871" s="26">
        <v>0.632504</v>
      </c>
      <c r="R871" s="27">
        <v>0.582832</v>
      </c>
      <c r="S871" s="27">
        <v>747.753</v>
      </c>
      <c r="T871" s="26">
        <v>0</v>
      </c>
      <c r="U871" s="27">
        <v>0</v>
      </c>
      <c r="V871" s="27">
        <v>0</v>
      </c>
      <c r="W871" s="26">
        <v>0.988713</v>
      </c>
      <c r="X871" s="27">
        <v>0.637177</v>
      </c>
      <c r="Y871" s="27">
        <v>637.411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0.894929</v>
      </c>
      <c r="AJ871" s="27">
        <v>0.942769</v>
      </c>
      <c r="AK871" s="27">
        <v>1110.42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0.707081</v>
      </c>
      <c r="C872" s="27">
        <v>20.1658</v>
      </c>
      <c r="D872" s="27">
        <v>12346.15</v>
      </c>
      <c r="E872" s="26">
        <v>0.599436</v>
      </c>
      <c r="F872" s="27">
        <v>0.0381741</v>
      </c>
      <c r="G872" s="27">
        <v>18677.09</v>
      </c>
      <c r="H872" s="26">
        <v>0.893733</v>
      </c>
      <c r="I872" s="27">
        <v>17.4485</v>
      </c>
      <c r="J872" s="27">
        <v>13060.72</v>
      </c>
      <c r="K872" s="26">
        <v>0.679152</v>
      </c>
      <c r="L872" s="27">
        <v>0.0413735</v>
      </c>
      <c r="M872" s="27">
        <v>8134.92</v>
      </c>
      <c r="N872" s="26">
        <v>0.868275</v>
      </c>
      <c r="O872" s="27">
        <v>26.0519</v>
      </c>
      <c r="P872" s="27">
        <v>14479.38</v>
      </c>
      <c r="Q872" s="26">
        <v>0.633064</v>
      </c>
      <c r="R872" s="27">
        <v>0.583093</v>
      </c>
      <c r="S872" s="27">
        <v>747.763</v>
      </c>
      <c r="T872" s="26">
        <v>0</v>
      </c>
      <c r="U872" s="27">
        <v>0</v>
      </c>
      <c r="V872" s="27">
        <v>0</v>
      </c>
      <c r="W872" s="26">
        <v>0.988652</v>
      </c>
      <c r="X872" s="27">
        <v>0.637206</v>
      </c>
      <c r="Y872" s="27">
        <v>637.421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0.89531</v>
      </c>
      <c r="AJ872" s="27">
        <v>0.942669</v>
      </c>
      <c r="AK872" s="27">
        <v>1110.44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0.707735</v>
      </c>
      <c r="C873" s="27">
        <v>20.315</v>
      </c>
      <c r="D873" s="27">
        <v>12346.48</v>
      </c>
      <c r="E873" s="26">
        <v>0.597954</v>
      </c>
      <c r="F873" s="27">
        <v>0.0380506</v>
      </c>
      <c r="G873" s="27">
        <v>18677.09</v>
      </c>
      <c r="H873" s="26">
        <v>0.893592</v>
      </c>
      <c r="I873" s="27">
        <v>17.4911</v>
      </c>
      <c r="J873" s="27">
        <v>13061.01</v>
      </c>
      <c r="K873" s="26">
        <v>0.679522</v>
      </c>
      <c r="L873" s="27">
        <v>0.0414064</v>
      </c>
      <c r="M873" s="27">
        <v>8134.92</v>
      </c>
      <c r="N873" s="26">
        <v>0.86826</v>
      </c>
      <c r="O873" s="27">
        <v>26.1796</v>
      </c>
      <c r="P873" s="27">
        <v>14479.8</v>
      </c>
      <c r="Q873" s="26">
        <v>0.632034</v>
      </c>
      <c r="R873" s="27">
        <v>0.584615</v>
      </c>
      <c r="S873" s="27">
        <v>747.772</v>
      </c>
      <c r="T873" s="26">
        <v>0</v>
      </c>
      <c r="U873" s="27">
        <v>0</v>
      </c>
      <c r="V873" s="27">
        <v>0</v>
      </c>
      <c r="W873" s="26">
        <v>0.988767</v>
      </c>
      <c r="X873" s="27">
        <v>0.639258</v>
      </c>
      <c r="Y873" s="27">
        <v>637.432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0.895353</v>
      </c>
      <c r="AJ873" s="27">
        <v>0.946385</v>
      </c>
      <c r="AK873" s="27">
        <v>1110.46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0.712891</v>
      </c>
      <c r="C874" s="27">
        <v>20.4657</v>
      </c>
      <c r="D874" s="27">
        <v>12346.81</v>
      </c>
      <c r="E874" s="26">
        <v>0.597351</v>
      </c>
      <c r="F874" s="27">
        <v>0.0379396</v>
      </c>
      <c r="G874" s="27">
        <v>18677.09</v>
      </c>
      <c r="H874" s="26">
        <v>0.894684</v>
      </c>
      <c r="I874" s="27">
        <v>17.5686</v>
      </c>
      <c r="J874" s="27">
        <v>13061.3</v>
      </c>
      <c r="K874" s="26">
        <v>0.679212</v>
      </c>
      <c r="L874" s="27">
        <v>0.0412069</v>
      </c>
      <c r="M874" s="27">
        <v>8134.94</v>
      </c>
      <c r="N874" s="26">
        <v>0.869522</v>
      </c>
      <c r="O874" s="27">
        <v>26.2087</v>
      </c>
      <c r="P874" s="27">
        <v>14480.25</v>
      </c>
      <c r="Q874" s="26">
        <v>0.633254</v>
      </c>
      <c r="R874" s="27">
        <v>0.583208</v>
      </c>
      <c r="S874" s="27">
        <v>747.782</v>
      </c>
      <c r="T874" s="26">
        <v>0</v>
      </c>
      <c r="U874" s="27">
        <v>0</v>
      </c>
      <c r="V874" s="27">
        <v>0</v>
      </c>
      <c r="W874" s="26">
        <v>0.988635</v>
      </c>
      <c r="X874" s="27">
        <v>0.636628</v>
      </c>
      <c r="Y874" s="27">
        <v>637.442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0.895611</v>
      </c>
      <c r="AJ874" s="27">
        <v>0.942907</v>
      </c>
      <c r="AK874" s="27">
        <v>1110.47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0.703194</v>
      </c>
      <c r="C875" s="27">
        <v>19.9581</v>
      </c>
      <c r="D875" s="27">
        <v>12347.15</v>
      </c>
      <c r="E875" s="26">
        <v>0.597718</v>
      </c>
      <c r="F875" s="27">
        <v>0.0380745</v>
      </c>
      <c r="G875" s="27">
        <v>18677.09</v>
      </c>
      <c r="H875" s="26">
        <v>0.891945</v>
      </c>
      <c r="I875" s="27">
        <v>17.1725</v>
      </c>
      <c r="J875" s="27">
        <v>13061.6</v>
      </c>
      <c r="K875" s="26">
        <v>0.679403</v>
      </c>
      <c r="L875" s="27">
        <v>0.0412881</v>
      </c>
      <c r="M875" s="27">
        <v>8134.94</v>
      </c>
      <c r="N875" s="26">
        <v>0.864633</v>
      </c>
      <c r="O875" s="27">
        <v>25.4503</v>
      </c>
      <c r="P875" s="27">
        <v>14480.67</v>
      </c>
      <c r="Q875" s="26">
        <v>0.633406</v>
      </c>
      <c r="R875" s="27">
        <v>0.586524</v>
      </c>
      <c r="S875" s="27">
        <v>747.792</v>
      </c>
      <c r="T875" s="26">
        <v>0</v>
      </c>
      <c r="U875" s="27">
        <v>0</v>
      </c>
      <c r="V875" s="27">
        <v>0</v>
      </c>
      <c r="W875" s="26">
        <v>0.988746</v>
      </c>
      <c r="X875" s="27">
        <v>0.63924</v>
      </c>
      <c r="Y875" s="27">
        <v>637.453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0.895236</v>
      </c>
      <c r="AJ875" s="27">
        <v>0.94396</v>
      </c>
      <c r="AK875" s="27">
        <v>1110.49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0.702743</v>
      </c>
      <c r="C876" s="27">
        <v>19.8997</v>
      </c>
      <c r="D876" s="27">
        <v>12347.49</v>
      </c>
      <c r="E876" s="26">
        <v>0.597834</v>
      </c>
      <c r="F876" s="27">
        <v>0.0380385</v>
      </c>
      <c r="G876" s="27">
        <v>18677.09</v>
      </c>
      <c r="H876" s="26">
        <v>0.890645</v>
      </c>
      <c r="I876" s="27">
        <v>16.9355</v>
      </c>
      <c r="J876" s="27">
        <v>13061.88</v>
      </c>
      <c r="K876" s="26">
        <v>0.67962</v>
      </c>
      <c r="L876" s="27">
        <v>0.0412498</v>
      </c>
      <c r="M876" s="27">
        <v>8134.94</v>
      </c>
      <c r="N876" s="26">
        <v>0.862614</v>
      </c>
      <c r="O876" s="27">
        <v>25.0825</v>
      </c>
      <c r="P876" s="27">
        <v>14481.1</v>
      </c>
      <c r="Q876" s="26">
        <v>0.633021</v>
      </c>
      <c r="R876" s="27">
        <v>0.584527</v>
      </c>
      <c r="S876" s="27">
        <v>747.802</v>
      </c>
      <c r="T876" s="26">
        <v>0</v>
      </c>
      <c r="U876" s="27">
        <v>0</v>
      </c>
      <c r="V876" s="27">
        <v>0</v>
      </c>
      <c r="W876" s="26">
        <v>0.988734</v>
      </c>
      <c r="X876" s="27">
        <v>0.638663</v>
      </c>
      <c r="Y876" s="27">
        <v>637.464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0.895737</v>
      </c>
      <c r="AJ876" s="27">
        <v>0.947941</v>
      </c>
      <c r="AK876" s="27">
        <v>1110.5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0.676052</v>
      </c>
      <c r="C877" s="27">
        <v>18.5697</v>
      </c>
      <c r="D877" s="27">
        <v>12347.81</v>
      </c>
      <c r="E877" s="26">
        <v>0.596277</v>
      </c>
      <c r="F877" s="27">
        <v>0.0379966</v>
      </c>
      <c r="G877" s="27">
        <v>18677.09</v>
      </c>
      <c r="H877" s="26">
        <v>0.887797</v>
      </c>
      <c r="I877" s="27">
        <v>16.6248</v>
      </c>
      <c r="J877" s="27">
        <v>13062.16</v>
      </c>
      <c r="K877" s="26">
        <v>0.678082</v>
      </c>
      <c r="L877" s="27">
        <v>0.0413988</v>
      </c>
      <c r="M877" s="27">
        <v>8134.94</v>
      </c>
      <c r="N877" s="26">
        <v>0.857509</v>
      </c>
      <c r="O877" s="27">
        <v>24.4965</v>
      </c>
      <c r="P877" s="27">
        <v>14481.52</v>
      </c>
      <c r="Q877" s="26">
        <v>0.631922</v>
      </c>
      <c r="R877" s="27">
        <v>0.584544</v>
      </c>
      <c r="S877" s="27">
        <v>747.811</v>
      </c>
      <c r="T877" s="26">
        <v>0</v>
      </c>
      <c r="U877" s="27">
        <v>0</v>
      </c>
      <c r="V877" s="27">
        <v>0</v>
      </c>
      <c r="W877" s="26">
        <v>0.988821</v>
      </c>
      <c r="X877" s="27">
        <v>0.640487</v>
      </c>
      <c r="Y877" s="27">
        <v>637.474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0.886931</v>
      </c>
      <c r="AJ877" s="27">
        <v>0.964759</v>
      </c>
      <c r="AK877" s="27">
        <v>1110.52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0.680293</v>
      </c>
      <c r="C878" s="27">
        <v>18.6601</v>
      </c>
      <c r="D878" s="27">
        <v>12348.11</v>
      </c>
      <c r="E878" s="26">
        <v>0.600797</v>
      </c>
      <c r="F878" s="27">
        <v>0.0383017</v>
      </c>
      <c r="G878" s="27">
        <v>18677.09</v>
      </c>
      <c r="H878" s="26">
        <v>0.887807</v>
      </c>
      <c r="I878" s="27">
        <v>16.5761</v>
      </c>
      <c r="J878" s="27">
        <v>13062.44</v>
      </c>
      <c r="K878" s="26">
        <v>0.678126</v>
      </c>
      <c r="L878" s="27">
        <v>0.0413117</v>
      </c>
      <c r="M878" s="27">
        <v>8134.94</v>
      </c>
      <c r="N878" s="26">
        <v>0.858849</v>
      </c>
      <c r="O878" s="27">
        <v>24.5926</v>
      </c>
      <c r="P878" s="27">
        <v>14481.92</v>
      </c>
      <c r="Q878" s="26">
        <v>0.63283</v>
      </c>
      <c r="R878" s="27">
        <v>0.586946</v>
      </c>
      <c r="S878" s="27">
        <v>747.821</v>
      </c>
      <c r="T878" s="26">
        <v>0</v>
      </c>
      <c r="U878" s="27">
        <v>0</v>
      </c>
      <c r="V878" s="27">
        <v>0</v>
      </c>
      <c r="W878" s="26">
        <v>0.988755</v>
      </c>
      <c r="X878" s="27">
        <v>0.639428</v>
      </c>
      <c r="Y878" s="27">
        <v>637.485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0.887086</v>
      </c>
      <c r="AJ878" s="27">
        <v>0.962642</v>
      </c>
      <c r="AK878" s="27">
        <v>1110.53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0.682361</v>
      </c>
      <c r="C879" s="27">
        <v>18.7971</v>
      </c>
      <c r="D879" s="27">
        <v>12348.42</v>
      </c>
      <c r="E879" s="26">
        <v>0.597377</v>
      </c>
      <c r="F879" s="27">
        <v>0.0380843</v>
      </c>
      <c r="G879" s="27">
        <v>18677.09</v>
      </c>
      <c r="H879" s="26">
        <v>0.888113</v>
      </c>
      <c r="I879" s="27">
        <v>16.613</v>
      </c>
      <c r="J879" s="27">
        <v>13062.71</v>
      </c>
      <c r="K879" s="26">
        <v>0.679839</v>
      </c>
      <c r="L879" s="27">
        <v>0.0415735</v>
      </c>
      <c r="M879" s="27">
        <v>8134.94</v>
      </c>
      <c r="N879" s="26">
        <v>0.859434</v>
      </c>
      <c r="O879" s="27">
        <v>24.6612</v>
      </c>
      <c r="P879" s="27">
        <v>14482.32</v>
      </c>
      <c r="Q879" s="26">
        <v>0.632512</v>
      </c>
      <c r="R879" s="27">
        <v>0.585091</v>
      </c>
      <c r="S879" s="27">
        <v>747.831</v>
      </c>
      <c r="T879" s="26">
        <v>0</v>
      </c>
      <c r="U879" s="27">
        <v>0</v>
      </c>
      <c r="V879" s="27">
        <v>0</v>
      </c>
      <c r="W879" s="26">
        <v>0.988862</v>
      </c>
      <c r="X879" s="27">
        <v>0.640615</v>
      </c>
      <c r="Y879" s="27">
        <v>637.496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0.886647</v>
      </c>
      <c r="AJ879" s="27">
        <v>0.959433</v>
      </c>
      <c r="AK879" s="27">
        <v>1110.55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0.68813</v>
      </c>
      <c r="C880" s="27">
        <v>19.0281</v>
      </c>
      <c r="D880" s="27">
        <v>12348.74</v>
      </c>
      <c r="E880" s="26">
        <v>0.598553</v>
      </c>
      <c r="F880" s="27">
        <v>0.0379672</v>
      </c>
      <c r="G880" s="27">
        <v>18677.09</v>
      </c>
      <c r="H880" s="26">
        <v>0.889354</v>
      </c>
      <c r="I880" s="27">
        <v>16.7065</v>
      </c>
      <c r="J880" s="27">
        <v>13062.98</v>
      </c>
      <c r="K880" s="26">
        <v>0.679805</v>
      </c>
      <c r="L880" s="27">
        <v>0.0412785</v>
      </c>
      <c r="M880" s="27">
        <v>8134.94</v>
      </c>
      <c r="N880" s="26">
        <v>0.861678</v>
      </c>
      <c r="O880" s="27">
        <v>24.9046</v>
      </c>
      <c r="P880" s="27">
        <v>14482.74</v>
      </c>
      <c r="Q880" s="26">
        <v>0.631841</v>
      </c>
      <c r="R880" s="27">
        <v>0.581694</v>
      </c>
      <c r="S880" s="27">
        <v>747.841</v>
      </c>
      <c r="T880" s="26">
        <v>0</v>
      </c>
      <c r="U880" s="27">
        <v>0</v>
      </c>
      <c r="V880" s="27">
        <v>0</v>
      </c>
      <c r="W880" s="26">
        <v>0.988849</v>
      </c>
      <c r="X880" s="27">
        <v>0.638044</v>
      </c>
      <c r="Y880" s="27">
        <v>637.506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0.886663</v>
      </c>
      <c r="AJ880" s="27">
        <v>0.957954</v>
      </c>
      <c r="AK880" s="27">
        <v>1110.57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0.69195</v>
      </c>
      <c r="C881" s="27">
        <v>19.2092</v>
      </c>
      <c r="D881" s="27">
        <v>12349.05</v>
      </c>
      <c r="E881" s="26">
        <v>0.598795</v>
      </c>
      <c r="F881" s="27">
        <v>0.0380527</v>
      </c>
      <c r="G881" s="27">
        <v>18677.09</v>
      </c>
      <c r="H881" s="26">
        <v>0.890092</v>
      </c>
      <c r="I881" s="27">
        <v>16.7967</v>
      </c>
      <c r="J881" s="27">
        <v>13063.26</v>
      </c>
      <c r="K881" s="26">
        <v>0.68141</v>
      </c>
      <c r="L881" s="27">
        <v>0.0412979</v>
      </c>
      <c r="M881" s="27">
        <v>8134.94</v>
      </c>
      <c r="N881" s="26">
        <v>0.863248</v>
      </c>
      <c r="O881" s="27">
        <v>25.0833</v>
      </c>
      <c r="P881" s="27">
        <v>14483.16</v>
      </c>
      <c r="Q881" s="26">
        <v>0.633069</v>
      </c>
      <c r="R881" s="27">
        <v>0.584507</v>
      </c>
      <c r="S881" s="27">
        <v>747.85</v>
      </c>
      <c r="T881" s="26">
        <v>0</v>
      </c>
      <c r="U881" s="27">
        <v>0</v>
      </c>
      <c r="V881" s="27">
        <v>0</v>
      </c>
      <c r="W881" s="26">
        <v>0.988686</v>
      </c>
      <c r="X881" s="27">
        <v>0.637094</v>
      </c>
      <c r="Y881" s="27">
        <v>637.517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0.887306</v>
      </c>
      <c r="AJ881" s="27">
        <v>0.958709</v>
      </c>
      <c r="AK881" s="27">
        <v>1110.58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0.695473</v>
      </c>
      <c r="C882" s="27">
        <v>19.4627</v>
      </c>
      <c r="D882" s="27">
        <v>12349.38</v>
      </c>
      <c r="E882" s="26">
        <v>0.599067</v>
      </c>
      <c r="F882" s="27">
        <v>0.0381153</v>
      </c>
      <c r="G882" s="27">
        <v>18677.09</v>
      </c>
      <c r="H882" s="26">
        <v>0.890379</v>
      </c>
      <c r="I882" s="27">
        <v>16.9269</v>
      </c>
      <c r="J882" s="27">
        <v>13063.55</v>
      </c>
      <c r="K882" s="26">
        <v>0.68115</v>
      </c>
      <c r="L882" s="27">
        <v>0.0414035</v>
      </c>
      <c r="M882" s="27">
        <v>8134.94</v>
      </c>
      <c r="N882" s="26">
        <v>0.863652</v>
      </c>
      <c r="O882" s="27">
        <v>25.2797</v>
      </c>
      <c r="P882" s="27">
        <v>14483.57</v>
      </c>
      <c r="Q882" s="26">
        <v>0.631793</v>
      </c>
      <c r="R882" s="27">
        <v>0.583255</v>
      </c>
      <c r="S882" s="27">
        <v>747.86</v>
      </c>
      <c r="T882" s="26">
        <v>0</v>
      </c>
      <c r="U882" s="27">
        <v>0</v>
      </c>
      <c r="V882" s="27">
        <v>0</v>
      </c>
      <c r="W882" s="26">
        <v>0.988783</v>
      </c>
      <c r="X882" s="27">
        <v>0.638973</v>
      </c>
      <c r="Y882" s="27">
        <v>637.528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0.88698</v>
      </c>
      <c r="AJ882" s="27">
        <v>0.95824</v>
      </c>
      <c r="AK882" s="27">
        <v>1110.6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0.699273</v>
      </c>
      <c r="C883" s="27">
        <v>19.6649</v>
      </c>
      <c r="D883" s="27">
        <v>12349.71</v>
      </c>
      <c r="E883" s="26">
        <v>0.596761</v>
      </c>
      <c r="F883" s="27">
        <v>0.0379176</v>
      </c>
      <c r="G883" s="27">
        <v>18677.1</v>
      </c>
      <c r="H883" s="26">
        <v>0.891258</v>
      </c>
      <c r="I883" s="27">
        <v>17.0247</v>
      </c>
      <c r="J883" s="27">
        <v>13063.84</v>
      </c>
      <c r="K883" s="26">
        <v>0.680315</v>
      </c>
      <c r="L883" s="27">
        <v>0.0412215</v>
      </c>
      <c r="M883" s="27">
        <v>8134.94</v>
      </c>
      <c r="N883" s="26">
        <v>0.86503</v>
      </c>
      <c r="O883" s="27">
        <v>25.4666</v>
      </c>
      <c r="P883" s="27">
        <v>14484</v>
      </c>
      <c r="Q883" s="26">
        <v>0.632278</v>
      </c>
      <c r="R883" s="27">
        <v>0.58327</v>
      </c>
      <c r="S883" s="27">
        <v>747.87</v>
      </c>
      <c r="T883" s="26">
        <v>0</v>
      </c>
      <c r="U883" s="27">
        <v>0</v>
      </c>
      <c r="V883" s="27">
        <v>0</v>
      </c>
      <c r="W883" s="26">
        <v>0.988725</v>
      </c>
      <c r="X883" s="27">
        <v>0.637458</v>
      </c>
      <c r="Y883" s="27">
        <v>637.538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0.886882</v>
      </c>
      <c r="AJ883" s="27">
        <v>0.956741</v>
      </c>
      <c r="AK883" s="27">
        <v>1110.61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0.702553</v>
      </c>
      <c r="C884" s="27">
        <v>19.8012</v>
      </c>
      <c r="D884" s="27">
        <v>12350.04</v>
      </c>
      <c r="E884" s="26">
        <v>0.599265</v>
      </c>
      <c r="F884" s="27">
        <v>0.0379058</v>
      </c>
      <c r="G884" s="27">
        <v>18677.1</v>
      </c>
      <c r="H884" s="26">
        <v>0.892399</v>
      </c>
      <c r="I884" s="27">
        <v>17.1312</v>
      </c>
      <c r="J884" s="27">
        <v>13064.12</v>
      </c>
      <c r="K884" s="26">
        <v>0.681455</v>
      </c>
      <c r="L884" s="27">
        <v>0.0411847</v>
      </c>
      <c r="M884" s="27">
        <v>8134.94</v>
      </c>
      <c r="N884" s="26">
        <v>0.866306</v>
      </c>
      <c r="O884" s="27">
        <v>25.5891</v>
      </c>
      <c r="P884" s="27">
        <v>14484.44</v>
      </c>
      <c r="Q884" s="26">
        <v>0.631948</v>
      </c>
      <c r="R884" s="27">
        <v>0.581518</v>
      </c>
      <c r="S884" s="27">
        <v>747.88</v>
      </c>
      <c r="T884" s="26">
        <v>0</v>
      </c>
      <c r="U884" s="27">
        <v>0</v>
      </c>
      <c r="V884" s="27">
        <v>0</v>
      </c>
      <c r="W884" s="26">
        <v>0.988664</v>
      </c>
      <c r="X884" s="27">
        <v>0.63699</v>
      </c>
      <c r="Y884" s="27">
        <v>637.549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0.866822</v>
      </c>
      <c r="AJ884" s="27">
        <v>6.88601</v>
      </c>
      <c r="AK884" s="27">
        <v>1110.67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0.707844</v>
      </c>
      <c r="C885" s="27">
        <v>20.0197</v>
      </c>
      <c r="D885" s="27">
        <v>12350.37</v>
      </c>
      <c r="E885" s="26">
        <v>0.597978</v>
      </c>
      <c r="F885" s="27">
        <v>0.0377791</v>
      </c>
      <c r="G885" s="27">
        <v>18677.1</v>
      </c>
      <c r="H885" s="26">
        <v>0.893508</v>
      </c>
      <c r="I885" s="27">
        <v>17.2461</v>
      </c>
      <c r="J885" s="27">
        <v>13064.41</v>
      </c>
      <c r="K885" s="26">
        <v>0.681367</v>
      </c>
      <c r="L885" s="27">
        <v>0.0409546</v>
      </c>
      <c r="M885" s="27">
        <v>8134.94</v>
      </c>
      <c r="N885" s="26">
        <v>0.868017</v>
      </c>
      <c r="O885" s="27">
        <v>25.7841</v>
      </c>
      <c r="P885" s="27">
        <v>14484.86</v>
      </c>
      <c r="Q885" s="26">
        <v>0.633477</v>
      </c>
      <c r="R885" s="27">
        <v>0.584941</v>
      </c>
      <c r="S885" s="27">
        <v>747.889</v>
      </c>
      <c r="T885" s="26">
        <v>0</v>
      </c>
      <c r="U885" s="27">
        <v>0</v>
      </c>
      <c r="V885" s="27">
        <v>0</v>
      </c>
      <c r="W885" s="26">
        <v>0.988648</v>
      </c>
      <c r="X885" s="27">
        <v>0.637056</v>
      </c>
      <c r="Y885" s="27">
        <v>637.559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0.874094</v>
      </c>
      <c r="AJ885" s="27">
        <v>7.17525</v>
      </c>
      <c r="AK885" s="27">
        <v>1110.79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0.712751</v>
      </c>
      <c r="C886" s="27">
        <v>20.1579</v>
      </c>
      <c r="D886" s="27">
        <v>12350.7</v>
      </c>
      <c r="E886" s="26">
        <v>0.597892</v>
      </c>
      <c r="F886" s="27">
        <v>0.0378165</v>
      </c>
      <c r="G886" s="27">
        <v>18677.1</v>
      </c>
      <c r="H886" s="26">
        <v>0.894692</v>
      </c>
      <c r="I886" s="27">
        <v>17.303</v>
      </c>
      <c r="J886" s="27">
        <v>13064.69</v>
      </c>
      <c r="K886" s="26">
        <v>0.683395</v>
      </c>
      <c r="L886" s="27">
        <v>0.0408383</v>
      </c>
      <c r="M886" s="27">
        <v>8134.94</v>
      </c>
      <c r="N886" s="26">
        <v>0.870318</v>
      </c>
      <c r="O886" s="27">
        <v>25.9365</v>
      </c>
      <c r="P886" s="27">
        <v>14485.29</v>
      </c>
      <c r="Q886" s="26">
        <v>0.634774</v>
      </c>
      <c r="R886" s="27">
        <v>0.583813</v>
      </c>
      <c r="S886" s="27">
        <v>747.899</v>
      </c>
      <c r="T886" s="26">
        <v>0</v>
      </c>
      <c r="U886" s="27">
        <v>0</v>
      </c>
      <c r="V886" s="27">
        <v>0</v>
      </c>
      <c r="W886" s="26">
        <v>0.988549</v>
      </c>
      <c r="X886" s="27">
        <v>0.633322</v>
      </c>
      <c r="Y886" s="27">
        <v>637.57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0.876563</v>
      </c>
      <c r="AJ886" s="27">
        <v>7.20944</v>
      </c>
      <c r="AK886" s="27">
        <v>1110.91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0.710436</v>
      </c>
      <c r="C887" s="27">
        <v>20.2653</v>
      </c>
      <c r="D887" s="27">
        <v>12351.04</v>
      </c>
      <c r="E887" s="26">
        <v>0.597651</v>
      </c>
      <c r="F887" s="27">
        <v>0.0377997</v>
      </c>
      <c r="G887" s="27">
        <v>18677.1</v>
      </c>
      <c r="H887" s="26">
        <v>0.89365</v>
      </c>
      <c r="I887" s="27">
        <v>17.339</v>
      </c>
      <c r="J887" s="27">
        <v>13064.98</v>
      </c>
      <c r="K887" s="26">
        <v>0.68186</v>
      </c>
      <c r="L887" s="27">
        <v>0.0410788</v>
      </c>
      <c r="M887" s="27">
        <v>8134.94</v>
      </c>
      <c r="N887" s="26">
        <v>0.868503</v>
      </c>
      <c r="O887" s="27">
        <v>25.9149</v>
      </c>
      <c r="P887" s="27">
        <v>14485.71</v>
      </c>
      <c r="Q887" s="26">
        <v>0.633496</v>
      </c>
      <c r="R887" s="27">
        <v>0.583539</v>
      </c>
      <c r="S887" s="27">
        <v>747.909</v>
      </c>
      <c r="T887" s="26">
        <v>0</v>
      </c>
      <c r="U887" s="27">
        <v>0</v>
      </c>
      <c r="V887" s="27">
        <v>0</v>
      </c>
      <c r="W887" s="26">
        <v>0.988623</v>
      </c>
      <c r="X887" s="27">
        <v>0.636269</v>
      </c>
      <c r="Y887" s="27">
        <v>637.581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0.895986</v>
      </c>
      <c r="AJ887" s="27">
        <v>0.958927</v>
      </c>
      <c r="AK887" s="27">
        <v>1111.02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0.697437</v>
      </c>
      <c r="C888" s="27">
        <v>19.6183</v>
      </c>
      <c r="D888" s="27">
        <v>12351.37</v>
      </c>
      <c r="E888" s="26">
        <v>0.597931</v>
      </c>
      <c r="F888" s="27">
        <v>0.0381492</v>
      </c>
      <c r="G888" s="27">
        <v>18677.1</v>
      </c>
      <c r="H888" s="26">
        <v>0.893429</v>
      </c>
      <c r="I888" s="27">
        <v>17.4256</v>
      </c>
      <c r="J888" s="27">
        <v>13065.27</v>
      </c>
      <c r="K888" s="26">
        <v>0.680066</v>
      </c>
      <c r="L888" s="27">
        <v>0.0412447</v>
      </c>
      <c r="M888" s="27">
        <v>8134.94</v>
      </c>
      <c r="N888" s="26">
        <v>0.867735</v>
      </c>
      <c r="O888" s="27">
        <v>26.0466</v>
      </c>
      <c r="P888" s="27">
        <v>14486.15</v>
      </c>
      <c r="Q888" s="26">
        <v>0.632502</v>
      </c>
      <c r="R888" s="27">
        <v>0.58496</v>
      </c>
      <c r="S888" s="27">
        <v>747.919</v>
      </c>
      <c r="T888" s="26">
        <v>0</v>
      </c>
      <c r="U888" s="27">
        <v>0</v>
      </c>
      <c r="V888" s="27">
        <v>0</v>
      </c>
      <c r="W888" s="26">
        <v>0.988715</v>
      </c>
      <c r="X888" s="27">
        <v>0.638131</v>
      </c>
      <c r="Y888" s="27">
        <v>637.591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0.896667</v>
      </c>
      <c r="AJ888" s="27">
        <v>0.953814</v>
      </c>
      <c r="AK888" s="27">
        <v>1111.04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0.699545</v>
      </c>
      <c r="C889" s="27">
        <v>19.7409</v>
      </c>
      <c r="D889" s="27">
        <v>12351.69</v>
      </c>
      <c r="E889" s="26">
        <v>0.59523</v>
      </c>
      <c r="F889" s="27">
        <v>0.0378975</v>
      </c>
      <c r="G889" s="27">
        <v>18677.1</v>
      </c>
      <c r="H889" s="26">
        <v>0.893924</v>
      </c>
      <c r="I889" s="27">
        <v>17.5255</v>
      </c>
      <c r="J889" s="27">
        <v>13065.56</v>
      </c>
      <c r="K889" s="26">
        <v>0.680607</v>
      </c>
      <c r="L889" s="27">
        <v>0.0412094</v>
      </c>
      <c r="M889" s="27">
        <v>8134.95</v>
      </c>
      <c r="N889" s="26">
        <v>0.868765</v>
      </c>
      <c r="O889" s="27">
        <v>26.2377</v>
      </c>
      <c r="P889" s="27">
        <v>14486.59</v>
      </c>
      <c r="Q889" s="26">
        <v>0.632668</v>
      </c>
      <c r="R889" s="27">
        <v>0.586062</v>
      </c>
      <c r="S889" s="27">
        <v>747.928</v>
      </c>
      <c r="T889" s="26">
        <v>0</v>
      </c>
      <c r="U889" s="27">
        <v>0</v>
      </c>
      <c r="V889" s="27">
        <v>0</v>
      </c>
      <c r="W889" s="26">
        <v>0.988691</v>
      </c>
      <c r="X889" s="27">
        <v>0.638628</v>
      </c>
      <c r="Y889" s="27">
        <v>637.602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0.895765</v>
      </c>
      <c r="AJ889" s="27">
        <v>0.947652</v>
      </c>
      <c r="AK889" s="27">
        <v>1111.06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0.688177</v>
      </c>
      <c r="C890" s="27">
        <v>19.1244</v>
      </c>
      <c r="D890" s="27">
        <v>12352.03</v>
      </c>
      <c r="E890" s="26">
        <v>0.595955</v>
      </c>
      <c r="F890" s="27">
        <v>0.0379757</v>
      </c>
      <c r="G890" s="27">
        <v>18677.1</v>
      </c>
      <c r="H890" s="26">
        <v>0.891479</v>
      </c>
      <c r="I890" s="27">
        <v>17.1377</v>
      </c>
      <c r="J890" s="27">
        <v>13065.86</v>
      </c>
      <c r="K890" s="26">
        <v>0.681079</v>
      </c>
      <c r="L890" s="27">
        <v>0.0413755</v>
      </c>
      <c r="M890" s="27">
        <v>8134.95</v>
      </c>
      <c r="N890" s="26">
        <v>0.864112</v>
      </c>
      <c r="O890" s="27">
        <v>25.4448</v>
      </c>
      <c r="P890" s="27">
        <v>14487.02</v>
      </c>
      <c r="Q890" s="26">
        <v>0.632181</v>
      </c>
      <c r="R890" s="27">
        <v>0.585206</v>
      </c>
      <c r="S890" s="27">
        <v>747.938</v>
      </c>
      <c r="T890" s="26">
        <v>0</v>
      </c>
      <c r="U890" s="27">
        <v>0</v>
      </c>
      <c r="V890" s="27">
        <v>0</v>
      </c>
      <c r="W890" s="26">
        <v>0.988835</v>
      </c>
      <c r="X890" s="27">
        <v>0.639311</v>
      </c>
      <c r="Y890" s="27">
        <v>637.612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0.895711</v>
      </c>
      <c r="AJ890" s="27">
        <v>0.948075</v>
      </c>
      <c r="AK890" s="27">
        <v>1111.07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0.685085</v>
      </c>
      <c r="C891" s="27">
        <v>18.7389</v>
      </c>
      <c r="D891" s="27">
        <v>12352.34</v>
      </c>
      <c r="E891" s="26">
        <v>0.597144</v>
      </c>
      <c r="F891" s="27">
        <v>0.0378895</v>
      </c>
      <c r="G891" s="27">
        <v>18677.1</v>
      </c>
      <c r="H891" s="26">
        <v>0.89046</v>
      </c>
      <c r="I891" s="27">
        <v>16.8202</v>
      </c>
      <c r="J891" s="27">
        <v>13066.13</v>
      </c>
      <c r="K891" s="26">
        <v>0.681169</v>
      </c>
      <c r="L891" s="27">
        <v>0.0410578</v>
      </c>
      <c r="M891" s="27">
        <v>8134.95</v>
      </c>
      <c r="N891" s="26">
        <v>0.861983</v>
      </c>
      <c r="O891" s="27">
        <v>24.8613</v>
      </c>
      <c r="P891" s="27">
        <v>14487.43</v>
      </c>
      <c r="Q891" s="26">
        <v>0.633175</v>
      </c>
      <c r="R891" s="27">
        <v>0.584634</v>
      </c>
      <c r="S891" s="27">
        <v>747.948</v>
      </c>
      <c r="T891" s="26">
        <v>0</v>
      </c>
      <c r="U891" s="27">
        <v>0</v>
      </c>
      <c r="V891" s="27">
        <v>0</v>
      </c>
      <c r="W891" s="26">
        <v>0.98857</v>
      </c>
      <c r="X891" s="27">
        <v>0.63703</v>
      </c>
      <c r="Y891" s="27">
        <v>637.623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0.895875</v>
      </c>
      <c r="AJ891" s="27">
        <v>0.945776</v>
      </c>
      <c r="AK891" s="27">
        <v>1111.09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0.674801</v>
      </c>
      <c r="C892" s="27">
        <v>18.375</v>
      </c>
      <c r="D892" s="27">
        <v>12352.65</v>
      </c>
      <c r="E892" s="26">
        <v>0.600227</v>
      </c>
      <c r="F892" s="27">
        <v>0.0381383</v>
      </c>
      <c r="G892" s="27">
        <v>18677.1</v>
      </c>
      <c r="H892" s="26">
        <v>0.887519</v>
      </c>
      <c r="I892" s="27">
        <v>16.5604</v>
      </c>
      <c r="J892" s="27">
        <v>13066.42</v>
      </c>
      <c r="K892" s="26">
        <v>0.679946</v>
      </c>
      <c r="L892" s="27">
        <v>0.0413125</v>
      </c>
      <c r="M892" s="27">
        <v>8134.95</v>
      </c>
      <c r="N892" s="26">
        <v>0.855957</v>
      </c>
      <c r="O892" s="27">
        <v>24.1978</v>
      </c>
      <c r="P892" s="27">
        <v>14487.86</v>
      </c>
      <c r="Q892" s="26">
        <v>0.632776</v>
      </c>
      <c r="R892" s="27">
        <v>0.58628</v>
      </c>
      <c r="S892" s="27">
        <v>747.957</v>
      </c>
      <c r="T892" s="26">
        <v>0</v>
      </c>
      <c r="U892" s="27">
        <v>0</v>
      </c>
      <c r="V892" s="27">
        <v>0</v>
      </c>
      <c r="W892" s="26">
        <v>0.988705</v>
      </c>
      <c r="X892" s="27">
        <v>0.640427</v>
      </c>
      <c r="Y892" s="27">
        <v>637.634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0.895815</v>
      </c>
      <c r="AJ892" s="27">
        <v>0.949564</v>
      </c>
      <c r="AK892" s="27">
        <v>1111.1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0.677899</v>
      </c>
      <c r="C893" s="27">
        <v>18.5563</v>
      </c>
      <c r="D893" s="27">
        <v>12352.95</v>
      </c>
      <c r="E893" s="26">
        <v>0.598251</v>
      </c>
      <c r="F893" s="27">
        <v>0.0379832</v>
      </c>
      <c r="G893" s="27">
        <v>18677.1</v>
      </c>
      <c r="H893" s="26">
        <v>0.886841</v>
      </c>
      <c r="I893" s="27">
        <v>16.4752</v>
      </c>
      <c r="J893" s="27">
        <v>13066.69</v>
      </c>
      <c r="K893" s="26">
        <v>0.681595</v>
      </c>
      <c r="L893" s="27">
        <v>0.0414144</v>
      </c>
      <c r="M893" s="27">
        <v>8134.95</v>
      </c>
      <c r="N893" s="26">
        <v>0.856417</v>
      </c>
      <c r="O893" s="27">
        <v>24.2677</v>
      </c>
      <c r="P893" s="27">
        <v>14488.25</v>
      </c>
      <c r="Q893" s="26">
        <v>0.631942</v>
      </c>
      <c r="R893" s="27">
        <v>0.58568</v>
      </c>
      <c r="S893" s="27">
        <v>747.967</v>
      </c>
      <c r="T893" s="26">
        <v>0</v>
      </c>
      <c r="U893" s="27">
        <v>0</v>
      </c>
      <c r="V893" s="27">
        <v>0</v>
      </c>
      <c r="W893" s="26">
        <v>0.988759</v>
      </c>
      <c r="X893" s="27">
        <v>0.639165</v>
      </c>
      <c r="Y893" s="27">
        <v>637.644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0.894939</v>
      </c>
      <c r="AJ893" s="27">
        <v>0.947856</v>
      </c>
      <c r="AK893" s="27">
        <v>1111.12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0.677237</v>
      </c>
      <c r="C894" s="27">
        <v>18.5688</v>
      </c>
      <c r="D894" s="27">
        <v>12353.27</v>
      </c>
      <c r="E894" s="26">
        <v>0.598467</v>
      </c>
      <c r="F894" s="27">
        <v>0.0381059</v>
      </c>
      <c r="G894" s="27">
        <v>18677.1</v>
      </c>
      <c r="H894" s="26">
        <v>0.886846</v>
      </c>
      <c r="I894" s="27">
        <v>16.4466</v>
      </c>
      <c r="J894" s="27">
        <v>13066.96</v>
      </c>
      <c r="K894" s="26">
        <v>0.682692</v>
      </c>
      <c r="L894" s="27">
        <v>0.0415031</v>
      </c>
      <c r="M894" s="27">
        <v>8134.95</v>
      </c>
      <c r="N894" s="26">
        <v>0.854827</v>
      </c>
      <c r="O894" s="27">
        <v>24.0144</v>
      </c>
      <c r="P894" s="27">
        <v>14488.66</v>
      </c>
      <c r="Q894" s="26">
        <v>0.6314</v>
      </c>
      <c r="R894" s="27">
        <v>0.584537</v>
      </c>
      <c r="S894" s="27">
        <v>747.977</v>
      </c>
      <c r="T894" s="26">
        <v>0</v>
      </c>
      <c r="U894" s="27">
        <v>0</v>
      </c>
      <c r="V894" s="27">
        <v>0</v>
      </c>
      <c r="W894" s="26">
        <v>0.988779</v>
      </c>
      <c r="X894" s="27">
        <v>0.63822</v>
      </c>
      <c r="Y894" s="27">
        <v>637.655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0.894648</v>
      </c>
      <c r="AJ894" s="27">
        <v>0.947231</v>
      </c>
      <c r="AK894" s="27">
        <v>1111.14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0.667573</v>
      </c>
      <c r="C895" s="27">
        <v>18.28</v>
      </c>
      <c r="D895" s="27">
        <v>12353.57</v>
      </c>
      <c r="E895" s="26">
        <v>0.597318</v>
      </c>
      <c r="F895" s="27">
        <v>0.0381541</v>
      </c>
      <c r="G895" s="27">
        <v>18677.1</v>
      </c>
      <c r="H895" s="26">
        <v>0.886461</v>
      </c>
      <c r="I895" s="27">
        <v>16.5841</v>
      </c>
      <c r="J895" s="27">
        <v>13067.24</v>
      </c>
      <c r="K895" s="26">
        <v>0.68079</v>
      </c>
      <c r="L895" s="27">
        <v>0.0417716</v>
      </c>
      <c r="M895" s="27">
        <v>8134.95</v>
      </c>
      <c r="N895" s="26">
        <v>0.854001</v>
      </c>
      <c r="O895" s="27">
        <v>24.1711</v>
      </c>
      <c r="P895" s="27">
        <v>14489.05</v>
      </c>
      <c r="Q895" s="26">
        <v>0.630153</v>
      </c>
      <c r="R895" s="27">
        <v>0.584775</v>
      </c>
      <c r="S895" s="27">
        <v>747.987</v>
      </c>
      <c r="T895" s="26">
        <v>0</v>
      </c>
      <c r="U895" s="27">
        <v>0</v>
      </c>
      <c r="V895" s="27">
        <v>0</v>
      </c>
      <c r="W895" s="26">
        <v>0.988926</v>
      </c>
      <c r="X895" s="27">
        <v>0.640561</v>
      </c>
      <c r="Y895" s="27">
        <v>637.666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0.894</v>
      </c>
      <c r="AJ895" s="27">
        <v>0.95047</v>
      </c>
      <c r="AK895" s="27">
        <v>1111.15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0.669522</v>
      </c>
      <c r="C896" s="27">
        <v>18.3191</v>
      </c>
      <c r="D896" s="27">
        <v>12353.87</v>
      </c>
      <c r="E896" s="26">
        <v>0.597502</v>
      </c>
      <c r="F896" s="27">
        <v>0.0381671</v>
      </c>
      <c r="G896" s="27">
        <v>18677.1</v>
      </c>
      <c r="H896" s="26">
        <v>0.886968</v>
      </c>
      <c r="I896" s="27">
        <v>16.6152</v>
      </c>
      <c r="J896" s="27">
        <v>13067.51</v>
      </c>
      <c r="K896" s="26">
        <v>0.682194</v>
      </c>
      <c r="L896" s="27">
        <v>0.041889</v>
      </c>
      <c r="M896" s="27">
        <v>8134.95</v>
      </c>
      <c r="N896" s="26">
        <v>0.854634</v>
      </c>
      <c r="O896" s="27">
        <v>24.219</v>
      </c>
      <c r="P896" s="27">
        <v>14489.45</v>
      </c>
      <c r="Q896" s="26">
        <v>0.630118</v>
      </c>
      <c r="R896" s="27">
        <v>0.58472</v>
      </c>
      <c r="S896" s="27">
        <v>747.997</v>
      </c>
      <c r="T896" s="26">
        <v>0</v>
      </c>
      <c r="U896" s="27">
        <v>0</v>
      </c>
      <c r="V896" s="27">
        <v>0</v>
      </c>
      <c r="W896" s="26">
        <v>0.988988</v>
      </c>
      <c r="X896" s="27">
        <v>0.64097</v>
      </c>
      <c r="Y896" s="27">
        <v>637.676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0.893825</v>
      </c>
      <c r="AJ896" s="27">
        <v>0.94513</v>
      </c>
      <c r="AK896" s="27">
        <v>1111.17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0.674599</v>
      </c>
      <c r="C897" s="27">
        <v>18.4249</v>
      </c>
      <c r="D897" s="27">
        <v>12354.18</v>
      </c>
      <c r="E897" s="26">
        <v>0.597545</v>
      </c>
      <c r="F897" s="27">
        <v>0.0381283</v>
      </c>
      <c r="G897" s="27">
        <v>18677.1</v>
      </c>
      <c r="H897" s="26">
        <v>0.888342</v>
      </c>
      <c r="I897" s="27">
        <v>16.7041</v>
      </c>
      <c r="J897" s="27">
        <v>13067.79</v>
      </c>
      <c r="K897" s="26">
        <v>0.683398</v>
      </c>
      <c r="L897" s="27">
        <v>0.0416872</v>
      </c>
      <c r="M897" s="27">
        <v>8134.95</v>
      </c>
      <c r="N897" s="26">
        <v>0.856945</v>
      </c>
      <c r="O897" s="27">
        <v>24.3527</v>
      </c>
      <c r="P897" s="27">
        <v>14489.86</v>
      </c>
      <c r="Q897" s="26">
        <v>0.630006</v>
      </c>
      <c r="R897" s="27">
        <v>0.584686</v>
      </c>
      <c r="S897" s="27">
        <v>748.006</v>
      </c>
      <c r="T897" s="26">
        <v>0</v>
      </c>
      <c r="U897" s="27">
        <v>0</v>
      </c>
      <c r="V897" s="27">
        <v>0</v>
      </c>
      <c r="W897" s="26">
        <v>0.988901</v>
      </c>
      <c r="X897" s="27">
        <v>0.639165</v>
      </c>
      <c r="Y897" s="27">
        <v>637.687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0.894388</v>
      </c>
      <c r="AJ897" s="27">
        <v>0.944827</v>
      </c>
      <c r="AK897" s="27">
        <v>1111.18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0.673583</v>
      </c>
      <c r="C898" s="27">
        <v>18.5241</v>
      </c>
      <c r="D898" s="27">
        <v>12354.5</v>
      </c>
      <c r="E898" s="26">
        <v>0.597963</v>
      </c>
      <c r="F898" s="27">
        <v>0.0383197</v>
      </c>
      <c r="G898" s="27">
        <v>18677.11</v>
      </c>
      <c r="H898" s="26">
        <v>0.887938</v>
      </c>
      <c r="I898" s="27">
        <v>16.7547</v>
      </c>
      <c r="J898" s="27">
        <v>13068.07</v>
      </c>
      <c r="K898" s="26">
        <v>0.683217</v>
      </c>
      <c r="L898" s="27">
        <v>0.0419187</v>
      </c>
      <c r="M898" s="27">
        <v>8134.95</v>
      </c>
      <c r="N898" s="26">
        <v>0.856815</v>
      </c>
      <c r="O898" s="27">
        <v>24.4845</v>
      </c>
      <c r="P898" s="27">
        <v>14490.28</v>
      </c>
      <c r="Q898" s="26">
        <v>0.63065</v>
      </c>
      <c r="R898" s="27">
        <v>0.585178</v>
      </c>
      <c r="S898" s="27">
        <v>748.016</v>
      </c>
      <c r="T898" s="26">
        <v>0</v>
      </c>
      <c r="U898" s="27">
        <v>0</v>
      </c>
      <c r="V898" s="27">
        <v>0</v>
      </c>
      <c r="W898" s="26">
        <v>0.988981</v>
      </c>
      <c r="X898" s="27">
        <v>0.641923</v>
      </c>
      <c r="Y898" s="27">
        <v>637.698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0.894384</v>
      </c>
      <c r="AJ898" s="27">
        <v>0.949053</v>
      </c>
      <c r="AK898" s="27">
        <v>1111.2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0.675802</v>
      </c>
      <c r="C899" s="27">
        <v>18.6214</v>
      </c>
      <c r="D899" s="27">
        <v>12354.8</v>
      </c>
      <c r="E899" s="26">
        <v>0.597847</v>
      </c>
      <c r="F899" s="27">
        <v>0.0382833</v>
      </c>
      <c r="G899" s="27">
        <v>18677.11</v>
      </c>
      <c r="H899" s="26">
        <v>0.888254</v>
      </c>
      <c r="I899" s="27">
        <v>16.8133</v>
      </c>
      <c r="J899" s="27">
        <v>13068.34</v>
      </c>
      <c r="K899" s="26">
        <v>0.679552</v>
      </c>
      <c r="L899" s="27">
        <v>0.0417278</v>
      </c>
      <c r="M899" s="27">
        <v>8134.95</v>
      </c>
      <c r="N899" s="26">
        <v>0.85934</v>
      </c>
      <c r="O899" s="27">
        <v>24.8815</v>
      </c>
      <c r="P899" s="27">
        <v>14490.68</v>
      </c>
      <c r="Q899" s="26">
        <v>0.63126</v>
      </c>
      <c r="R899" s="27">
        <v>0.586972</v>
      </c>
      <c r="S899" s="27">
        <v>748.026</v>
      </c>
      <c r="T899" s="26">
        <v>0</v>
      </c>
      <c r="U899" s="27">
        <v>0</v>
      </c>
      <c r="V899" s="27">
        <v>0</v>
      </c>
      <c r="W899" s="26">
        <v>0.989029</v>
      </c>
      <c r="X899" s="27">
        <v>0.641956</v>
      </c>
      <c r="Y899" s="27">
        <v>637.709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0.894402</v>
      </c>
      <c r="AJ899" s="27">
        <v>0.948165</v>
      </c>
      <c r="AK899" s="27">
        <v>1111.21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0.674319</v>
      </c>
      <c r="C900" s="27">
        <v>18.6764</v>
      </c>
      <c r="D900" s="27">
        <v>12355.12</v>
      </c>
      <c r="E900" s="26">
        <v>0.599349</v>
      </c>
      <c r="F900" s="27">
        <v>0.0384559</v>
      </c>
      <c r="G900" s="27">
        <v>18677.11</v>
      </c>
      <c r="H900" s="26">
        <v>0.888147</v>
      </c>
      <c r="I900" s="27">
        <v>16.8497</v>
      </c>
      <c r="J900" s="27">
        <v>13068.64</v>
      </c>
      <c r="K900" s="26">
        <v>0.678872</v>
      </c>
      <c r="L900" s="27">
        <v>0.0417659</v>
      </c>
      <c r="M900" s="27">
        <v>8134.95</v>
      </c>
      <c r="N900" s="26">
        <v>0.859473</v>
      </c>
      <c r="O900" s="27">
        <v>25.0292</v>
      </c>
      <c r="P900" s="27">
        <v>14491.1</v>
      </c>
      <c r="Q900" s="26">
        <v>0.629396</v>
      </c>
      <c r="R900" s="27">
        <v>0.584368</v>
      </c>
      <c r="S900" s="27">
        <v>748.036</v>
      </c>
      <c r="T900" s="26">
        <v>0</v>
      </c>
      <c r="U900" s="27">
        <v>0</v>
      </c>
      <c r="V900" s="27">
        <v>0</v>
      </c>
      <c r="W900" s="26">
        <v>0.989023</v>
      </c>
      <c r="X900" s="27">
        <v>0.642156</v>
      </c>
      <c r="Y900" s="27">
        <v>637.719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0.893077</v>
      </c>
      <c r="AJ900" s="27">
        <v>0.944527</v>
      </c>
      <c r="AK900" s="27">
        <v>1111.23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0.67682</v>
      </c>
      <c r="C901" s="27">
        <v>18.8155</v>
      </c>
      <c r="D901" s="27">
        <v>12355.42</v>
      </c>
      <c r="E901" s="26">
        <v>0.597511</v>
      </c>
      <c r="F901" s="27">
        <v>0.0384275</v>
      </c>
      <c r="G901" s="27">
        <v>18677.11</v>
      </c>
      <c r="H901" s="26">
        <v>0.888465</v>
      </c>
      <c r="I901" s="27">
        <v>16.9383</v>
      </c>
      <c r="J901" s="27">
        <v>13068.92</v>
      </c>
      <c r="K901" s="26">
        <v>0.679392</v>
      </c>
      <c r="L901" s="27">
        <v>0.0418349</v>
      </c>
      <c r="M901" s="27">
        <v>8134.95</v>
      </c>
      <c r="N901" s="26">
        <v>0.859827</v>
      </c>
      <c r="O901" s="27">
        <v>25.1846</v>
      </c>
      <c r="P901" s="27">
        <v>14491.51</v>
      </c>
      <c r="Q901" s="26">
        <v>0.631524</v>
      </c>
      <c r="R901" s="27">
        <v>0.590566</v>
      </c>
      <c r="S901" s="27">
        <v>748.045</v>
      </c>
      <c r="T901" s="26">
        <v>0</v>
      </c>
      <c r="U901" s="27">
        <v>0</v>
      </c>
      <c r="V901" s="27">
        <v>0</v>
      </c>
      <c r="W901" s="26">
        <v>0.989117</v>
      </c>
      <c r="X901" s="27">
        <v>0.643506</v>
      </c>
      <c r="Y901" s="27">
        <v>637.73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0.893626</v>
      </c>
      <c r="AJ901" s="27">
        <v>0.947477</v>
      </c>
      <c r="AK901" s="27">
        <v>1111.25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0.677768</v>
      </c>
      <c r="C902" s="27">
        <v>18.9058</v>
      </c>
      <c r="D902" s="27">
        <v>12355.74</v>
      </c>
      <c r="E902" s="26">
        <v>0.596631</v>
      </c>
      <c r="F902" s="27">
        <v>0.0383487</v>
      </c>
      <c r="G902" s="27">
        <v>18677.11</v>
      </c>
      <c r="H902" s="26">
        <v>0.889046</v>
      </c>
      <c r="I902" s="27">
        <v>17.0221</v>
      </c>
      <c r="J902" s="27">
        <v>13069.19</v>
      </c>
      <c r="K902" s="26">
        <v>0.678441</v>
      </c>
      <c r="L902" s="27">
        <v>0.0417592</v>
      </c>
      <c r="M902" s="27">
        <v>8134.95</v>
      </c>
      <c r="N902" s="26">
        <v>0.860736</v>
      </c>
      <c r="O902" s="27">
        <v>25.2972</v>
      </c>
      <c r="P902" s="27">
        <v>14491.94</v>
      </c>
      <c r="Q902" s="26">
        <v>0.629072</v>
      </c>
      <c r="R902" s="27">
        <v>0.583608</v>
      </c>
      <c r="S902" s="27">
        <v>748.055</v>
      </c>
      <c r="T902" s="26">
        <v>0</v>
      </c>
      <c r="U902" s="27">
        <v>0</v>
      </c>
      <c r="V902" s="27">
        <v>0</v>
      </c>
      <c r="W902" s="26">
        <v>0.989102</v>
      </c>
      <c r="X902" s="27">
        <v>0.642068</v>
      </c>
      <c r="Y902" s="27">
        <v>637.741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0.892785</v>
      </c>
      <c r="AJ902" s="27">
        <v>0.944852</v>
      </c>
      <c r="AK902" s="27">
        <v>1111.26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0.680617</v>
      </c>
      <c r="C903" s="27">
        <v>19.0413</v>
      </c>
      <c r="D903" s="27">
        <v>12356.06</v>
      </c>
      <c r="E903" s="26">
        <v>0.596233</v>
      </c>
      <c r="F903" s="27">
        <v>0.0382923</v>
      </c>
      <c r="G903" s="27">
        <v>18677.11</v>
      </c>
      <c r="H903" s="26">
        <v>0.889909</v>
      </c>
      <c r="I903" s="27">
        <v>17.1025</v>
      </c>
      <c r="J903" s="27">
        <v>13069.48</v>
      </c>
      <c r="K903" s="26">
        <v>0.678148</v>
      </c>
      <c r="L903" s="27">
        <v>0.0418591</v>
      </c>
      <c r="M903" s="27">
        <v>8134.96</v>
      </c>
      <c r="N903" s="26">
        <v>0.861839</v>
      </c>
      <c r="O903" s="27">
        <v>25.4288</v>
      </c>
      <c r="P903" s="27">
        <v>14492.37</v>
      </c>
      <c r="Q903" s="26">
        <v>0.629686</v>
      </c>
      <c r="R903" s="27">
        <v>0.583807</v>
      </c>
      <c r="S903" s="27">
        <v>748.065</v>
      </c>
      <c r="T903" s="26">
        <v>0</v>
      </c>
      <c r="U903" s="27">
        <v>0</v>
      </c>
      <c r="V903" s="27">
        <v>0</v>
      </c>
      <c r="W903" s="26">
        <v>0.989087</v>
      </c>
      <c r="X903" s="27">
        <v>0.642895</v>
      </c>
      <c r="Y903" s="27">
        <v>637.751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0.885687</v>
      </c>
      <c r="AJ903" s="27">
        <v>0.969683</v>
      </c>
      <c r="AK903" s="27">
        <v>1111.28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0.681318</v>
      </c>
      <c r="C904" s="27">
        <v>19.1278</v>
      </c>
      <c r="D904" s="27">
        <v>12356.37</v>
      </c>
      <c r="E904" s="26">
        <v>0.594922</v>
      </c>
      <c r="F904" s="27">
        <v>0.0382836</v>
      </c>
      <c r="G904" s="27">
        <v>18677.11</v>
      </c>
      <c r="H904" s="26">
        <v>0.890085</v>
      </c>
      <c r="I904" s="27">
        <v>17.1821</v>
      </c>
      <c r="J904" s="27">
        <v>13069.76</v>
      </c>
      <c r="K904" s="26">
        <v>0.678631</v>
      </c>
      <c r="L904" s="27">
        <v>0.0419812</v>
      </c>
      <c r="M904" s="27">
        <v>8134.96</v>
      </c>
      <c r="N904" s="26">
        <v>0.86224</v>
      </c>
      <c r="O904" s="27">
        <v>25.5826</v>
      </c>
      <c r="P904" s="27">
        <v>14492.78</v>
      </c>
      <c r="Q904" s="26">
        <v>0.629269</v>
      </c>
      <c r="R904" s="27">
        <v>0.584612</v>
      </c>
      <c r="S904" s="27">
        <v>748.074</v>
      </c>
      <c r="T904" s="26">
        <v>0</v>
      </c>
      <c r="U904" s="27">
        <v>0</v>
      </c>
      <c r="V904" s="27">
        <v>0</v>
      </c>
      <c r="W904" s="26">
        <v>0.989208</v>
      </c>
      <c r="X904" s="27">
        <v>0.643212</v>
      </c>
      <c r="Y904" s="27">
        <v>637.762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0.884704</v>
      </c>
      <c r="AJ904" s="27">
        <v>0.966104</v>
      </c>
      <c r="AK904" s="27">
        <v>1111.29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0.683562</v>
      </c>
      <c r="C905" s="27">
        <v>19.2707</v>
      </c>
      <c r="D905" s="27">
        <v>12356.69</v>
      </c>
      <c r="E905" s="26">
        <v>0.597117</v>
      </c>
      <c r="F905" s="27">
        <v>0.0384323</v>
      </c>
      <c r="G905" s="27">
        <v>18677.11</v>
      </c>
      <c r="H905" s="26">
        <v>0.890306</v>
      </c>
      <c r="I905" s="27">
        <v>17.2501</v>
      </c>
      <c r="J905" s="27">
        <v>13070.05</v>
      </c>
      <c r="K905" s="26">
        <v>0.677528</v>
      </c>
      <c r="L905" s="27">
        <v>0.041948</v>
      </c>
      <c r="M905" s="27">
        <v>8134.96</v>
      </c>
      <c r="N905" s="26">
        <v>0.862772</v>
      </c>
      <c r="O905" s="27">
        <v>25.6438</v>
      </c>
      <c r="P905" s="27">
        <v>14493.2</v>
      </c>
      <c r="Q905" s="26">
        <v>0.627966</v>
      </c>
      <c r="R905" s="27">
        <v>0.581678</v>
      </c>
      <c r="S905" s="27">
        <v>748.084</v>
      </c>
      <c r="T905" s="26">
        <v>0</v>
      </c>
      <c r="U905" s="27">
        <v>0</v>
      </c>
      <c r="V905" s="27">
        <v>0</v>
      </c>
      <c r="W905" s="26">
        <v>0.989186</v>
      </c>
      <c r="X905" s="27">
        <v>0.643695</v>
      </c>
      <c r="Y905" s="27">
        <v>637.773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0.884338</v>
      </c>
      <c r="AJ905" s="27">
        <v>0.963671</v>
      </c>
      <c r="AK905" s="27">
        <v>1111.31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0.685439</v>
      </c>
      <c r="C906" s="27">
        <v>19.4321</v>
      </c>
      <c r="D906" s="27">
        <v>12357.02</v>
      </c>
      <c r="E906" s="26">
        <v>0.595747</v>
      </c>
      <c r="F906" s="27">
        <v>0.0385295</v>
      </c>
      <c r="G906" s="27">
        <v>18677.11</v>
      </c>
      <c r="H906" s="26">
        <v>0.890752</v>
      </c>
      <c r="I906" s="27">
        <v>17.3506</v>
      </c>
      <c r="J906" s="27">
        <v>13070.33</v>
      </c>
      <c r="K906" s="26">
        <v>0.680284</v>
      </c>
      <c r="L906" s="27">
        <v>0.0422032</v>
      </c>
      <c r="M906" s="27">
        <v>8134.96</v>
      </c>
      <c r="N906" s="26">
        <v>0.862333</v>
      </c>
      <c r="O906" s="27">
        <v>25.661</v>
      </c>
      <c r="P906" s="27">
        <v>14493.64</v>
      </c>
      <c r="Q906" s="26">
        <v>0.630558</v>
      </c>
      <c r="R906" s="27">
        <v>0.58768</v>
      </c>
      <c r="S906" s="27">
        <v>748.094</v>
      </c>
      <c r="T906" s="26">
        <v>0</v>
      </c>
      <c r="U906" s="27">
        <v>0</v>
      </c>
      <c r="V906" s="27">
        <v>0</v>
      </c>
      <c r="W906" s="26">
        <v>0.989164</v>
      </c>
      <c r="X906" s="27">
        <v>0.64374</v>
      </c>
      <c r="Y906" s="27">
        <v>637.784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0.884811</v>
      </c>
      <c r="AJ906" s="27">
        <v>0.965059</v>
      </c>
      <c r="AK906" s="27">
        <v>1111.33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0.688773</v>
      </c>
      <c r="C907" s="27">
        <v>19.5732</v>
      </c>
      <c r="D907" s="27">
        <v>12357.34</v>
      </c>
      <c r="E907" s="26">
        <v>0.596507</v>
      </c>
      <c r="F907" s="27">
        <v>0.0384191</v>
      </c>
      <c r="G907" s="27">
        <v>18677.11</v>
      </c>
      <c r="H907" s="26">
        <v>0.891268</v>
      </c>
      <c r="I907" s="27">
        <v>17.4083</v>
      </c>
      <c r="J907" s="27">
        <v>13070.63</v>
      </c>
      <c r="K907" s="26">
        <v>0.679613</v>
      </c>
      <c r="L907" s="27">
        <v>0.0421378</v>
      </c>
      <c r="M907" s="27">
        <v>8134.96</v>
      </c>
      <c r="N907" s="26">
        <v>0.862096</v>
      </c>
      <c r="O907" s="27">
        <v>25.594</v>
      </c>
      <c r="P907" s="27">
        <v>14494.07</v>
      </c>
      <c r="Q907" s="26">
        <v>0.629739</v>
      </c>
      <c r="R907" s="27">
        <v>0.585877</v>
      </c>
      <c r="S907" s="27">
        <v>748.104</v>
      </c>
      <c r="T907" s="26">
        <v>0</v>
      </c>
      <c r="U907" s="27">
        <v>0</v>
      </c>
      <c r="V907" s="27">
        <v>0</v>
      </c>
      <c r="W907" s="26">
        <v>0.989154</v>
      </c>
      <c r="X907" s="27">
        <v>0.642737</v>
      </c>
      <c r="Y907" s="27">
        <v>637.794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0.884878</v>
      </c>
      <c r="AJ907" s="27">
        <v>0.967573</v>
      </c>
      <c r="AK907" s="27">
        <v>1111.34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0.694512</v>
      </c>
      <c r="C908" s="27">
        <v>19.7857</v>
      </c>
      <c r="D908" s="27">
        <v>12357.67</v>
      </c>
      <c r="E908" s="26">
        <v>0.595934</v>
      </c>
      <c r="F908" s="27">
        <v>0.0383271</v>
      </c>
      <c r="G908" s="27">
        <v>18677.11</v>
      </c>
      <c r="H908" s="26">
        <v>0.89263</v>
      </c>
      <c r="I908" s="27">
        <v>17.5435</v>
      </c>
      <c r="J908" s="27">
        <v>13070.92</v>
      </c>
      <c r="K908" s="26">
        <v>0.681584</v>
      </c>
      <c r="L908" s="27">
        <v>0.0420096</v>
      </c>
      <c r="M908" s="27">
        <v>8134.96</v>
      </c>
      <c r="N908" s="26">
        <v>0.864061</v>
      </c>
      <c r="O908" s="27">
        <v>25.7236</v>
      </c>
      <c r="P908" s="27">
        <v>14494.5</v>
      </c>
      <c r="Q908" s="26">
        <v>0.630019</v>
      </c>
      <c r="R908" s="27">
        <v>0.585193</v>
      </c>
      <c r="S908" s="27">
        <v>748.113</v>
      </c>
      <c r="T908" s="26">
        <v>0</v>
      </c>
      <c r="U908" s="27">
        <v>0</v>
      </c>
      <c r="V908" s="27">
        <v>0</v>
      </c>
      <c r="W908" s="26">
        <v>0.989093</v>
      </c>
      <c r="X908" s="27">
        <v>0.641511</v>
      </c>
      <c r="Y908" s="27">
        <v>637.805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0.884864</v>
      </c>
      <c r="AJ908" s="27">
        <v>0.962308</v>
      </c>
      <c r="AK908" s="27">
        <v>1111.36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0.684714</v>
      </c>
      <c r="C909" s="27">
        <v>19.2486</v>
      </c>
      <c r="D909" s="27">
        <v>12358</v>
      </c>
      <c r="E909" s="26">
        <v>0.598837</v>
      </c>
      <c r="F909" s="27">
        <v>0.0384413</v>
      </c>
      <c r="G909" s="27">
        <v>18677.11</v>
      </c>
      <c r="H909" s="26">
        <v>0.890439</v>
      </c>
      <c r="I909" s="27">
        <v>17.1995</v>
      </c>
      <c r="J909" s="27">
        <v>13071.21</v>
      </c>
      <c r="K909" s="26">
        <v>0.680073</v>
      </c>
      <c r="L909" s="27">
        <v>0.0419868</v>
      </c>
      <c r="M909" s="27">
        <v>8134.96</v>
      </c>
      <c r="N909" s="26">
        <v>0.859389</v>
      </c>
      <c r="O909" s="27">
        <v>24.9911</v>
      </c>
      <c r="P909" s="27">
        <v>14494.92</v>
      </c>
      <c r="Q909" s="26">
        <v>0.629742</v>
      </c>
      <c r="R909" s="27">
        <v>0.584444</v>
      </c>
      <c r="S909" s="27">
        <v>748.123</v>
      </c>
      <c r="T909" s="26">
        <v>0</v>
      </c>
      <c r="U909" s="27">
        <v>0</v>
      </c>
      <c r="V909" s="27">
        <v>0</v>
      </c>
      <c r="W909" s="26">
        <v>0.989108</v>
      </c>
      <c r="X909" s="27">
        <v>0.644155</v>
      </c>
      <c r="Y909" s="27">
        <v>637.816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0.883861</v>
      </c>
      <c r="AJ909" s="27">
        <v>0.974369</v>
      </c>
      <c r="AK909" s="27">
        <v>1111.37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0.677251</v>
      </c>
      <c r="C910" s="27">
        <v>18.9722</v>
      </c>
      <c r="D910" s="27">
        <v>12358.31</v>
      </c>
      <c r="E910" s="26">
        <v>0.597042</v>
      </c>
      <c r="F910" s="27">
        <v>0.0384304</v>
      </c>
      <c r="G910" s="27">
        <v>18677.11</v>
      </c>
      <c r="H910" s="26">
        <v>0.887677</v>
      </c>
      <c r="I910" s="27">
        <v>16.8521</v>
      </c>
      <c r="J910" s="27">
        <v>13071.49</v>
      </c>
      <c r="K910" s="26">
        <v>0.681393</v>
      </c>
      <c r="L910" s="27">
        <v>0.0421918</v>
      </c>
      <c r="M910" s="27">
        <v>8134.96</v>
      </c>
      <c r="N910" s="26">
        <v>0.854532</v>
      </c>
      <c r="O910" s="27">
        <v>24.4118</v>
      </c>
      <c r="P910" s="27">
        <v>14495.32</v>
      </c>
      <c r="Q910" s="26">
        <v>0.630131</v>
      </c>
      <c r="R910" s="27">
        <v>0.58858</v>
      </c>
      <c r="S910" s="27">
        <v>748.133</v>
      </c>
      <c r="T910" s="26">
        <v>0</v>
      </c>
      <c r="U910" s="27">
        <v>0</v>
      </c>
      <c r="V910" s="27">
        <v>0</v>
      </c>
      <c r="W910" s="26">
        <v>0.989201</v>
      </c>
      <c r="X910" s="27">
        <v>0.644371</v>
      </c>
      <c r="Y910" s="27">
        <v>637.826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0.864235</v>
      </c>
      <c r="AJ910" s="27">
        <v>6.95154</v>
      </c>
      <c r="AK910" s="27">
        <v>1111.47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0.667556</v>
      </c>
      <c r="C911" s="27">
        <v>18.5333</v>
      </c>
      <c r="D911" s="27">
        <v>12358.63</v>
      </c>
      <c r="E911" s="26">
        <v>0.598681</v>
      </c>
      <c r="F911" s="27">
        <v>0.0386043</v>
      </c>
      <c r="G911" s="27">
        <v>18677.11</v>
      </c>
      <c r="H911" s="26">
        <v>0.884618</v>
      </c>
      <c r="I911" s="27">
        <v>16.5027</v>
      </c>
      <c r="J911" s="27">
        <v>13071.77</v>
      </c>
      <c r="K911" s="26">
        <v>0.675941</v>
      </c>
      <c r="L911" s="27">
        <v>0.0419718</v>
      </c>
      <c r="M911" s="27">
        <v>8134.96</v>
      </c>
      <c r="N911" s="26">
        <v>0.852051</v>
      </c>
      <c r="O911" s="27">
        <v>24.1341</v>
      </c>
      <c r="P911" s="27">
        <v>14495.73</v>
      </c>
      <c r="Q911" s="26">
        <v>0.628343</v>
      </c>
      <c r="R911" s="27">
        <v>0.58544</v>
      </c>
      <c r="S911" s="27">
        <v>748.143</v>
      </c>
      <c r="T911" s="26">
        <v>0</v>
      </c>
      <c r="U911" s="27">
        <v>0</v>
      </c>
      <c r="V911" s="27">
        <v>0</v>
      </c>
      <c r="W911" s="26">
        <v>0.989233</v>
      </c>
      <c r="X911" s="27">
        <v>0.64524</v>
      </c>
      <c r="Y911" s="27">
        <v>637.837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0.868074</v>
      </c>
      <c r="AJ911" s="27">
        <v>7.11432</v>
      </c>
      <c r="AK911" s="27">
        <v>1111.59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0.677178</v>
      </c>
      <c r="C912" s="27">
        <v>18.83</v>
      </c>
      <c r="D912" s="27">
        <v>12358.93</v>
      </c>
      <c r="E912" s="26">
        <v>0.597383</v>
      </c>
      <c r="F912" s="27">
        <v>0.0383533</v>
      </c>
      <c r="G912" s="27">
        <v>18677.11</v>
      </c>
      <c r="H912" s="26">
        <v>0.886014</v>
      </c>
      <c r="I912" s="27">
        <v>16.5271</v>
      </c>
      <c r="J912" s="27">
        <v>13072.05</v>
      </c>
      <c r="K912" s="26">
        <v>0.677861</v>
      </c>
      <c r="L912" s="27">
        <v>0.0418376</v>
      </c>
      <c r="M912" s="27">
        <v>8134.96</v>
      </c>
      <c r="N912" s="26">
        <v>0.855932</v>
      </c>
      <c r="O912" s="27">
        <v>24.4739</v>
      </c>
      <c r="P912" s="27">
        <v>14496.14</v>
      </c>
      <c r="Q912" s="26">
        <v>0.630363</v>
      </c>
      <c r="R912" s="27">
        <v>0.586509</v>
      </c>
      <c r="S912" s="27">
        <v>748.153</v>
      </c>
      <c r="T912" s="26">
        <v>0</v>
      </c>
      <c r="U912" s="27">
        <v>0</v>
      </c>
      <c r="V912" s="27">
        <v>0</v>
      </c>
      <c r="W912" s="26">
        <v>0.989112</v>
      </c>
      <c r="X912" s="27">
        <v>0.64425</v>
      </c>
      <c r="Y912" s="27">
        <v>637.848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0.870549</v>
      </c>
      <c r="AJ912" s="27">
        <v>7.16166</v>
      </c>
      <c r="AK912" s="27">
        <v>1111.71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0.66813</v>
      </c>
      <c r="C913" s="27">
        <v>18.3303</v>
      </c>
      <c r="D913" s="27">
        <v>12359.25</v>
      </c>
      <c r="E913" s="26">
        <v>0.599838</v>
      </c>
      <c r="F913" s="27">
        <v>0.0384686</v>
      </c>
      <c r="G913" s="27">
        <v>18677.12</v>
      </c>
      <c r="H913" s="26">
        <v>0.885991</v>
      </c>
      <c r="I913" s="27">
        <v>16.5539</v>
      </c>
      <c r="J913" s="27">
        <v>13072.33</v>
      </c>
      <c r="K913" s="26">
        <v>0.677675</v>
      </c>
      <c r="L913" s="27">
        <v>0.041852</v>
      </c>
      <c r="M913" s="27">
        <v>8134.96</v>
      </c>
      <c r="N913" s="26">
        <v>0.855653</v>
      </c>
      <c r="O913" s="27">
        <v>24.4882</v>
      </c>
      <c r="P913" s="27">
        <v>14496.55</v>
      </c>
      <c r="Q913" s="26">
        <v>0.629735</v>
      </c>
      <c r="R913" s="27">
        <v>0.58552</v>
      </c>
      <c r="S913" s="27">
        <v>748.162</v>
      </c>
      <c r="T913" s="26">
        <v>0</v>
      </c>
      <c r="U913" s="27">
        <v>0</v>
      </c>
      <c r="V913" s="27">
        <v>0</v>
      </c>
      <c r="W913" s="26">
        <v>0.989122</v>
      </c>
      <c r="X913" s="27">
        <v>0.642713</v>
      </c>
      <c r="Y913" s="27">
        <v>637.859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0.894235</v>
      </c>
      <c r="AJ913" s="27">
        <v>0.957116</v>
      </c>
      <c r="AK913" s="27">
        <v>1111.77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0.672177</v>
      </c>
      <c r="C914" s="27">
        <v>18.5695</v>
      </c>
      <c r="D914" s="27">
        <v>12359.55</v>
      </c>
      <c r="E914" s="26">
        <v>0.59856</v>
      </c>
      <c r="F914" s="27">
        <v>0.0385716</v>
      </c>
      <c r="G914" s="27">
        <v>18677.12</v>
      </c>
      <c r="H914" s="26">
        <v>0.887125</v>
      </c>
      <c r="I914" s="27">
        <v>16.6852</v>
      </c>
      <c r="J914" s="27">
        <v>13072.61</v>
      </c>
      <c r="K914" s="26">
        <v>0.677901</v>
      </c>
      <c r="L914" s="27">
        <v>0.0418411</v>
      </c>
      <c r="M914" s="27">
        <v>8134.96</v>
      </c>
      <c r="N914" s="26">
        <v>0.857404</v>
      </c>
      <c r="O914" s="27">
        <v>24.751</v>
      </c>
      <c r="P914" s="27">
        <v>14496.96</v>
      </c>
      <c r="Q914" s="26">
        <v>0.629212</v>
      </c>
      <c r="R914" s="27">
        <v>0.584547</v>
      </c>
      <c r="S914" s="27">
        <v>748.172</v>
      </c>
      <c r="T914" s="26">
        <v>0</v>
      </c>
      <c r="U914" s="27">
        <v>0</v>
      </c>
      <c r="V914" s="27">
        <v>0</v>
      </c>
      <c r="W914" s="26">
        <v>0.989151</v>
      </c>
      <c r="X914" s="27">
        <v>0.643468</v>
      </c>
      <c r="Y914" s="27">
        <v>637.869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0.894286</v>
      </c>
      <c r="AJ914" s="27">
        <v>0.956935</v>
      </c>
      <c r="AK914" s="27">
        <v>1111.79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0.674395</v>
      </c>
      <c r="C915" s="27">
        <v>18.6384</v>
      </c>
      <c r="D915" s="27">
        <v>12359.86</v>
      </c>
      <c r="E915" s="26">
        <v>0.599154</v>
      </c>
      <c r="F915" s="27">
        <v>0.038501</v>
      </c>
      <c r="G915" s="27">
        <v>18677.12</v>
      </c>
      <c r="H915" s="26">
        <v>0.887415</v>
      </c>
      <c r="I915" s="27">
        <v>16.732</v>
      </c>
      <c r="J915" s="27">
        <v>13072.88</v>
      </c>
      <c r="K915" s="26">
        <v>0.677304</v>
      </c>
      <c r="L915" s="27">
        <v>0.0417521</v>
      </c>
      <c r="M915" s="27">
        <v>8134.96</v>
      </c>
      <c r="N915" s="26">
        <v>0.858429</v>
      </c>
      <c r="O915" s="27">
        <v>24.8783</v>
      </c>
      <c r="P915" s="27">
        <v>14497.38</v>
      </c>
      <c r="Q915" s="26">
        <v>0.63004</v>
      </c>
      <c r="R915" s="27">
        <v>0.585083</v>
      </c>
      <c r="S915" s="27">
        <v>748.182</v>
      </c>
      <c r="T915" s="26">
        <v>0</v>
      </c>
      <c r="U915" s="27">
        <v>0</v>
      </c>
      <c r="V915" s="27">
        <v>0</v>
      </c>
      <c r="W915" s="26">
        <v>0.989091</v>
      </c>
      <c r="X915" s="27">
        <v>0.643111</v>
      </c>
      <c r="Y915" s="27">
        <v>637.88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0.893517</v>
      </c>
      <c r="AJ915" s="27">
        <v>0.949356</v>
      </c>
      <c r="AK915" s="27">
        <v>1111.8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0.674373</v>
      </c>
      <c r="C916" s="27">
        <v>18.7995</v>
      </c>
      <c r="D916" s="27">
        <v>12360.17</v>
      </c>
      <c r="E916" s="26">
        <v>0.59726</v>
      </c>
      <c r="F916" s="27">
        <v>0.0385889</v>
      </c>
      <c r="G916" s="27">
        <v>18677.12</v>
      </c>
      <c r="H916" s="26">
        <v>0.887848</v>
      </c>
      <c r="I916" s="27">
        <v>16.8489</v>
      </c>
      <c r="J916" s="27">
        <v>13073.16</v>
      </c>
      <c r="K916" s="26">
        <v>0.678353</v>
      </c>
      <c r="L916" s="27">
        <v>0.0420391</v>
      </c>
      <c r="M916" s="27">
        <v>8134.96</v>
      </c>
      <c r="N916" s="26">
        <v>0.858822</v>
      </c>
      <c r="O916" s="27">
        <v>25.0645</v>
      </c>
      <c r="P916" s="27">
        <v>14497.79</v>
      </c>
      <c r="Q916" s="26">
        <v>0.629873</v>
      </c>
      <c r="R916" s="27">
        <v>0.586002</v>
      </c>
      <c r="S916" s="27">
        <v>748.191</v>
      </c>
      <c r="T916" s="26">
        <v>0</v>
      </c>
      <c r="U916" s="27">
        <v>0</v>
      </c>
      <c r="V916" s="27">
        <v>0</v>
      </c>
      <c r="W916" s="26">
        <v>0.989173</v>
      </c>
      <c r="X916" s="27">
        <v>0.643397</v>
      </c>
      <c r="Y916" s="27">
        <v>637.891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0.894072</v>
      </c>
      <c r="AJ916" s="27">
        <v>0.954876</v>
      </c>
      <c r="AK916" s="27">
        <v>1111.82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0.678716</v>
      </c>
      <c r="C917" s="27">
        <v>18.9464</v>
      </c>
      <c r="D917" s="27">
        <v>12360.48</v>
      </c>
      <c r="E917" s="26">
        <v>0.598919</v>
      </c>
      <c r="F917" s="27">
        <v>0.0385076</v>
      </c>
      <c r="G917" s="27">
        <v>18677.12</v>
      </c>
      <c r="H917" s="26">
        <v>0.888457</v>
      </c>
      <c r="I917" s="27">
        <v>16.9665</v>
      </c>
      <c r="J917" s="27">
        <v>13073.44</v>
      </c>
      <c r="K917" s="26">
        <v>0.678831</v>
      </c>
      <c r="L917" s="27">
        <v>0.0420735</v>
      </c>
      <c r="M917" s="27">
        <v>8134.97</v>
      </c>
      <c r="N917" s="26">
        <v>0.860179</v>
      </c>
      <c r="O917" s="27">
        <v>25.2656</v>
      </c>
      <c r="P917" s="27">
        <v>14498.21</v>
      </c>
      <c r="Q917" s="26">
        <v>0.629183</v>
      </c>
      <c r="R917" s="27">
        <v>0.584134</v>
      </c>
      <c r="S917" s="27">
        <v>748.201</v>
      </c>
      <c r="T917" s="26">
        <v>0</v>
      </c>
      <c r="U917" s="27">
        <v>0</v>
      </c>
      <c r="V917" s="27">
        <v>0</v>
      </c>
      <c r="W917" s="26">
        <v>0.989027</v>
      </c>
      <c r="X917" s="27">
        <v>0.643673</v>
      </c>
      <c r="Y917" s="27">
        <v>637.901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0.894044</v>
      </c>
      <c r="AJ917" s="27">
        <v>0.95286</v>
      </c>
      <c r="AK917" s="27">
        <v>1111.83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0.68429</v>
      </c>
      <c r="C918" s="27">
        <v>19.0343</v>
      </c>
      <c r="D918" s="27">
        <v>12360.81</v>
      </c>
      <c r="E918" s="26">
        <v>0.598131</v>
      </c>
      <c r="F918" s="27">
        <v>0.0383119</v>
      </c>
      <c r="G918" s="27">
        <v>18677.12</v>
      </c>
      <c r="H918" s="26">
        <v>0.890065</v>
      </c>
      <c r="I918" s="27">
        <v>17.041</v>
      </c>
      <c r="J918" s="27">
        <v>13073.73</v>
      </c>
      <c r="K918" s="26">
        <v>0.67961</v>
      </c>
      <c r="L918" s="27">
        <v>0.0416063</v>
      </c>
      <c r="M918" s="27">
        <v>8134.97</v>
      </c>
      <c r="N918" s="26">
        <v>0.863003</v>
      </c>
      <c r="O918" s="27">
        <v>25.416</v>
      </c>
      <c r="P918" s="27">
        <v>14498.63</v>
      </c>
      <c r="Q918" s="26">
        <v>0.630038</v>
      </c>
      <c r="R918" s="27">
        <v>0.583177</v>
      </c>
      <c r="S918" s="27">
        <v>748.211</v>
      </c>
      <c r="T918" s="26">
        <v>0</v>
      </c>
      <c r="U918" s="27">
        <v>0</v>
      </c>
      <c r="V918" s="27">
        <v>0</v>
      </c>
      <c r="W918" s="26">
        <v>0.988873</v>
      </c>
      <c r="X918" s="27">
        <v>0.641341</v>
      </c>
      <c r="Y918" s="27">
        <v>637.912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0.894711</v>
      </c>
      <c r="AJ918" s="27">
        <v>0.951467</v>
      </c>
      <c r="AK918" s="27">
        <v>1111.85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0.686232</v>
      </c>
      <c r="C919" s="27">
        <v>19.2175</v>
      </c>
      <c r="D919" s="27">
        <v>12361.13</v>
      </c>
      <c r="E919" s="26">
        <v>0.597148</v>
      </c>
      <c r="F919" s="27">
        <v>0.0381568</v>
      </c>
      <c r="G919" s="27">
        <v>18677.12</v>
      </c>
      <c r="H919" s="26">
        <v>0.890775</v>
      </c>
      <c r="I919" s="27">
        <v>17.1712</v>
      </c>
      <c r="J919" s="27">
        <v>13074.02</v>
      </c>
      <c r="K919" s="26">
        <v>0.682333</v>
      </c>
      <c r="L919" s="27">
        <v>0.0418223</v>
      </c>
      <c r="M919" s="27">
        <v>8134.97</v>
      </c>
      <c r="N919" s="26">
        <v>0.862282</v>
      </c>
      <c r="O919" s="27">
        <v>25.3599</v>
      </c>
      <c r="P919" s="27">
        <v>14499.05</v>
      </c>
      <c r="Q919" s="26">
        <v>0.631924</v>
      </c>
      <c r="R919" s="27">
        <v>0.588251</v>
      </c>
      <c r="S919" s="27">
        <v>748.221</v>
      </c>
      <c r="T919" s="26">
        <v>0</v>
      </c>
      <c r="U919" s="27">
        <v>0</v>
      </c>
      <c r="V919" s="27">
        <v>0</v>
      </c>
      <c r="W919" s="26">
        <v>0.988906</v>
      </c>
      <c r="X919" s="27">
        <v>0.642271</v>
      </c>
      <c r="Y919" s="27">
        <v>637.923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0.894969</v>
      </c>
      <c r="AJ919" s="27">
        <v>0.954978</v>
      </c>
      <c r="AK919" s="27">
        <v>1111.86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0.689043</v>
      </c>
      <c r="C920" s="27">
        <v>19.2996</v>
      </c>
      <c r="D920" s="27">
        <v>12361.45</v>
      </c>
      <c r="E920" s="26">
        <v>0.598915</v>
      </c>
      <c r="F920" s="27">
        <v>0.0382707</v>
      </c>
      <c r="G920" s="27">
        <v>18677.12</v>
      </c>
      <c r="H920" s="26">
        <v>0.891691</v>
      </c>
      <c r="I920" s="27">
        <v>17.2518</v>
      </c>
      <c r="J920" s="27">
        <v>13074.29</v>
      </c>
      <c r="K920" s="26">
        <v>0.681691</v>
      </c>
      <c r="L920" s="27">
        <v>0.0417999</v>
      </c>
      <c r="M920" s="27">
        <v>8134.97</v>
      </c>
      <c r="N920" s="26">
        <v>0.863198</v>
      </c>
      <c r="O920" s="27">
        <v>25.4382</v>
      </c>
      <c r="P920" s="27">
        <v>14499.47</v>
      </c>
      <c r="Q920" s="26">
        <v>0.630846</v>
      </c>
      <c r="R920" s="27">
        <v>0.584615</v>
      </c>
      <c r="S920" s="27">
        <v>748.231</v>
      </c>
      <c r="T920" s="26">
        <v>0</v>
      </c>
      <c r="U920" s="27">
        <v>0</v>
      </c>
      <c r="V920" s="27">
        <v>0</v>
      </c>
      <c r="W920" s="26">
        <v>0.988933</v>
      </c>
      <c r="X920" s="27">
        <v>0.640745</v>
      </c>
      <c r="Y920" s="27">
        <v>637.934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0.894277</v>
      </c>
      <c r="AJ920" s="27">
        <v>0.948571</v>
      </c>
      <c r="AK920" s="27">
        <v>1111.88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0.69137</v>
      </c>
      <c r="C921" s="27">
        <v>19.4375</v>
      </c>
      <c r="D921" s="27">
        <v>12361.77</v>
      </c>
      <c r="E921" s="26">
        <v>0.597889</v>
      </c>
      <c r="F921" s="27">
        <v>0.0382993</v>
      </c>
      <c r="G921" s="27">
        <v>18677.12</v>
      </c>
      <c r="H921" s="26">
        <v>0.892248</v>
      </c>
      <c r="I921" s="27">
        <v>17.3705</v>
      </c>
      <c r="J921" s="27">
        <v>13074.59</v>
      </c>
      <c r="K921" s="26">
        <v>0.681938</v>
      </c>
      <c r="L921" s="27">
        <v>0.0417465</v>
      </c>
      <c r="M921" s="27">
        <v>8134.97</v>
      </c>
      <c r="N921" s="26">
        <v>0.863646</v>
      </c>
      <c r="O921" s="27">
        <v>25.4844</v>
      </c>
      <c r="P921" s="27">
        <v>14499.9</v>
      </c>
      <c r="Q921" s="26">
        <v>0.631535</v>
      </c>
      <c r="R921" s="27">
        <v>0.5855</v>
      </c>
      <c r="S921" s="27">
        <v>748.24</v>
      </c>
      <c r="T921" s="26">
        <v>0</v>
      </c>
      <c r="U921" s="27">
        <v>0</v>
      </c>
      <c r="V921" s="27">
        <v>0</v>
      </c>
      <c r="W921" s="26">
        <v>0.988926</v>
      </c>
      <c r="X921" s="27">
        <v>0.641579</v>
      </c>
      <c r="Y921" s="27">
        <v>637.944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0.894134</v>
      </c>
      <c r="AJ921" s="27">
        <v>0.946453</v>
      </c>
      <c r="AK921" s="27">
        <v>1111.9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0.693293</v>
      </c>
      <c r="C922" s="27">
        <v>19.596</v>
      </c>
      <c r="D922" s="27">
        <v>12362.09</v>
      </c>
      <c r="E922" s="26">
        <v>0.597284</v>
      </c>
      <c r="F922" s="27">
        <v>0.038213</v>
      </c>
      <c r="G922" s="27">
        <v>18677.12</v>
      </c>
      <c r="H922" s="26">
        <v>0.892687</v>
      </c>
      <c r="I922" s="27">
        <v>17.4732</v>
      </c>
      <c r="J922" s="27">
        <v>13074.87</v>
      </c>
      <c r="K922" s="26">
        <v>0.681299</v>
      </c>
      <c r="L922" s="27">
        <v>0.0417218</v>
      </c>
      <c r="M922" s="27">
        <v>8134.97</v>
      </c>
      <c r="N922" s="26">
        <v>0.864712</v>
      </c>
      <c r="O922" s="27">
        <v>25.6993</v>
      </c>
      <c r="P922" s="27">
        <v>14500.32</v>
      </c>
      <c r="Q922" s="26">
        <v>0.632094</v>
      </c>
      <c r="R922" s="27">
        <v>0.587476</v>
      </c>
      <c r="S922" s="27">
        <v>748.25</v>
      </c>
      <c r="T922" s="26">
        <v>0</v>
      </c>
      <c r="U922" s="27">
        <v>0</v>
      </c>
      <c r="V922" s="27">
        <v>0</v>
      </c>
      <c r="W922" s="26">
        <v>0.98891</v>
      </c>
      <c r="X922" s="27">
        <v>0.641037</v>
      </c>
      <c r="Y922" s="27">
        <v>637.955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0.894066</v>
      </c>
      <c r="AJ922" s="27">
        <v>0.948587</v>
      </c>
      <c r="AK922" s="27">
        <v>1111.91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0.692721</v>
      </c>
      <c r="C923" s="27">
        <v>19.6646</v>
      </c>
      <c r="D923" s="27">
        <v>12362.42</v>
      </c>
      <c r="E923" s="26">
        <v>0.598549</v>
      </c>
      <c r="F923" s="27">
        <v>0.0384084</v>
      </c>
      <c r="G923" s="27">
        <v>18677.12</v>
      </c>
      <c r="H923" s="26">
        <v>0.892763</v>
      </c>
      <c r="I923" s="27">
        <v>17.5669</v>
      </c>
      <c r="J923" s="27">
        <v>13075.17</v>
      </c>
      <c r="K923" s="26">
        <v>0.679292</v>
      </c>
      <c r="L923" s="27">
        <v>0.0418793</v>
      </c>
      <c r="M923" s="27">
        <v>8134.97</v>
      </c>
      <c r="N923" s="26">
        <v>0.864856</v>
      </c>
      <c r="O923" s="27">
        <v>25.884</v>
      </c>
      <c r="P923" s="27">
        <v>14500.77</v>
      </c>
      <c r="Q923" s="26">
        <v>0.631538</v>
      </c>
      <c r="R923" s="27">
        <v>0.585931</v>
      </c>
      <c r="S923" s="27">
        <v>748.26</v>
      </c>
      <c r="T923" s="26">
        <v>0</v>
      </c>
      <c r="U923" s="27">
        <v>0</v>
      </c>
      <c r="V923" s="27">
        <v>0</v>
      </c>
      <c r="W923" s="26">
        <v>0.989047</v>
      </c>
      <c r="X923" s="27">
        <v>0.64379</v>
      </c>
      <c r="Y923" s="27">
        <v>637.966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0.894218</v>
      </c>
      <c r="AJ923" s="27">
        <v>0.951957</v>
      </c>
      <c r="AK923" s="27">
        <v>1111.93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0.67886</v>
      </c>
      <c r="C924" s="27">
        <v>18.8142</v>
      </c>
      <c r="D924" s="27">
        <v>12362.73</v>
      </c>
      <c r="E924" s="26">
        <v>0.598724</v>
      </c>
      <c r="F924" s="27">
        <v>0.0382782</v>
      </c>
      <c r="G924" s="27">
        <v>18677.12</v>
      </c>
      <c r="H924" s="26">
        <v>0.889535</v>
      </c>
      <c r="I924" s="27">
        <v>16.9503</v>
      </c>
      <c r="J924" s="27">
        <v>13075.45</v>
      </c>
      <c r="K924" s="26">
        <v>0.678773</v>
      </c>
      <c r="L924" s="27">
        <v>0.041722</v>
      </c>
      <c r="M924" s="27">
        <v>8134.97</v>
      </c>
      <c r="N924" s="26">
        <v>0.860289</v>
      </c>
      <c r="O924" s="27">
        <v>25.0007</v>
      </c>
      <c r="P924" s="27">
        <v>14501.18</v>
      </c>
      <c r="Q924" s="26">
        <v>0.629542</v>
      </c>
      <c r="R924" s="27">
        <v>0.582732</v>
      </c>
      <c r="S924" s="27">
        <v>748.27</v>
      </c>
      <c r="T924" s="26">
        <v>0</v>
      </c>
      <c r="U924" s="27">
        <v>0</v>
      </c>
      <c r="V924" s="27">
        <v>0</v>
      </c>
      <c r="W924" s="26">
        <v>0.989089</v>
      </c>
      <c r="X924" s="27">
        <v>0.641417</v>
      </c>
      <c r="Y924" s="27">
        <v>637.976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0.893725</v>
      </c>
      <c r="AJ924" s="27">
        <v>0.946431</v>
      </c>
      <c r="AK924" s="27">
        <v>1111.94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0.672878</v>
      </c>
      <c r="C925" s="27">
        <v>18.4862</v>
      </c>
      <c r="D925" s="27">
        <v>12363.05</v>
      </c>
      <c r="E925" s="26">
        <v>0.599603</v>
      </c>
      <c r="F925" s="27">
        <v>0.0382511</v>
      </c>
      <c r="G925" s="27">
        <v>18677.12</v>
      </c>
      <c r="H925" s="26">
        <v>0.888278</v>
      </c>
      <c r="I925" s="27">
        <v>16.7187</v>
      </c>
      <c r="J925" s="27">
        <v>13075.74</v>
      </c>
      <c r="K925" s="26">
        <v>0.679379</v>
      </c>
      <c r="L925" s="27">
        <v>0.0417251</v>
      </c>
      <c r="M925" s="27">
        <v>8134.97</v>
      </c>
      <c r="N925" s="26">
        <v>0.857476</v>
      </c>
      <c r="O925" s="27">
        <v>24.5727</v>
      </c>
      <c r="P925" s="27">
        <v>14501.58</v>
      </c>
      <c r="Q925" s="26">
        <v>0.629568</v>
      </c>
      <c r="R925" s="27">
        <v>0.582724</v>
      </c>
      <c r="S925" s="27">
        <v>748.279</v>
      </c>
      <c r="T925" s="26">
        <v>0</v>
      </c>
      <c r="U925" s="27">
        <v>0</v>
      </c>
      <c r="V925" s="27">
        <v>0</v>
      </c>
      <c r="W925" s="26">
        <v>0.989075</v>
      </c>
      <c r="X925" s="27">
        <v>0.641183</v>
      </c>
      <c r="Y925" s="27">
        <v>637.987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0.894336</v>
      </c>
      <c r="AJ925" s="27">
        <v>0.948576</v>
      </c>
      <c r="AK925" s="27">
        <v>1111.96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0.669103</v>
      </c>
      <c r="C926" s="27">
        <v>18.2603</v>
      </c>
      <c r="D926" s="27">
        <v>12363.36</v>
      </c>
      <c r="E926" s="26">
        <v>0.602091</v>
      </c>
      <c r="F926" s="27">
        <v>0.0384489</v>
      </c>
      <c r="G926" s="27">
        <v>18677.12</v>
      </c>
      <c r="H926" s="26">
        <v>0.886367</v>
      </c>
      <c r="I926" s="27">
        <v>16.483</v>
      </c>
      <c r="J926" s="27">
        <v>13076.01</v>
      </c>
      <c r="K926" s="26">
        <v>0.678525</v>
      </c>
      <c r="L926" s="27">
        <v>0.04169</v>
      </c>
      <c r="M926" s="27">
        <v>8134.97</v>
      </c>
      <c r="N926" s="26">
        <v>0.854962</v>
      </c>
      <c r="O926" s="27">
        <v>24.2039</v>
      </c>
      <c r="P926" s="27">
        <v>14502</v>
      </c>
      <c r="Q926" s="26">
        <v>0.631234</v>
      </c>
      <c r="R926" s="27">
        <v>0.585072</v>
      </c>
      <c r="S926" s="27">
        <v>748.289</v>
      </c>
      <c r="T926" s="26">
        <v>0</v>
      </c>
      <c r="U926" s="27">
        <v>0</v>
      </c>
      <c r="V926" s="27">
        <v>0</v>
      </c>
      <c r="W926" s="26">
        <v>0.98907</v>
      </c>
      <c r="X926" s="27">
        <v>0.642089</v>
      </c>
      <c r="Y926" s="27">
        <v>637.998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0.894305</v>
      </c>
      <c r="AJ926" s="27">
        <v>0.948511</v>
      </c>
      <c r="AK926" s="27">
        <v>1111.98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0.664254</v>
      </c>
      <c r="C927" s="27">
        <v>18.0597</v>
      </c>
      <c r="D927" s="27">
        <v>12363.65</v>
      </c>
      <c r="E927" s="26">
        <v>0.601334</v>
      </c>
      <c r="F927" s="27">
        <v>0.0383807</v>
      </c>
      <c r="G927" s="27">
        <v>18677.12</v>
      </c>
      <c r="H927" s="26">
        <v>0.887366</v>
      </c>
      <c r="I927" s="27">
        <v>16.6198</v>
      </c>
      <c r="J927" s="27">
        <v>13076.29</v>
      </c>
      <c r="K927" s="26">
        <v>0.679813</v>
      </c>
      <c r="L927" s="27">
        <v>0.0416529</v>
      </c>
      <c r="M927" s="27">
        <v>8134.97</v>
      </c>
      <c r="N927" s="26">
        <v>0.856997</v>
      </c>
      <c r="O927" s="27">
        <v>24.5395</v>
      </c>
      <c r="P927" s="27">
        <v>14502.4</v>
      </c>
      <c r="Q927" s="26">
        <v>0.630043</v>
      </c>
      <c r="R927" s="27">
        <v>0.581997</v>
      </c>
      <c r="S927" s="27">
        <v>748.299</v>
      </c>
      <c r="T927" s="26">
        <v>0</v>
      </c>
      <c r="U927" s="27">
        <v>0</v>
      </c>
      <c r="V927" s="27">
        <v>0</v>
      </c>
      <c r="W927" s="26">
        <v>0.988985</v>
      </c>
      <c r="X927" s="27">
        <v>0.640778</v>
      </c>
      <c r="Y927" s="27">
        <v>638.008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0.894015</v>
      </c>
      <c r="AJ927" s="27">
        <v>0.945021</v>
      </c>
      <c r="AK927" s="27">
        <v>1111.99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0.666073</v>
      </c>
      <c r="C928" s="27">
        <v>18.1363</v>
      </c>
      <c r="D928" s="27">
        <v>12363.96</v>
      </c>
      <c r="E928" s="26">
        <v>0.601192</v>
      </c>
      <c r="F928" s="27">
        <v>0.0383385</v>
      </c>
      <c r="G928" s="27">
        <v>18677.12</v>
      </c>
      <c r="H928" s="26">
        <v>0.887461</v>
      </c>
      <c r="I928" s="27">
        <v>16.6595</v>
      </c>
      <c r="J928" s="27">
        <v>13076.56</v>
      </c>
      <c r="K928" s="26">
        <v>0.683284</v>
      </c>
      <c r="L928" s="27">
        <v>0.0418103</v>
      </c>
      <c r="M928" s="27">
        <v>8134.97</v>
      </c>
      <c r="N928" s="26">
        <v>0.857084</v>
      </c>
      <c r="O928" s="27">
        <v>24.5452</v>
      </c>
      <c r="P928" s="27">
        <v>14502.81</v>
      </c>
      <c r="Q928" s="26">
        <v>0.630226</v>
      </c>
      <c r="R928" s="27">
        <v>0.58539</v>
      </c>
      <c r="S928" s="27">
        <v>748.309</v>
      </c>
      <c r="T928" s="26">
        <v>0</v>
      </c>
      <c r="U928" s="27">
        <v>0</v>
      </c>
      <c r="V928" s="27">
        <v>0</v>
      </c>
      <c r="W928" s="26">
        <v>0.988997</v>
      </c>
      <c r="X928" s="27">
        <v>0.641871</v>
      </c>
      <c r="Y928" s="27">
        <v>638.019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0.894478</v>
      </c>
      <c r="AJ928" s="27">
        <v>0.948619</v>
      </c>
      <c r="AK928" s="27">
        <v>1112.01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0.670375</v>
      </c>
      <c r="C929" s="27">
        <v>18.3054</v>
      </c>
      <c r="D929" s="27">
        <v>12364.27</v>
      </c>
      <c r="E929" s="26">
        <v>0.599429</v>
      </c>
      <c r="F929" s="27">
        <v>0.0383121</v>
      </c>
      <c r="G929" s="27">
        <v>18677.12</v>
      </c>
      <c r="H929" s="26">
        <v>0.888327</v>
      </c>
      <c r="I929" s="27">
        <v>16.7691</v>
      </c>
      <c r="J929" s="27">
        <v>13076.84</v>
      </c>
      <c r="K929" s="26">
        <v>0.683209</v>
      </c>
      <c r="L929" s="27">
        <v>0.0418879</v>
      </c>
      <c r="M929" s="27">
        <v>8134.97</v>
      </c>
      <c r="N929" s="26">
        <v>0.857777</v>
      </c>
      <c r="O929" s="27">
        <v>24.6043</v>
      </c>
      <c r="P929" s="27">
        <v>14503.23</v>
      </c>
      <c r="Q929" s="26">
        <v>0.629658</v>
      </c>
      <c r="R929" s="27">
        <v>0.58285</v>
      </c>
      <c r="S929" s="27">
        <v>748.318</v>
      </c>
      <c r="T929" s="26">
        <v>0</v>
      </c>
      <c r="U929" s="27">
        <v>0</v>
      </c>
      <c r="V929" s="27">
        <v>0</v>
      </c>
      <c r="W929" s="26">
        <v>0.989023</v>
      </c>
      <c r="X929" s="27">
        <v>0.641459</v>
      </c>
      <c r="Y929" s="27">
        <v>638.03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0.894384</v>
      </c>
      <c r="AJ929" s="27">
        <v>0.946018</v>
      </c>
      <c r="AK929" s="27">
        <v>1112.02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0.671527</v>
      </c>
      <c r="C930" s="27">
        <v>18.4729</v>
      </c>
      <c r="D930" s="27">
        <v>12364.57</v>
      </c>
      <c r="E930" s="26">
        <v>0.599989</v>
      </c>
      <c r="F930" s="27">
        <v>0.0383973</v>
      </c>
      <c r="G930" s="27">
        <v>18677.12</v>
      </c>
      <c r="H930" s="26">
        <v>0.888597</v>
      </c>
      <c r="I930" s="27">
        <v>16.8822</v>
      </c>
      <c r="J930" s="27">
        <v>13077.13</v>
      </c>
      <c r="K930" s="26">
        <v>0.683428</v>
      </c>
      <c r="L930" s="27">
        <v>0.0419511</v>
      </c>
      <c r="M930" s="27">
        <v>8134.97</v>
      </c>
      <c r="N930" s="26">
        <v>0.858207</v>
      </c>
      <c r="O930" s="27">
        <v>24.7487</v>
      </c>
      <c r="P930" s="27">
        <v>14503.65</v>
      </c>
      <c r="Q930" s="26">
        <v>0.631891</v>
      </c>
      <c r="R930" s="27">
        <v>0.58872</v>
      </c>
      <c r="S930" s="27">
        <v>748.328</v>
      </c>
      <c r="T930" s="26">
        <v>0</v>
      </c>
      <c r="U930" s="27">
        <v>0</v>
      </c>
      <c r="V930" s="27">
        <v>0</v>
      </c>
      <c r="W930" s="26">
        <v>0.989087</v>
      </c>
      <c r="X930" s="27">
        <v>0.644842</v>
      </c>
      <c r="Y930" s="27">
        <v>638.041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0.894383</v>
      </c>
      <c r="AJ930" s="27">
        <v>0.945918</v>
      </c>
      <c r="AK930" s="27">
        <v>1112.04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0.674087</v>
      </c>
      <c r="C931" s="27">
        <v>18.5047</v>
      </c>
      <c r="D931" s="27">
        <v>12364.87</v>
      </c>
      <c r="E931" s="26">
        <v>0.598857</v>
      </c>
      <c r="F931" s="27">
        <v>0.0382441</v>
      </c>
      <c r="G931" s="27">
        <v>18677.12</v>
      </c>
      <c r="H931" s="26">
        <v>0.889247</v>
      </c>
      <c r="I931" s="27">
        <v>16.916</v>
      </c>
      <c r="J931" s="27">
        <v>13077.41</v>
      </c>
      <c r="K931" s="26">
        <v>0.68263</v>
      </c>
      <c r="L931" s="27">
        <v>0.0418778</v>
      </c>
      <c r="M931" s="27">
        <v>8134.98</v>
      </c>
      <c r="N931" s="26">
        <v>0.85853</v>
      </c>
      <c r="O931" s="27">
        <v>24.7867</v>
      </c>
      <c r="P931" s="27">
        <v>14504.05</v>
      </c>
      <c r="Q931" s="26">
        <v>0.630317</v>
      </c>
      <c r="R931" s="27">
        <v>0.582833</v>
      </c>
      <c r="S931" s="27">
        <v>748.338</v>
      </c>
      <c r="T931" s="26">
        <v>0</v>
      </c>
      <c r="U931" s="27">
        <v>0</v>
      </c>
      <c r="V931" s="27">
        <v>0</v>
      </c>
      <c r="W931" s="26">
        <v>0.988977</v>
      </c>
      <c r="X931" s="27">
        <v>0.640865</v>
      </c>
      <c r="Y931" s="27">
        <v>638.051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0.894174</v>
      </c>
      <c r="AJ931" s="27">
        <v>0.946316</v>
      </c>
      <c r="AK931" s="27">
        <v>1112.05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0.674848</v>
      </c>
      <c r="C932" s="27">
        <v>18.6429</v>
      </c>
      <c r="D932" s="27">
        <v>12365.19</v>
      </c>
      <c r="E932" s="26">
        <v>0.599229</v>
      </c>
      <c r="F932" s="27">
        <v>0.0383533</v>
      </c>
      <c r="G932" s="27">
        <v>18677.13</v>
      </c>
      <c r="H932" s="26">
        <v>0.889901</v>
      </c>
      <c r="I932" s="27">
        <v>17.0447</v>
      </c>
      <c r="J932" s="27">
        <v>13077.69</v>
      </c>
      <c r="K932" s="26">
        <v>0.683039</v>
      </c>
      <c r="L932" s="27">
        <v>0.0419383</v>
      </c>
      <c r="M932" s="27">
        <v>8134.98</v>
      </c>
      <c r="N932" s="26">
        <v>0.85957</v>
      </c>
      <c r="O932" s="27">
        <v>24.9771</v>
      </c>
      <c r="P932" s="27">
        <v>14504.46</v>
      </c>
      <c r="Q932" s="26">
        <v>0.631129</v>
      </c>
      <c r="R932" s="27">
        <v>0.584781</v>
      </c>
      <c r="S932" s="27">
        <v>748.348</v>
      </c>
      <c r="T932" s="26">
        <v>0</v>
      </c>
      <c r="U932" s="27">
        <v>0</v>
      </c>
      <c r="V932" s="27">
        <v>0</v>
      </c>
      <c r="W932" s="26">
        <v>0.9891</v>
      </c>
      <c r="X932" s="27">
        <v>0.643313</v>
      </c>
      <c r="Y932" s="27">
        <v>638.062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0.893851</v>
      </c>
      <c r="AJ932" s="27">
        <v>0.943377</v>
      </c>
      <c r="AK932" s="27">
        <v>1112.07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0.679691</v>
      </c>
      <c r="C933" s="27">
        <v>18.834</v>
      </c>
      <c r="D933" s="27">
        <v>12365.5</v>
      </c>
      <c r="E933" s="26">
        <v>0.597926</v>
      </c>
      <c r="F933" s="27">
        <v>0.0382907</v>
      </c>
      <c r="G933" s="27">
        <v>18677.13</v>
      </c>
      <c r="H933" s="26">
        <v>0.891313</v>
      </c>
      <c r="I933" s="27">
        <v>17.1698</v>
      </c>
      <c r="J933" s="27">
        <v>13077.97</v>
      </c>
      <c r="K933" s="26">
        <v>0.681541</v>
      </c>
      <c r="L933" s="27">
        <v>0.0416104</v>
      </c>
      <c r="M933" s="27">
        <v>8134.98</v>
      </c>
      <c r="N933" s="26">
        <v>0.863611</v>
      </c>
      <c r="O933" s="27">
        <v>25.4441</v>
      </c>
      <c r="P933" s="27">
        <v>14504.88</v>
      </c>
      <c r="Q933" s="26">
        <v>0.631833</v>
      </c>
      <c r="R933" s="27">
        <v>0.586234</v>
      </c>
      <c r="S933" s="27">
        <v>748.358</v>
      </c>
      <c r="T933" s="26">
        <v>0</v>
      </c>
      <c r="U933" s="27">
        <v>0</v>
      </c>
      <c r="V933" s="27">
        <v>0</v>
      </c>
      <c r="W933" s="26">
        <v>0.989082</v>
      </c>
      <c r="X933" s="27">
        <v>0.642905</v>
      </c>
      <c r="Y933" s="27">
        <v>638.073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0.894554</v>
      </c>
      <c r="AJ933" s="27">
        <v>0.946198</v>
      </c>
      <c r="AK933" s="27">
        <v>1112.09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0.681176</v>
      </c>
      <c r="C934" s="27">
        <v>18.9446</v>
      </c>
      <c r="D934" s="27">
        <v>12365.81</v>
      </c>
      <c r="E934" s="26">
        <v>0.600431</v>
      </c>
      <c r="F934" s="27">
        <v>0.038412</v>
      </c>
      <c r="G934" s="27">
        <v>18677.13</v>
      </c>
      <c r="H934" s="26">
        <v>0.891367</v>
      </c>
      <c r="I934" s="27">
        <v>17.2558</v>
      </c>
      <c r="J934" s="27">
        <v>13078.26</v>
      </c>
      <c r="K934" s="26">
        <v>0.681025</v>
      </c>
      <c r="L934" s="27">
        <v>0.0417783</v>
      </c>
      <c r="M934" s="27">
        <v>8134.98</v>
      </c>
      <c r="N934" s="26">
        <v>0.864095</v>
      </c>
      <c r="O934" s="27">
        <v>25.6241</v>
      </c>
      <c r="P934" s="27">
        <v>14505.3</v>
      </c>
      <c r="Q934" s="26">
        <v>0.630513</v>
      </c>
      <c r="R934" s="27">
        <v>0.584167</v>
      </c>
      <c r="S934" s="27">
        <v>748.367</v>
      </c>
      <c r="T934" s="26">
        <v>0</v>
      </c>
      <c r="U934" s="27">
        <v>0</v>
      </c>
      <c r="V934" s="27">
        <v>0</v>
      </c>
      <c r="W934" s="26">
        <v>0.989077</v>
      </c>
      <c r="X934" s="27">
        <v>0.642007</v>
      </c>
      <c r="Y934" s="27">
        <v>638.083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0.894674</v>
      </c>
      <c r="AJ934" s="27">
        <v>0.948186</v>
      </c>
      <c r="AK934" s="27">
        <v>1112.1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0.684382</v>
      </c>
      <c r="C935" s="27">
        <v>19.0788</v>
      </c>
      <c r="D935" s="27">
        <v>12366.13</v>
      </c>
      <c r="E935" s="26">
        <v>0.601416</v>
      </c>
      <c r="F935" s="27">
        <v>0.0384366</v>
      </c>
      <c r="G935" s="27">
        <v>18677.13</v>
      </c>
      <c r="H935" s="26">
        <v>0.892078</v>
      </c>
      <c r="I935" s="27">
        <v>17.3671</v>
      </c>
      <c r="J935" s="27">
        <v>13078.54</v>
      </c>
      <c r="K935" s="26">
        <v>0.682116</v>
      </c>
      <c r="L935" s="27">
        <v>0.0417762</v>
      </c>
      <c r="M935" s="27">
        <v>8134.98</v>
      </c>
      <c r="N935" s="26">
        <v>0.865053</v>
      </c>
      <c r="O935" s="27">
        <v>25.8058</v>
      </c>
      <c r="P935" s="27">
        <v>14505.74</v>
      </c>
      <c r="Q935" s="26">
        <v>0.631037</v>
      </c>
      <c r="R935" s="27">
        <v>0.586057</v>
      </c>
      <c r="S935" s="27">
        <v>748.377</v>
      </c>
      <c r="T935" s="26">
        <v>0</v>
      </c>
      <c r="U935" s="27">
        <v>0</v>
      </c>
      <c r="V935" s="27">
        <v>0</v>
      </c>
      <c r="W935" s="26">
        <v>0.989006</v>
      </c>
      <c r="X935" s="27">
        <v>0.642314</v>
      </c>
      <c r="Y935" s="27">
        <v>638.094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0.894683</v>
      </c>
      <c r="AJ935" s="27">
        <v>0.948014</v>
      </c>
      <c r="AK935" s="27">
        <v>1112.12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0.687484</v>
      </c>
      <c r="C936" s="27">
        <v>19.1863</v>
      </c>
      <c r="D936" s="27">
        <v>12366.44</v>
      </c>
      <c r="E936" s="26">
        <v>0.599967</v>
      </c>
      <c r="F936" s="27">
        <v>0.0383072</v>
      </c>
      <c r="G936" s="27">
        <v>18677.13</v>
      </c>
      <c r="H936" s="26">
        <v>0.893209</v>
      </c>
      <c r="I936" s="27">
        <v>17.4946</v>
      </c>
      <c r="J936" s="27">
        <v>13078.84</v>
      </c>
      <c r="K936" s="26">
        <v>0.682117</v>
      </c>
      <c r="L936" s="27">
        <v>0.0416409</v>
      </c>
      <c r="M936" s="27">
        <v>8134.98</v>
      </c>
      <c r="N936" s="26">
        <v>0.866717</v>
      </c>
      <c r="O936" s="27">
        <v>26.0145</v>
      </c>
      <c r="P936" s="27">
        <v>14506.17</v>
      </c>
      <c r="Q936" s="26">
        <v>0.631227</v>
      </c>
      <c r="R936" s="27">
        <v>0.584582</v>
      </c>
      <c r="S936" s="27">
        <v>748.387</v>
      </c>
      <c r="T936" s="26">
        <v>0</v>
      </c>
      <c r="U936" s="27">
        <v>0</v>
      </c>
      <c r="V936" s="27">
        <v>0</v>
      </c>
      <c r="W936" s="26">
        <v>0.988956</v>
      </c>
      <c r="X936" s="27">
        <v>0.642228</v>
      </c>
      <c r="Y936" s="27">
        <v>638.105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0.89406</v>
      </c>
      <c r="AJ936" s="27">
        <v>0.943013</v>
      </c>
      <c r="AK936" s="27">
        <v>1112.13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0.685918</v>
      </c>
      <c r="C937" s="27">
        <v>19.1395</v>
      </c>
      <c r="D937" s="27">
        <v>12366.77</v>
      </c>
      <c r="E937" s="26">
        <v>0.600527</v>
      </c>
      <c r="F937" s="27">
        <v>0.0382887</v>
      </c>
      <c r="G937" s="27">
        <v>18677.13</v>
      </c>
      <c r="H937" s="26">
        <v>0.892823</v>
      </c>
      <c r="I937" s="27">
        <v>17.4727</v>
      </c>
      <c r="J937" s="27">
        <v>13079.14</v>
      </c>
      <c r="K937" s="26">
        <v>0.682279</v>
      </c>
      <c r="L937" s="27">
        <v>0.0415507</v>
      </c>
      <c r="M937" s="27">
        <v>8134.98</v>
      </c>
      <c r="N937" s="26">
        <v>0.865998</v>
      </c>
      <c r="O937" s="27">
        <v>25.9243</v>
      </c>
      <c r="P937" s="27">
        <v>14506.6</v>
      </c>
      <c r="Q937" s="26">
        <v>0.631751</v>
      </c>
      <c r="R937" s="27">
        <v>0.587054</v>
      </c>
      <c r="S937" s="27">
        <v>748.396</v>
      </c>
      <c r="T937" s="26">
        <v>0</v>
      </c>
      <c r="U937" s="27">
        <v>0</v>
      </c>
      <c r="V937" s="27">
        <v>0</v>
      </c>
      <c r="W937" s="26">
        <v>0.989008</v>
      </c>
      <c r="X937" s="27">
        <v>0.64119</v>
      </c>
      <c r="Y937" s="27">
        <v>638.115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0.894359</v>
      </c>
      <c r="AJ937" s="27">
        <v>0.94874</v>
      </c>
      <c r="AK937" s="27">
        <v>1112.15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0.670114</v>
      </c>
      <c r="C938" s="27">
        <v>18.3469</v>
      </c>
      <c r="D938" s="27">
        <v>12367.08</v>
      </c>
      <c r="E938" s="26">
        <v>0.599725</v>
      </c>
      <c r="F938" s="27">
        <v>0.0382138</v>
      </c>
      <c r="G938" s="27">
        <v>18677.13</v>
      </c>
      <c r="H938" s="26">
        <v>0.889513</v>
      </c>
      <c r="I938" s="27">
        <v>16.9304</v>
      </c>
      <c r="J938" s="27">
        <v>13079.42</v>
      </c>
      <c r="K938" s="26">
        <v>0.684558</v>
      </c>
      <c r="L938" s="27">
        <v>0.0418903</v>
      </c>
      <c r="M938" s="27">
        <v>8134.98</v>
      </c>
      <c r="N938" s="26">
        <v>0.858297</v>
      </c>
      <c r="O938" s="27">
        <v>24.7128</v>
      </c>
      <c r="P938" s="27">
        <v>14507.02</v>
      </c>
      <c r="Q938" s="26">
        <v>0.630526</v>
      </c>
      <c r="R938" s="27">
        <v>0.584821</v>
      </c>
      <c r="S938" s="27">
        <v>748.406</v>
      </c>
      <c r="T938" s="26">
        <v>0</v>
      </c>
      <c r="U938" s="27">
        <v>0</v>
      </c>
      <c r="V938" s="27">
        <v>0</v>
      </c>
      <c r="W938" s="26">
        <v>0.989011</v>
      </c>
      <c r="X938" s="27">
        <v>0.642004</v>
      </c>
      <c r="Y938" s="27">
        <v>638.126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0.893725</v>
      </c>
      <c r="AJ938" s="27">
        <v>0.942778</v>
      </c>
      <c r="AK938" s="27">
        <v>1112.16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0.661512</v>
      </c>
      <c r="C939" s="27">
        <v>17.943</v>
      </c>
      <c r="D939" s="27">
        <v>12367.38</v>
      </c>
      <c r="E939" s="26">
        <v>0.5978</v>
      </c>
      <c r="F939" s="27">
        <v>0.0380123</v>
      </c>
      <c r="G939" s="27">
        <v>18677.13</v>
      </c>
      <c r="H939" s="26">
        <v>0.88761</v>
      </c>
      <c r="I939" s="27">
        <v>16.6824</v>
      </c>
      <c r="J939" s="27">
        <v>13079.7</v>
      </c>
      <c r="K939" s="26">
        <v>0.68444</v>
      </c>
      <c r="L939" s="27">
        <v>0.041765</v>
      </c>
      <c r="M939" s="27">
        <v>8134.98</v>
      </c>
      <c r="N939" s="26">
        <v>0.854818</v>
      </c>
      <c r="O939" s="27">
        <v>24.1</v>
      </c>
      <c r="P939" s="27">
        <v>14507.44</v>
      </c>
      <c r="Q939" s="26">
        <v>0.6304</v>
      </c>
      <c r="R939" s="27">
        <v>0.585219</v>
      </c>
      <c r="S939" s="27">
        <v>748.416</v>
      </c>
      <c r="T939" s="26">
        <v>0</v>
      </c>
      <c r="U939" s="27">
        <v>0</v>
      </c>
      <c r="V939" s="27">
        <v>0</v>
      </c>
      <c r="W939" s="26">
        <v>0.989086</v>
      </c>
      <c r="X939" s="27">
        <v>0.643319</v>
      </c>
      <c r="Y939" s="27">
        <v>638.137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0.894342</v>
      </c>
      <c r="AJ939" s="27">
        <v>0.948124</v>
      </c>
      <c r="AK939" s="27">
        <v>1112.18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0.656283</v>
      </c>
      <c r="C940" s="27">
        <v>17.7173</v>
      </c>
      <c r="D940" s="27">
        <v>12367.68</v>
      </c>
      <c r="E940" s="26">
        <v>0.600871</v>
      </c>
      <c r="F940" s="27">
        <v>0.0384874</v>
      </c>
      <c r="G940" s="27">
        <v>18677.13</v>
      </c>
      <c r="H940" s="26">
        <v>0.88543</v>
      </c>
      <c r="I940" s="27">
        <v>16.4535</v>
      </c>
      <c r="J940" s="27">
        <v>13079.97</v>
      </c>
      <c r="K940" s="26">
        <v>0.68331</v>
      </c>
      <c r="L940" s="27">
        <v>0.0420748</v>
      </c>
      <c r="M940" s="27">
        <v>8134.98</v>
      </c>
      <c r="N940" s="26">
        <v>0.850285</v>
      </c>
      <c r="O940" s="27">
        <v>23.7068</v>
      </c>
      <c r="P940" s="27">
        <v>14507.83</v>
      </c>
      <c r="Q940" s="26">
        <v>0.629553</v>
      </c>
      <c r="R940" s="27">
        <v>0.585179</v>
      </c>
      <c r="S940" s="27">
        <v>748.426</v>
      </c>
      <c r="T940" s="26">
        <v>0</v>
      </c>
      <c r="U940" s="27">
        <v>0</v>
      </c>
      <c r="V940" s="27">
        <v>0</v>
      </c>
      <c r="W940" s="26">
        <v>0.989053</v>
      </c>
      <c r="X940" s="27">
        <v>0.644128</v>
      </c>
      <c r="Y940" s="27">
        <v>638.147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0.895084</v>
      </c>
      <c r="AJ940" s="27">
        <v>0.947296</v>
      </c>
      <c r="AK940" s="27">
        <v>1112.2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0.661311</v>
      </c>
      <c r="C941" s="27">
        <v>18.0691</v>
      </c>
      <c r="D941" s="27">
        <v>12367.97</v>
      </c>
      <c r="E941" s="26">
        <v>0.598413</v>
      </c>
      <c r="F941" s="27">
        <v>0.0382349</v>
      </c>
      <c r="G941" s="27">
        <v>18677.13</v>
      </c>
      <c r="H941" s="26">
        <v>0.885915</v>
      </c>
      <c r="I941" s="27">
        <v>16.5949</v>
      </c>
      <c r="J941" s="27">
        <v>13080.25</v>
      </c>
      <c r="K941" s="26">
        <v>0.68213</v>
      </c>
      <c r="L941" s="27">
        <v>0.0420157</v>
      </c>
      <c r="M941" s="27">
        <v>8134.98</v>
      </c>
      <c r="N941" s="26">
        <v>0.852622</v>
      </c>
      <c r="O941" s="27">
        <v>24.1057</v>
      </c>
      <c r="P941" s="27">
        <v>14508.22</v>
      </c>
      <c r="Q941" s="26">
        <v>0.630831</v>
      </c>
      <c r="R941" s="27">
        <v>0.588027</v>
      </c>
      <c r="S941" s="27">
        <v>748.436</v>
      </c>
      <c r="T941" s="26">
        <v>0</v>
      </c>
      <c r="U941" s="27">
        <v>0</v>
      </c>
      <c r="V941" s="27">
        <v>0</v>
      </c>
      <c r="W941" s="26">
        <v>0.989141</v>
      </c>
      <c r="X941" s="27">
        <v>0.644985</v>
      </c>
      <c r="Y941" s="27">
        <v>638.158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0.894366</v>
      </c>
      <c r="AJ941" s="27">
        <v>0.94717</v>
      </c>
      <c r="AK941" s="27">
        <v>1112.21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0.659084</v>
      </c>
      <c r="C942" s="27">
        <v>18.1729</v>
      </c>
      <c r="D942" s="27">
        <v>12368.28</v>
      </c>
      <c r="E942" s="26">
        <v>0.600104</v>
      </c>
      <c r="F942" s="27">
        <v>0.0386893</v>
      </c>
      <c r="G942" s="27">
        <v>18677.13</v>
      </c>
      <c r="H942" s="26">
        <v>0.885217</v>
      </c>
      <c r="I942" s="27">
        <v>16.6307</v>
      </c>
      <c r="J942" s="27">
        <v>13080.53</v>
      </c>
      <c r="K942" s="26">
        <v>0.677791</v>
      </c>
      <c r="L942" s="27">
        <v>0.0420412</v>
      </c>
      <c r="M942" s="27">
        <v>8134.98</v>
      </c>
      <c r="N942" s="26">
        <v>0.852448</v>
      </c>
      <c r="O942" s="27">
        <v>24.2824</v>
      </c>
      <c r="P942" s="27">
        <v>14508.64</v>
      </c>
      <c r="Q942" s="26">
        <v>0.629541</v>
      </c>
      <c r="R942" s="27">
        <v>0.589605</v>
      </c>
      <c r="S942" s="27">
        <v>748.446</v>
      </c>
      <c r="T942" s="26">
        <v>0</v>
      </c>
      <c r="U942" s="27">
        <v>0</v>
      </c>
      <c r="V942" s="27">
        <v>0</v>
      </c>
      <c r="W942" s="26">
        <v>0.989276</v>
      </c>
      <c r="X942" s="27">
        <v>0.647176</v>
      </c>
      <c r="Y942" s="27">
        <v>638.169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0.893048</v>
      </c>
      <c r="AJ942" s="27">
        <v>0.950699</v>
      </c>
      <c r="AK942" s="27">
        <v>1112.23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0.663161</v>
      </c>
      <c r="C943" s="27">
        <v>18.2333</v>
      </c>
      <c r="D943" s="27">
        <v>12368.59</v>
      </c>
      <c r="E943" s="26">
        <v>0.597239</v>
      </c>
      <c r="F943" s="27">
        <v>0.0383327</v>
      </c>
      <c r="G943" s="27">
        <v>18677.13</v>
      </c>
      <c r="H943" s="26">
        <v>0.88639</v>
      </c>
      <c r="I943" s="27">
        <v>16.6835</v>
      </c>
      <c r="J943" s="27">
        <v>13080.81</v>
      </c>
      <c r="K943" s="26">
        <v>0.679341</v>
      </c>
      <c r="L943" s="27">
        <v>0.0420422</v>
      </c>
      <c r="M943" s="27">
        <v>8134.98</v>
      </c>
      <c r="N943" s="26">
        <v>0.856271</v>
      </c>
      <c r="O943" s="27">
        <v>24.6795</v>
      </c>
      <c r="P943" s="27">
        <v>14509.04</v>
      </c>
      <c r="Q943" s="26">
        <v>0.628638</v>
      </c>
      <c r="R943" s="27">
        <v>0.585641</v>
      </c>
      <c r="S943" s="27">
        <v>748.455</v>
      </c>
      <c r="T943" s="26">
        <v>0</v>
      </c>
      <c r="U943" s="27">
        <v>0</v>
      </c>
      <c r="V943" s="27">
        <v>0</v>
      </c>
      <c r="W943" s="26">
        <v>0.989245</v>
      </c>
      <c r="X943" s="27">
        <v>0.645839</v>
      </c>
      <c r="Y943" s="27">
        <v>638.18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0.88489</v>
      </c>
      <c r="AJ943" s="27">
        <v>0.962697</v>
      </c>
      <c r="AK943" s="27">
        <v>1112.24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0.66486</v>
      </c>
      <c r="C944" s="27">
        <v>18.3885</v>
      </c>
      <c r="D944" s="27">
        <v>12368.89</v>
      </c>
      <c r="E944" s="26">
        <v>0.59736</v>
      </c>
      <c r="F944" s="27">
        <v>0.0383122</v>
      </c>
      <c r="G944" s="27">
        <v>18677.13</v>
      </c>
      <c r="H944" s="26">
        <v>0.886701</v>
      </c>
      <c r="I944" s="27">
        <v>16.793</v>
      </c>
      <c r="J944" s="27">
        <v>13081.09</v>
      </c>
      <c r="K944" s="26">
        <v>0.678775</v>
      </c>
      <c r="L944" s="27">
        <v>0.0419562</v>
      </c>
      <c r="M944" s="27">
        <v>8134.98</v>
      </c>
      <c r="N944" s="26">
        <v>0.856893</v>
      </c>
      <c r="O944" s="27">
        <v>24.9034</v>
      </c>
      <c r="P944" s="27">
        <v>14509.45</v>
      </c>
      <c r="Q944" s="26">
        <v>0.628972</v>
      </c>
      <c r="R944" s="27">
        <v>0.586503</v>
      </c>
      <c r="S944" s="27">
        <v>748.465</v>
      </c>
      <c r="T944" s="26">
        <v>0</v>
      </c>
      <c r="U944" s="27">
        <v>0</v>
      </c>
      <c r="V944" s="27">
        <v>0</v>
      </c>
      <c r="W944" s="26">
        <v>0.989188</v>
      </c>
      <c r="X944" s="27">
        <v>0.645738</v>
      </c>
      <c r="Y944" s="27">
        <v>638.19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0.88517</v>
      </c>
      <c r="AJ944" s="27">
        <v>0.966352</v>
      </c>
      <c r="AK944" s="27">
        <v>1112.26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0.665211</v>
      </c>
      <c r="C945" s="27">
        <v>18.4596</v>
      </c>
      <c r="D945" s="27">
        <v>12369.2</v>
      </c>
      <c r="E945" s="26">
        <v>0.598286</v>
      </c>
      <c r="F945" s="27">
        <v>0.0386477</v>
      </c>
      <c r="G945" s="27">
        <v>18677.13</v>
      </c>
      <c r="H945" s="26">
        <v>0.886463</v>
      </c>
      <c r="I945" s="27">
        <v>16.8664</v>
      </c>
      <c r="J945" s="27">
        <v>13081.37</v>
      </c>
      <c r="K945" s="26">
        <v>0.67894</v>
      </c>
      <c r="L945" s="27">
        <v>0.0420169</v>
      </c>
      <c r="M945" s="27">
        <v>8134.98</v>
      </c>
      <c r="N945" s="26">
        <v>0.856959</v>
      </c>
      <c r="O945" s="27">
        <v>25.0108</v>
      </c>
      <c r="P945" s="27">
        <v>14509.87</v>
      </c>
      <c r="Q945" s="26">
        <v>0.629818</v>
      </c>
      <c r="R945" s="27">
        <v>0.589279</v>
      </c>
      <c r="S945" s="27">
        <v>748.475</v>
      </c>
      <c r="T945" s="26">
        <v>0</v>
      </c>
      <c r="U945" s="27">
        <v>0</v>
      </c>
      <c r="V945" s="27">
        <v>0</v>
      </c>
      <c r="W945" s="26">
        <v>0.989216</v>
      </c>
      <c r="X945" s="27">
        <v>0.64737</v>
      </c>
      <c r="Y945" s="27">
        <v>638.201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0.884195</v>
      </c>
      <c r="AJ945" s="27">
        <v>0.964006</v>
      </c>
      <c r="AK945" s="27">
        <v>1112.28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0.667459</v>
      </c>
      <c r="C946" s="27">
        <v>18.591</v>
      </c>
      <c r="D946" s="27">
        <v>12369.51</v>
      </c>
      <c r="E946" s="26">
        <v>0.599075</v>
      </c>
      <c r="F946" s="27">
        <v>0.0386982</v>
      </c>
      <c r="G946" s="27">
        <v>18677.13</v>
      </c>
      <c r="H946" s="26">
        <v>0.887323</v>
      </c>
      <c r="I946" s="27">
        <v>16.9375</v>
      </c>
      <c r="J946" s="27">
        <v>13081.64</v>
      </c>
      <c r="K946" s="26">
        <v>0.679302</v>
      </c>
      <c r="L946" s="27">
        <v>0.0420876</v>
      </c>
      <c r="M946" s="27">
        <v>8134.99</v>
      </c>
      <c r="N946" s="26">
        <v>0.858143</v>
      </c>
      <c r="O946" s="27">
        <v>25.1805</v>
      </c>
      <c r="P946" s="27">
        <v>14510.29</v>
      </c>
      <c r="Q946" s="26">
        <v>0.6291</v>
      </c>
      <c r="R946" s="27">
        <v>0.586949</v>
      </c>
      <c r="S946" s="27">
        <v>748.484</v>
      </c>
      <c r="T946" s="26">
        <v>0</v>
      </c>
      <c r="U946" s="27">
        <v>0</v>
      </c>
      <c r="V946" s="27">
        <v>0</v>
      </c>
      <c r="W946" s="26">
        <v>0.989272</v>
      </c>
      <c r="X946" s="27">
        <v>0.647479</v>
      </c>
      <c r="Y946" s="27">
        <v>638.212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0.885292</v>
      </c>
      <c r="AJ946" s="27">
        <v>0.966654</v>
      </c>
      <c r="AK946" s="27">
        <v>1112.29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0.671327</v>
      </c>
      <c r="C947" s="27">
        <v>18.7481</v>
      </c>
      <c r="D947" s="27">
        <v>12369.82</v>
      </c>
      <c r="E947" s="26">
        <v>0.59805</v>
      </c>
      <c r="F947" s="27">
        <v>0.0386809</v>
      </c>
      <c r="G947" s="27">
        <v>18677.14</v>
      </c>
      <c r="H947" s="26">
        <v>0.888423</v>
      </c>
      <c r="I947" s="27">
        <v>17.0746</v>
      </c>
      <c r="J947" s="27">
        <v>13081.92</v>
      </c>
      <c r="K947" s="26">
        <v>0.680926</v>
      </c>
      <c r="L947" s="27">
        <v>0.0423012</v>
      </c>
      <c r="M947" s="27">
        <v>8134.99</v>
      </c>
      <c r="N947" s="26">
        <v>0.858422</v>
      </c>
      <c r="O947" s="27">
        <v>25.1894</v>
      </c>
      <c r="P947" s="27">
        <v>14510.71</v>
      </c>
      <c r="Q947" s="26">
        <v>0.629216</v>
      </c>
      <c r="R947" s="27">
        <v>0.587474</v>
      </c>
      <c r="S947" s="27">
        <v>748.494</v>
      </c>
      <c r="T947" s="26">
        <v>0</v>
      </c>
      <c r="U947" s="27">
        <v>0</v>
      </c>
      <c r="V947" s="27">
        <v>0</v>
      </c>
      <c r="W947" s="26">
        <v>0.989227</v>
      </c>
      <c r="X947" s="27">
        <v>0.647063</v>
      </c>
      <c r="Y947" s="27">
        <v>638.223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0.885031</v>
      </c>
      <c r="AJ947" s="27">
        <v>0.96643</v>
      </c>
      <c r="AK947" s="27">
        <v>1112.31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0.678357</v>
      </c>
      <c r="C948" s="27">
        <v>18.8613</v>
      </c>
      <c r="D948" s="27">
        <v>12370.12</v>
      </c>
      <c r="E948" s="26">
        <v>0.597902</v>
      </c>
      <c r="F948" s="27">
        <v>0.038224</v>
      </c>
      <c r="G948" s="27">
        <v>18677.14</v>
      </c>
      <c r="H948" s="26">
        <v>0.889969</v>
      </c>
      <c r="I948" s="27">
        <v>17.1729</v>
      </c>
      <c r="J948" s="27">
        <v>13082.21</v>
      </c>
      <c r="K948" s="26">
        <v>0.68229</v>
      </c>
      <c r="L948" s="27">
        <v>0.0420714</v>
      </c>
      <c r="M948" s="27">
        <v>8134.99</v>
      </c>
      <c r="N948" s="26">
        <v>0.860383</v>
      </c>
      <c r="O948" s="27">
        <v>25.2634</v>
      </c>
      <c r="P948" s="27">
        <v>14511.13</v>
      </c>
      <c r="Q948" s="26">
        <v>0.629194</v>
      </c>
      <c r="R948" s="27">
        <v>0.58496</v>
      </c>
      <c r="S948" s="27">
        <v>748.504</v>
      </c>
      <c r="T948" s="26">
        <v>0</v>
      </c>
      <c r="U948" s="27">
        <v>0</v>
      </c>
      <c r="V948" s="27">
        <v>0</v>
      </c>
      <c r="W948" s="26">
        <v>0.989068</v>
      </c>
      <c r="X948" s="27">
        <v>0.64387</v>
      </c>
      <c r="Y948" s="27">
        <v>638.234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0.885394</v>
      </c>
      <c r="AJ948" s="27">
        <v>0.963248</v>
      </c>
      <c r="AK948" s="27">
        <v>1112.32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0.67588</v>
      </c>
      <c r="C949" s="27">
        <v>19.0156</v>
      </c>
      <c r="D949" s="27">
        <v>12370.45</v>
      </c>
      <c r="E949" s="26">
        <v>0.598249</v>
      </c>
      <c r="F949" s="27">
        <v>0.0386785</v>
      </c>
      <c r="G949" s="27">
        <v>18677.14</v>
      </c>
      <c r="H949" s="26">
        <v>0.889968</v>
      </c>
      <c r="I949" s="27">
        <v>17.3108</v>
      </c>
      <c r="J949" s="27">
        <v>13082.5</v>
      </c>
      <c r="K949" s="26">
        <v>0.681551</v>
      </c>
      <c r="L949" s="27">
        <v>0.0421761</v>
      </c>
      <c r="M949" s="27">
        <v>8134.99</v>
      </c>
      <c r="N949" s="26">
        <v>0.85966</v>
      </c>
      <c r="O949" s="27">
        <v>25.3427</v>
      </c>
      <c r="P949" s="27">
        <v>14511.56</v>
      </c>
      <c r="Q949" s="26">
        <v>0.63004</v>
      </c>
      <c r="R949" s="27">
        <v>0.589411</v>
      </c>
      <c r="S949" s="27">
        <v>748.514</v>
      </c>
      <c r="T949" s="26">
        <v>0</v>
      </c>
      <c r="U949" s="27">
        <v>0</v>
      </c>
      <c r="V949" s="27">
        <v>0</v>
      </c>
      <c r="W949" s="26">
        <v>0.989246</v>
      </c>
      <c r="X949" s="27">
        <v>0.647342</v>
      </c>
      <c r="Y949" s="27">
        <v>638.244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0.883485</v>
      </c>
      <c r="AJ949" s="27">
        <v>0.978071</v>
      </c>
      <c r="AK949" s="27">
        <v>1112.34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0.678237</v>
      </c>
      <c r="C950" s="27">
        <v>19.1335</v>
      </c>
      <c r="D950" s="27">
        <v>12370.77</v>
      </c>
      <c r="E950" s="26">
        <v>0.597716</v>
      </c>
      <c r="F950" s="27">
        <v>0.0385932</v>
      </c>
      <c r="G950" s="27">
        <v>18677.14</v>
      </c>
      <c r="H950" s="26">
        <v>0.890233</v>
      </c>
      <c r="I950" s="27">
        <v>17.4043</v>
      </c>
      <c r="J950" s="27">
        <v>13082.8</v>
      </c>
      <c r="K950" s="26">
        <v>0.680848</v>
      </c>
      <c r="L950" s="27">
        <v>0.0421693</v>
      </c>
      <c r="M950" s="27">
        <v>8134.99</v>
      </c>
      <c r="N950" s="26">
        <v>0.860077</v>
      </c>
      <c r="O950" s="27">
        <v>25.4672</v>
      </c>
      <c r="P950" s="27">
        <v>14511.97</v>
      </c>
      <c r="Q950" s="26">
        <v>0.629284</v>
      </c>
      <c r="R950" s="27">
        <v>0.586965</v>
      </c>
      <c r="S950" s="27">
        <v>748.524</v>
      </c>
      <c r="T950" s="26">
        <v>0</v>
      </c>
      <c r="U950" s="27">
        <v>0</v>
      </c>
      <c r="V950" s="27">
        <v>0</v>
      </c>
      <c r="W950" s="26">
        <v>0.989213</v>
      </c>
      <c r="X950" s="27">
        <v>0.646861</v>
      </c>
      <c r="Y950" s="27">
        <v>638.255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0.861309</v>
      </c>
      <c r="AJ950" s="27">
        <v>6.8303</v>
      </c>
      <c r="AK950" s="27">
        <v>1112.45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0.679574</v>
      </c>
      <c r="C951" s="27">
        <v>19.2256</v>
      </c>
      <c r="D951" s="27">
        <v>12371.08</v>
      </c>
      <c r="E951" s="26">
        <v>0.597699</v>
      </c>
      <c r="F951" s="27">
        <v>0.0386309</v>
      </c>
      <c r="G951" s="27">
        <v>18677.14</v>
      </c>
      <c r="H951" s="26">
        <v>0.890852</v>
      </c>
      <c r="I951" s="27">
        <v>17.5135</v>
      </c>
      <c r="J951" s="27">
        <v>13083.08</v>
      </c>
      <c r="K951" s="26">
        <v>0.679641</v>
      </c>
      <c r="L951" s="27">
        <v>0.0421149</v>
      </c>
      <c r="M951" s="27">
        <v>8134.99</v>
      </c>
      <c r="N951" s="26">
        <v>0.860803</v>
      </c>
      <c r="O951" s="27">
        <v>25.6176</v>
      </c>
      <c r="P951" s="27">
        <v>14512.39</v>
      </c>
      <c r="Q951" s="26">
        <v>0.629525</v>
      </c>
      <c r="R951" s="27">
        <v>0.587045</v>
      </c>
      <c r="S951" s="27">
        <v>748.533</v>
      </c>
      <c r="T951" s="26">
        <v>0</v>
      </c>
      <c r="U951" s="27">
        <v>0</v>
      </c>
      <c r="V951" s="27">
        <v>0</v>
      </c>
      <c r="W951" s="26">
        <v>0.989139</v>
      </c>
      <c r="X951" s="27">
        <v>0.646068</v>
      </c>
      <c r="Y951" s="27">
        <v>638.266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0.86651</v>
      </c>
      <c r="AJ951" s="27">
        <v>7.06208</v>
      </c>
      <c r="AK951" s="27">
        <v>1112.57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0.672141</v>
      </c>
      <c r="C952" s="27">
        <v>18.7292</v>
      </c>
      <c r="D952" s="27">
        <v>12371.41</v>
      </c>
      <c r="E952" s="26">
        <v>0.599386</v>
      </c>
      <c r="F952" s="27">
        <v>0.0386707</v>
      </c>
      <c r="G952" s="27">
        <v>18677.14</v>
      </c>
      <c r="H952" s="26">
        <v>0.889414</v>
      </c>
      <c r="I952" s="27">
        <v>17.2246</v>
      </c>
      <c r="J952" s="27">
        <v>13083.38</v>
      </c>
      <c r="K952" s="26">
        <v>0.678497</v>
      </c>
      <c r="L952" s="27">
        <v>0.0419915</v>
      </c>
      <c r="M952" s="27">
        <v>8134.99</v>
      </c>
      <c r="N952" s="26">
        <v>0.860079</v>
      </c>
      <c r="O952" s="27">
        <v>25.3675</v>
      </c>
      <c r="P952" s="27">
        <v>14512.83</v>
      </c>
      <c r="Q952" s="26">
        <v>0.630196</v>
      </c>
      <c r="R952" s="27">
        <v>0.587861</v>
      </c>
      <c r="S952" s="27">
        <v>748.543</v>
      </c>
      <c r="T952" s="26">
        <v>0</v>
      </c>
      <c r="U952" s="27">
        <v>0</v>
      </c>
      <c r="V952" s="27">
        <v>0</v>
      </c>
      <c r="W952" s="26">
        <v>0.989124</v>
      </c>
      <c r="X952" s="27">
        <v>0.647248</v>
      </c>
      <c r="Y952" s="27">
        <v>638.277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0.869268</v>
      </c>
      <c r="AJ952" s="27">
        <v>7.15954</v>
      </c>
      <c r="AK952" s="27">
        <v>1112.69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0.662893</v>
      </c>
      <c r="C953" s="27">
        <v>18.3489</v>
      </c>
      <c r="D953" s="27">
        <v>12371.71</v>
      </c>
      <c r="E953" s="26">
        <v>0.599659</v>
      </c>
      <c r="F953" s="27">
        <v>0.0387717</v>
      </c>
      <c r="G953" s="27">
        <v>18677.14</v>
      </c>
      <c r="H953" s="26">
        <v>0.886705</v>
      </c>
      <c r="I953" s="27">
        <v>16.8832</v>
      </c>
      <c r="J953" s="27">
        <v>13083.66</v>
      </c>
      <c r="K953" s="26">
        <v>0.678128</v>
      </c>
      <c r="L953" s="27">
        <v>0.0421308</v>
      </c>
      <c r="M953" s="27">
        <v>8134.99</v>
      </c>
      <c r="N953" s="26">
        <v>0.856115</v>
      </c>
      <c r="O953" s="27">
        <v>24.9041</v>
      </c>
      <c r="P953" s="27">
        <v>14513.25</v>
      </c>
      <c r="Q953" s="26">
        <v>0.629669</v>
      </c>
      <c r="R953" s="27">
        <v>0.58837</v>
      </c>
      <c r="S953" s="27">
        <v>748.553</v>
      </c>
      <c r="T953" s="26">
        <v>0</v>
      </c>
      <c r="U953" s="27">
        <v>0</v>
      </c>
      <c r="V953" s="27">
        <v>0</v>
      </c>
      <c r="W953" s="26">
        <v>0.989253</v>
      </c>
      <c r="X953" s="27">
        <v>0.647549</v>
      </c>
      <c r="Y953" s="27">
        <v>638.287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0.869239</v>
      </c>
      <c r="AJ953" s="27">
        <v>7.17534</v>
      </c>
      <c r="AK953" s="27">
        <v>1112.81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0.651397</v>
      </c>
      <c r="C954" s="27">
        <v>17.8466</v>
      </c>
      <c r="D954" s="27">
        <v>12372.01</v>
      </c>
      <c r="E954" s="26">
        <v>0.596191</v>
      </c>
      <c r="F954" s="27">
        <v>0.0385204</v>
      </c>
      <c r="G954" s="27">
        <v>18677.14</v>
      </c>
      <c r="H954" s="26">
        <v>0.884304</v>
      </c>
      <c r="I954" s="27">
        <v>16.5834</v>
      </c>
      <c r="J954" s="27">
        <v>13083.93</v>
      </c>
      <c r="K954" s="26">
        <v>0.677467</v>
      </c>
      <c r="L954" s="27">
        <v>0.0421489</v>
      </c>
      <c r="M954" s="27">
        <v>8134.99</v>
      </c>
      <c r="N954" s="26">
        <v>0.85122</v>
      </c>
      <c r="O954" s="27">
        <v>24.3031</v>
      </c>
      <c r="P954" s="27">
        <v>14513.65</v>
      </c>
      <c r="Q954" s="26">
        <v>0.627108</v>
      </c>
      <c r="R954" s="27">
        <v>0.584096</v>
      </c>
      <c r="S954" s="27">
        <v>748.563</v>
      </c>
      <c r="T954" s="26">
        <v>0</v>
      </c>
      <c r="U954" s="27">
        <v>0</v>
      </c>
      <c r="V954" s="27">
        <v>0</v>
      </c>
      <c r="W954" s="26">
        <v>0.989241</v>
      </c>
      <c r="X954" s="27">
        <v>0.647449</v>
      </c>
      <c r="Y954" s="27">
        <v>638.298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0.893752</v>
      </c>
      <c r="AJ954" s="27">
        <v>0.96459</v>
      </c>
      <c r="AK954" s="27">
        <v>1112.89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0.650646</v>
      </c>
      <c r="C955" s="27">
        <v>17.79</v>
      </c>
      <c r="D955" s="27">
        <v>12372.3</v>
      </c>
      <c r="E955" s="26">
        <v>0.597904</v>
      </c>
      <c r="F955" s="27">
        <v>0.0385398</v>
      </c>
      <c r="G955" s="27">
        <v>18677.14</v>
      </c>
      <c r="H955" s="26">
        <v>0.883439</v>
      </c>
      <c r="I955" s="27">
        <v>16.447</v>
      </c>
      <c r="J955" s="27">
        <v>13084.21</v>
      </c>
      <c r="K955" s="26">
        <v>0.676194</v>
      </c>
      <c r="L955" s="27">
        <v>0.0420345</v>
      </c>
      <c r="M955" s="27">
        <v>8134.99</v>
      </c>
      <c r="N955" s="26">
        <v>0.850651</v>
      </c>
      <c r="O955" s="27">
        <v>24.2096</v>
      </c>
      <c r="P955" s="27">
        <v>14514.06</v>
      </c>
      <c r="Q955" s="26">
        <v>0.629102</v>
      </c>
      <c r="R955" s="27">
        <v>0.587653</v>
      </c>
      <c r="S955" s="27">
        <v>748.572</v>
      </c>
      <c r="T955" s="26">
        <v>0</v>
      </c>
      <c r="U955" s="27">
        <v>0</v>
      </c>
      <c r="V955" s="27">
        <v>0</v>
      </c>
      <c r="W955" s="26">
        <v>0.989233</v>
      </c>
      <c r="X955" s="27">
        <v>0.647469</v>
      </c>
      <c r="Y955" s="27">
        <v>638.309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0.893484</v>
      </c>
      <c r="AJ955" s="27">
        <v>0.96135</v>
      </c>
      <c r="AK955" s="27">
        <v>1112.91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0.656528</v>
      </c>
      <c r="C956" s="27">
        <v>18.0645</v>
      </c>
      <c r="D956" s="27">
        <v>12372.61</v>
      </c>
      <c r="E956" s="26">
        <v>0.599384</v>
      </c>
      <c r="F956" s="27">
        <v>0.0387149</v>
      </c>
      <c r="G956" s="27">
        <v>18677.14</v>
      </c>
      <c r="H956" s="26">
        <v>0.883982</v>
      </c>
      <c r="I956" s="27">
        <v>16.5582</v>
      </c>
      <c r="J956" s="27">
        <v>13084.49</v>
      </c>
      <c r="K956" s="26">
        <v>0.679833</v>
      </c>
      <c r="L956" s="27">
        <v>0.0422501</v>
      </c>
      <c r="M956" s="27">
        <v>8134.99</v>
      </c>
      <c r="N956" s="26">
        <v>0.851927</v>
      </c>
      <c r="O956" s="27">
        <v>24.3695</v>
      </c>
      <c r="P956" s="27">
        <v>14514.46</v>
      </c>
      <c r="Q956" s="26">
        <v>0.627534</v>
      </c>
      <c r="R956" s="27">
        <v>0.585106</v>
      </c>
      <c r="S956" s="27">
        <v>748.582</v>
      </c>
      <c r="T956" s="26">
        <v>0</v>
      </c>
      <c r="U956" s="27">
        <v>0</v>
      </c>
      <c r="V956" s="27">
        <v>0</v>
      </c>
      <c r="W956" s="26">
        <v>0.989202</v>
      </c>
      <c r="X956" s="27">
        <v>0.64847</v>
      </c>
      <c r="Y956" s="27">
        <v>638.32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0.893651</v>
      </c>
      <c r="AJ956" s="27">
        <v>0.960232</v>
      </c>
      <c r="AK956" s="27">
        <v>1112.92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0.657203</v>
      </c>
      <c r="C957" s="27">
        <v>18.2494</v>
      </c>
      <c r="D957" s="27">
        <v>12372.92</v>
      </c>
      <c r="E957" s="26">
        <v>0.597732</v>
      </c>
      <c r="F957" s="27">
        <v>0.0387313</v>
      </c>
      <c r="G957" s="27">
        <v>18677.14</v>
      </c>
      <c r="H957" s="26">
        <v>0.884163</v>
      </c>
      <c r="I957" s="27">
        <v>16.6368</v>
      </c>
      <c r="J957" s="27">
        <v>13084.76</v>
      </c>
      <c r="K957" s="26">
        <v>0.678954</v>
      </c>
      <c r="L957" s="27">
        <v>0.0423569</v>
      </c>
      <c r="M957" s="27">
        <v>8134.99</v>
      </c>
      <c r="N957" s="26">
        <v>0.851507</v>
      </c>
      <c r="O957" s="27">
        <v>24.4226</v>
      </c>
      <c r="P957" s="27">
        <v>14514.88</v>
      </c>
      <c r="Q957" s="26">
        <v>0.62906</v>
      </c>
      <c r="R957" s="27">
        <v>0.589805</v>
      </c>
      <c r="S957" s="27">
        <v>748.592</v>
      </c>
      <c r="T957" s="26">
        <v>0</v>
      </c>
      <c r="U957" s="27">
        <v>0</v>
      </c>
      <c r="V957" s="27">
        <v>0</v>
      </c>
      <c r="W957" s="26">
        <v>0.989278</v>
      </c>
      <c r="X957" s="27">
        <v>0.648276</v>
      </c>
      <c r="Y957" s="27">
        <v>638.331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0.892945</v>
      </c>
      <c r="AJ957" s="27">
        <v>0.960547</v>
      </c>
      <c r="AK957" s="27">
        <v>1112.94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0.659156</v>
      </c>
      <c r="C958" s="27">
        <v>18.3354</v>
      </c>
      <c r="D958" s="27">
        <v>12373.21</v>
      </c>
      <c r="E958" s="26">
        <v>0.599883</v>
      </c>
      <c r="F958" s="27">
        <v>0.0388843</v>
      </c>
      <c r="G958" s="27">
        <v>18677.14</v>
      </c>
      <c r="H958" s="26">
        <v>0.884523</v>
      </c>
      <c r="I958" s="27">
        <v>16.7084</v>
      </c>
      <c r="J958" s="27">
        <v>13085.04</v>
      </c>
      <c r="K958" s="26">
        <v>0.679882</v>
      </c>
      <c r="L958" s="27">
        <v>0.0423549</v>
      </c>
      <c r="M958" s="27">
        <v>8134.99</v>
      </c>
      <c r="N958" s="26">
        <v>0.852049</v>
      </c>
      <c r="O958" s="27">
        <v>24.4845</v>
      </c>
      <c r="P958" s="27">
        <v>14515.27</v>
      </c>
      <c r="Q958" s="26">
        <v>0.626658</v>
      </c>
      <c r="R958" s="27">
        <v>0.586729</v>
      </c>
      <c r="S958" s="27">
        <v>748.602</v>
      </c>
      <c r="T958" s="26">
        <v>0</v>
      </c>
      <c r="U958" s="27">
        <v>0</v>
      </c>
      <c r="V958" s="27">
        <v>0</v>
      </c>
      <c r="W958" s="26">
        <v>0.989303</v>
      </c>
      <c r="X958" s="27">
        <v>0.649508</v>
      </c>
      <c r="Y958" s="27">
        <v>638.341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0.893254</v>
      </c>
      <c r="AJ958" s="27">
        <v>0.959356</v>
      </c>
      <c r="AK958" s="27">
        <v>1112.95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0.662205</v>
      </c>
      <c r="C959" s="27">
        <v>18.5294</v>
      </c>
      <c r="D959" s="27">
        <v>12373.53</v>
      </c>
      <c r="E959" s="26">
        <v>0.596924</v>
      </c>
      <c r="F959" s="27">
        <v>0.0386399</v>
      </c>
      <c r="G959" s="27">
        <v>18677.14</v>
      </c>
      <c r="H959" s="26">
        <v>0.885285</v>
      </c>
      <c r="I959" s="27">
        <v>16.841</v>
      </c>
      <c r="J959" s="27">
        <v>13085.32</v>
      </c>
      <c r="K959" s="26">
        <v>0.680442</v>
      </c>
      <c r="L959" s="27">
        <v>0.0425639</v>
      </c>
      <c r="M959" s="27">
        <v>8134.99</v>
      </c>
      <c r="N959" s="26">
        <v>0.853293</v>
      </c>
      <c r="O959" s="27">
        <v>24.6829</v>
      </c>
      <c r="P959" s="27">
        <v>14515.69</v>
      </c>
      <c r="Q959" s="26">
        <v>0.628072</v>
      </c>
      <c r="R959" s="27">
        <v>0.589077</v>
      </c>
      <c r="S959" s="27">
        <v>748.611</v>
      </c>
      <c r="T959" s="26">
        <v>0</v>
      </c>
      <c r="U959" s="27">
        <v>0</v>
      </c>
      <c r="V959" s="27">
        <v>0</v>
      </c>
      <c r="W959" s="26">
        <v>0.989314</v>
      </c>
      <c r="X959" s="27">
        <v>0.649672</v>
      </c>
      <c r="Y959" s="27">
        <v>638.352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0.892815</v>
      </c>
      <c r="AJ959" s="27">
        <v>0.959385</v>
      </c>
      <c r="AK959" s="27">
        <v>1112.97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0.664714</v>
      </c>
      <c r="C960" s="27">
        <v>18.6626</v>
      </c>
      <c r="D960" s="27">
        <v>12373.83</v>
      </c>
      <c r="E960" s="26">
        <v>0.597491</v>
      </c>
      <c r="F960" s="27">
        <v>0.0385964</v>
      </c>
      <c r="G960" s="27">
        <v>18677.14</v>
      </c>
      <c r="H960" s="26">
        <v>0.88607</v>
      </c>
      <c r="I960" s="27">
        <v>16.9383</v>
      </c>
      <c r="J960" s="27">
        <v>13085.6</v>
      </c>
      <c r="K960" s="26">
        <v>0.679819</v>
      </c>
      <c r="L960" s="27">
        <v>0.0424116</v>
      </c>
      <c r="M960" s="27">
        <v>8135</v>
      </c>
      <c r="N960" s="26">
        <v>0.854449</v>
      </c>
      <c r="O960" s="27">
        <v>24.903</v>
      </c>
      <c r="P960" s="27">
        <v>14516.11</v>
      </c>
      <c r="Q960" s="26">
        <v>0.626294</v>
      </c>
      <c r="R960" s="27">
        <v>0.585149</v>
      </c>
      <c r="S960" s="27">
        <v>748.622</v>
      </c>
      <c r="T960" s="26">
        <v>0</v>
      </c>
      <c r="U960" s="27">
        <v>0</v>
      </c>
      <c r="V960" s="27">
        <v>0</v>
      </c>
      <c r="W960" s="26">
        <v>0.989346</v>
      </c>
      <c r="X960" s="27">
        <v>0.648763</v>
      </c>
      <c r="Y960" s="27">
        <v>638.363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0.892339</v>
      </c>
      <c r="AJ960" s="27">
        <v>0.954395</v>
      </c>
      <c r="AK960" s="27">
        <v>1112.99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0.670168</v>
      </c>
      <c r="C961" s="27">
        <v>18.7747</v>
      </c>
      <c r="D961" s="27">
        <v>12374.14</v>
      </c>
      <c r="E961" s="26">
        <v>0.598961</v>
      </c>
      <c r="F961" s="27">
        <v>0.0387219</v>
      </c>
      <c r="G961" s="27">
        <v>18677.14</v>
      </c>
      <c r="H961" s="26">
        <v>0.887606</v>
      </c>
      <c r="I961" s="27">
        <v>17.0372</v>
      </c>
      <c r="J961" s="27">
        <v>13085.88</v>
      </c>
      <c r="K961" s="26">
        <v>0.678299</v>
      </c>
      <c r="L961" s="27">
        <v>0.042118</v>
      </c>
      <c r="M961" s="27">
        <v>8135</v>
      </c>
      <c r="N961" s="26">
        <v>0.857484</v>
      </c>
      <c r="O961" s="27">
        <v>25.1411</v>
      </c>
      <c r="P961" s="27">
        <v>14516.52</v>
      </c>
      <c r="Q961" s="26">
        <v>0.629047</v>
      </c>
      <c r="R961" s="27">
        <v>0.588159</v>
      </c>
      <c r="S961" s="27">
        <v>748.632</v>
      </c>
      <c r="T961" s="26">
        <v>0</v>
      </c>
      <c r="U961" s="27">
        <v>0</v>
      </c>
      <c r="V961" s="27">
        <v>0</v>
      </c>
      <c r="W961" s="26">
        <v>0.989286</v>
      </c>
      <c r="X961" s="27">
        <v>0.648467</v>
      </c>
      <c r="Y961" s="27">
        <v>638.374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0.893315</v>
      </c>
      <c r="AJ961" s="27">
        <v>0.951468</v>
      </c>
      <c r="AK961" s="27">
        <v>1113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0.673284</v>
      </c>
      <c r="C962" s="27">
        <v>18.9545</v>
      </c>
      <c r="D962" s="27">
        <v>12374.45</v>
      </c>
      <c r="E962" s="26">
        <v>0.599703</v>
      </c>
      <c r="F962" s="27">
        <v>0.038663</v>
      </c>
      <c r="G962" s="27">
        <v>18677.15</v>
      </c>
      <c r="H962" s="26">
        <v>0.888676</v>
      </c>
      <c r="I962" s="27">
        <v>17.1929</v>
      </c>
      <c r="J962" s="27">
        <v>13086.17</v>
      </c>
      <c r="K962" s="26">
        <v>0.67862</v>
      </c>
      <c r="L962" s="27">
        <v>0.042</v>
      </c>
      <c r="M962" s="27">
        <v>8135</v>
      </c>
      <c r="N962" s="26">
        <v>0.859951</v>
      </c>
      <c r="O962" s="27">
        <v>25.5136</v>
      </c>
      <c r="P962" s="27">
        <v>14516.95</v>
      </c>
      <c r="Q962" s="26">
        <v>0.628102</v>
      </c>
      <c r="R962" s="27">
        <v>0.585991</v>
      </c>
      <c r="S962" s="27">
        <v>748.641</v>
      </c>
      <c r="T962" s="26">
        <v>0</v>
      </c>
      <c r="U962" s="27">
        <v>0</v>
      </c>
      <c r="V962" s="27">
        <v>0</v>
      </c>
      <c r="W962" s="26">
        <v>0.989223</v>
      </c>
      <c r="X962" s="27">
        <v>0.647863</v>
      </c>
      <c r="Y962" s="27">
        <v>638.385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0.893853</v>
      </c>
      <c r="AJ962" s="27">
        <v>0.953918</v>
      </c>
      <c r="AK962" s="27">
        <v>1113.02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0.677415</v>
      </c>
      <c r="C963" s="27">
        <v>19.0979</v>
      </c>
      <c r="D963" s="27">
        <v>12374.77</v>
      </c>
      <c r="E963" s="26">
        <v>0.596659</v>
      </c>
      <c r="F963" s="27">
        <v>0.0384017</v>
      </c>
      <c r="G963" s="27">
        <v>18677.15</v>
      </c>
      <c r="H963" s="26">
        <v>0.889851</v>
      </c>
      <c r="I963" s="27">
        <v>17.3211</v>
      </c>
      <c r="J963" s="27">
        <v>13086.46</v>
      </c>
      <c r="K963" s="26">
        <v>0.678693</v>
      </c>
      <c r="L963" s="27">
        <v>0.0419593</v>
      </c>
      <c r="M963" s="27">
        <v>8135</v>
      </c>
      <c r="N963" s="26">
        <v>0.86187</v>
      </c>
      <c r="O963" s="27">
        <v>25.7781</v>
      </c>
      <c r="P963" s="27">
        <v>14517.38</v>
      </c>
      <c r="Q963" s="26">
        <v>0.629313</v>
      </c>
      <c r="R963" s="27">
        <v>0.586728</v>
      </c>
      <c r="S963" s="27">
        <v>748.651</v>
      </c>
      <c r="T963" s="26">
        <v>0</v>
      </c>
      <c r="U963" s="27">
        <v>0</v>
      </c>
      <c r="V963" s="27">
        <v>0</v>
      </c>
      <c r="W963" s="26">
        <v>0.989186</v>
      </c>
      <c r="X963" s="27">
        <v>0.645748</v>
      </c>
      <c r="Y963" s="27">
        <v>638.396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0.893137</v>
      </c>
      <c r="AJ963" s="27">
        <v>0.952129</v>
      </c>
      <c r="AK963" s="27">
        <v>1113.03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0.677344</v>
      </c>
      <c r="C964" s="27">
        <v>19.2458</v>
      </c>
      <c r="D964" s="27">
        <v>12375.1</v>
      </c>
      <c r="E964" s="26">
        <v>0.595665</v>
      </c>
      <c r="F964" s="27">
        <v>0.0386383</v>
      </c>
      <c r="G964" s="27">
        <v>18677.15</v>
      </c>
      <c r="H964" s="26">
        <v>0.88976</v>
      </c>
      <c r="I964" s="27">
        <v>17.4354</v>
      </c>
      <c r="J964" s="27">
        <v>13086.75</v>
      </c>
      <c r="K964" s="26">
        <v>0.676734</v>
      </c>
      <c r="L964" s="27">
        <v>0.0420852</v>
      </c>
      <c r="M964" s="27">
        <v>8135</v>
      </c>
      <c r="N964" s="26">
        <v>0.862193</v>
      </c>
      <c r="O964" s="27">
        <v>26.0128</v>
      </c>
      <c r="P964" s="27">
        <v>14517.8</v>
      </c>
      <c r="Q964" s="26">
        <v>0.627554</v>
      </c>
      <c r="R964" s="27">
        <v>0.58577</v>
      </c>
      <c r="S964" s="27">
        <v>748.661</v>
      </c>
      <c r="T964" s="26">
        <v>0</v>
      </c>
      <c r="U964" s="27">
        <v>0</v>
      </c>
      <c r="V964" s="27">
        <v>0</v>
      </c>
      <c r="W964" s="26">
        <v>0.98926</v>
      </c>
      <c r="X964" s="27">
        <v>0.6477</v>
      </c>
      <c r="Y964" s="27">
        <v>638.406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0.892336</v>
      </c>
      <c r="AJ964" s="27">
        <v>0.953432</v>
      </c>
      <c r="AK964" s="27">
        <v>1113.05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0.682775</v>
      </c>
      <c r="C965" s="27">
        <v>19.3588</v>
      </c>
      <c r="D965" s="27">
        <v>12375.42</v>
      </c>
      <c r="E965" s="26">
        <v>0.596779</v>
      </c>
      <c r="F965" s="27">
        <v>0.0385916</v>
      </c>
      <c r="G965" s="27">
        <v>18677.15</v>
      </c>
      <c r="H965" s="26">
        <v>0.891724</v>
      </c>
      <c r="I965" s="27">
        <v>17.5594</v>
      </c>
      <c r="J965" s="27">
        <v>13087.04</v>
      </c>
      <c r="K965" s="26">
        <v>0.678534</v>
      </c>
      <c r="L965" s="27">
        <v>0.041903</v>
      </c>
      <c r="M965" s="27">
        <v>8135</v>
      </c>
      <c r="N965" s="26">
        <v>0.865016</v>
      </c>
      <c r="O965" s="27">
        <v>26.128</v>
      </c>
      <c r="P965" s="27">
        <v>14518.23</v>
      </c>
      <c r="Q965" s="26">
        <v>0.629398</v>
      </c>
      <c r="R965" s="27">
        <v>0.587304</v>
      </c>
      <c r="S965" s="27">
        <v>748.67</v>
      </c>
      <c r="T965" s="26">
        <v>0</v>
      </c>
      <c r="U965" s="27">
        <v>0</v>
      </c>
      <c r="V965" s="27">
        <v>0</v>
      </c>
      <c r="W965" s="26">
        <v>0.989143</v>
      </c>
      <c r="X965" s="27">
        <v>0.64672</v>
      </c>
      <c r="Y965" s="27">
        <v>638.417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0.885784</v>
      </c>
      <c r="AJ965" s="27">
        <v>0.970947</v>
      </c>
      <c r="AK965" s="27">
        <v>1113.07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0.667744</v>
      </c>
      <c r="C966" s="27">
        <v>18.4338</v>
      </c>
      <c r="D966" s="27">
        <v>12375.73</v>
      </c>
      <c r="E966" s="26">
        <v>0.597602</v>
      </c>
      <c r="F966" s="27">
        <v>0.0383477</v>
      </c>
      <c r="G966" s="27">
        <v>18677.15</v>
      </c>
      <c r="H966" s="26">
        <v>0.888398</v>
      </c>
      <c r="I966" s="27">
        <v>16.9735</v>
      </c>
      <c r="J966" s="27">
        <v>13087.32</v>
      </c>
      <c r="K966" s="26">
        <v>0.681645</v>
      </c>
      <c r="L966" s="27">
        <v>0.0420259</v>
      </c>
      <c r="M966" s="27">
        <v>8135</v>
      </c>
      <c r="N966" s="26">
        <v>0.856855</v>
      </c>
      <c r="O966" s="27">
        <v>24.8011</v>
      </c>
      <c r="P966" s="27">
        <v>14518.66</v>
      </c>
      <c r="Q966" s="26">
        <v>0.62939</v>
      </c>
      <c r="R966" s="27">
        <v>0.585086</v>
      </c>
      <c r="S966" s="27">
        <v>748.68</v>
      </c>
      <c r="T966" s="26">
        <v>0</v>
      </c>
      <c r="U966" s="27">
        <v>0</v>
      </c>
      <c r="V966" s="27">
        <v>0</v>
      </c>
      <c r="W966" s="26">
        <v>0.989109</v>
      </c>
      <c r="X966" s="27">
        <v>0.644449</v>
      </c>
      <c r="Y966" s="27">
        <v>638.428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0.884739</v>
      </c>
      <c r="AJ966" s="27">
        <v>0.962316</v>
      </c>
      <c r="AK966" s="27">
        <v>1113.08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0.659442</v>
      </c>
      <c r="C967" s="27">
        <v>18.0478</v>
      </c>
      <c r="D967" s="27">
        <v>12376.04</v>
      </c>
      <c r="E967" s="26">
        <v>0.599364</v>
      </c>
      <c r="F967" s="27">
        <v>0.0384892</v>
      </c>
      <c r="G967" s="27">
        <v>18677.15</v>
      </c>
      <c r="H967" s="26">
        <v>0.886504</v>
      </c>
      <c r="I967" s="27">
        <v>16.7283</v>
      </c>
      <c r="J967" s="27">
        <v>13087.61</v>
      </c>
      <c r="K967" s="26">
        <v>0.680799</v>
      </c>
      <c r="L967" s="27">
        <v>0.0419804</v>
      </c>
      <c r="M967" s="27">
        <v>8135</v>
      </c>
      <c r="N967" s="26">
        <v>0.852556</v>
      </c>
      <c r="O967" s="27">
        <v>24.2165</v>
      </c>
      <c r="P967" s="27">
        <v>14519.07</v>
      </c>
      <c r="Q967" s="26">
        <v>0.627881</v>
      </c>
      <c r="R967" s="27">
        <v>0.582413</v>
      </c>
      <c r="S967" s="27">
        <v>748.69</v>
      </c>
      <c r="T967" s="26">
        <v>0</v>
      </c>
      <c r="U967" s="27">
        <v>0</v>
      </c>
      <c r="V967" s="27">
        <v>0</v>
      </c>
      <c r="W967" s="26">
        <v>0.989103</v>
      </c>
      <c r="X967" s="27">
        <v>0.645039</v>
      </c>
      <c r="Y967" s="27">
        <v>638.439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0.885002</v>
      </c>
      <c r="AJ967" s="27">
        <v>0.967527</v>
      </c>
      <c r="AK967" s="27">
        <v>1113.1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0.655037</v>
      </c>
      <c r="C968" s="27">
        <v>17.7891</v>
      </c>
      <c r="D968" s="27">
        <v>12376.33</v>
      </c>
      <c r="E968" s="26">
        <v>0.598574</v>
      </c>
      <c r="F968" s="27">
        <v>0.0384914</v>
      </c>
      <c r="G968" s="27">
        <v>18677.15</v>
      </c>
      <c r="H968" s="26">
        <v>0.884864</v>
      </c>
      <c r="I968" s="27">
        <v>16.4895</v>
      </c>
      <c r="J968" s="27">
        <v>13087.88</v>
      </c>
      <c r="K968" s="26">
        <v>0.680647</v>
      </c>
      <c r="L968" s="27">
        <v>0.0420451</v>
      </c>
      <c r="M968" s="27">
        <v>8135</v>
      </c>
      <c r="N968" s="26">
        <v>0.849096</v>
      </c>
      <c r="O968" s="27">
        <v>23.7525</v>
      </c>
      <c r="P968" s="27">
        <v>14519.46</v>
      </c>
      <c r="Q968" s="26">
        <v>0.628558</v>
      </c>
      <c r="R968" s="27">
        <v>0.584007</v>
      </c>
      <c r="S968" s="27">
        <v>748.7</v>
      </c>
      <c r="T968" s="26">
        <v>0</v>
      </c>
      <c r="U968" s="27">
        <v>0</v>
      </c>
      <c r="V968" s="27">
        <v>0</v>
      </c>
      <c r="W968" s="26">
        <v>0.98906</v>
      </c>
      <c r="X968" s="27">
        <v>0.645701</v>
      </c>
      <c r="Y968" s="27">
        <v>638.449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0.885163</v>
      </c>
      <c r="AJ968" s="27">
        <v>0.966324</v>
      </c>
      <c r="AK968" s="27">
        <v>1113.11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0.926582</v>
      </c>
      <c r="C969" s="27">
        <v>4.51622</v>
      </c>
      <c r="D969" s="27">
        <v>12376.57</v>
      </c>
      <c r="E969" s="26">
        <v>0.610722</v>
      </c>
      <c r="F969" s="27">
        <v>0.0391789</v>
      </c>
      <c r="G969" s="27">
        <v>18677.15</v>
      </c>
      <c r="H969" s="26">
        <v>0.884198</v>
      </c>
      <c r="I969" s="27">
        <v>16.5534</v>
      </c>
      <c r="J969" s="27">
        <v>13088.16</v>
      </c>
      <c r="K969" s="26">
        <v>0.679941</v>
      </c>
      <c r="L969" s="27">
        <v>0.0421635</v>
      </c>
      <c r="M969" s="27">
        <v>8135</v>
      </c>
      <c r="N969" s="26">
        <v>0.850105</v>
      </c>
      <c r="O969" s="27">
        <v>24.0565</v>
      </c>
      <c r="P969" s="27">
        <v>14519.87</v>
      </c>
      <c r="Q969" s="26">
        <v>0.627647</v>
      </c>
      <c r="R969" s="27">
        <v>0.5848</v>
      </c>
      <c r="S969" s="27">
        <v>748.71</v>
      </c>
      <c r="T969" s="26">
        <v>0</v>
      </c>
      <c r="U969" s="27">
        <v>0</v>
      </c>
      <c r="V969" s="27">
        <v>0</v>
      </c>
      <c r="W969" s="26">
        <v>0.989189</v>
      </c>
      <c r="X969" s="27">
        <v>0.648082</v>
      </c>
      <c r="Y969" s="27">
        <v>638.46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0.884518</v>
      </c>
      <c r="AJ969" s="27">
        <v>0.968821</v>
      </c>
      <c r="AK969" s="27">
        <v>1113.13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0.926678</v>
      </c>
      <c r="C970" s="27">
        <v>4.51228</v>
      </c>
      <c r="D970" s="27">
        <v>12376.65</v>
      </c>
      <c r="E970" s="26">
        <v>0.612704</v>
      </c>
      <c r="F970" s="27">
        <v>0.0394552</v>
      </c>
      <c r="G970" s="27">
        <v>18677.15</v>
      </c>
      <c r="H970" s="26">
        <v>0.885029</v>
      </c>
      <c r="I970" s="27">
        <v>16.6257</v>
      </c>
      <c r="J970" s="27">
        <v>13088.44</v>
      </c>
      <c r="K970" s="26">
        <v>0.677464</v>
      </c>
      <c r="L970" s="27">
        <v>0.0419398</v>
      </c>
      <c r="M970" s="27">
        <v>8135</v>
      </c>
      <c r="N970" s="26">
        <v>0.853387</v>
      </c>
      <c r="O970" s="27">
        <v>24.4366</v>
      </c>
      <c r="P970" s="27">
        <v>14520.26</v>
      </c>
      <c r="Q970" s="26">
        <v>0.629351</v>
      </c>
      <c r="R970" s="27">
        <v>0.587949</v>
      </c>
      <c r="S970" s="27">
        <v>748.719</v>
      </c>
      <c r="T970" s="26">
        <v>0</v>
      </c>
      <c r="U970" s="27">
        <v>0</v>
      </c>
      <c r="V970" s="27">
        <v>0</v>
      </c>
      <c r="W970" s="26">
        <v>0.989168</v>
      </c>
      <c r="X970" s="27">
        <v>0.647927</v>
      </c>
      <c r="Y970" s="27">
        <v>638.471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0.884677</v>
      </c>
      <c r="AJ970" s="27">
        <v>0.96995</v>
      </c>
      <c r="AK970" s="27">
        <v>1113.15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0.926572</v>
      </c>
      <c r="C971" s="27">
        <v>4.5085</v>
      </c>
      <c r="D971" s="27">
        <v>12376.72</v>
      </c>
      <c r="E971" s="26">
        <v>0.612416</v>
      </c>
      <c r="F971" s="27">
        <v>0.0393217</v>
      </c>
      <c r="G971" s="27">
        <v>18677.15</v>
      </c>
      <c r="H971" s="26">
        <v>0.884729</v>
      </c>
      <c r="I971" s="27">
        <v>16.6252</v>
      </c>
      <c r="J971" s="27">
        <v>13088.72</v>
      </c>
      <c r="K971" s="26">
        <v>0.677098</v>
      </c>
      <c r="L971" s="27">
        <v>0.0420155</v>
      </c>
      <c r="M971" s="27">
        <v>8135</v>
      </c>
      <c r="N971" s="26">
        <v>0.853592</v>
      </c>
      <c r="O971" s="27">
        <v>24.5727</v>
      </c>
      <c r="P971" s="27">
        <v>14520.68</v>
      </c>
      <c r="Q971" s="26">
        <v>0.62849</v>
      </c>
      <c r="R971" s="27">
        <v>0.587344</v>
      </c>
      <c r="S971" s="27">
        <v>748.729</v>
      </c>
      <c r="T971" s="26">
        <v>0</v>
      </c>
      <c r="U971" s="27">
        <v>0</v>
      </c>
      <c r="V971" s="27">
        <v>0</v>
      </c>
      <c r="W971" s="26">
        <v>0.989271</v>
      </c>
      <c r="X971" s="27">
        <v>0.647971</v>
      </c>
      <c r="Y971" s="27">
        <v>638.482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0.882661</v>
      </c>
      <c r="AJ971" s="27">
        <v>0.97741</v>
      </c>
      <c r="AK971" s="27">
        <v>1113.16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0.926524</v>
      </c>
      <c r="C972" s="27">
        <v>4.50838</v>
      </c>
      <c r="D972" s="27">
        <v>12376.8</v>
      </c>
      <c r="E972" s="26">
        <v>0.610306</v>
      </c>
      <c r="F972" s="27">
        <v>0.0393711</v>
      </c>
      <c r="G972" s="27">
        <v>18677.15</v>
      </c>
      <c r="H972" s="26">
        <v>0.884881</v>
      </c>
      <c r="I972" s="27">
        <v>16.7023</v>
      </c>
      <c r="J972" s="27">
        <v>13088.99</v>
      </c>
      <c r="K972" s="26">
        <v>0.675831</v>
      </c>
      <c r="L972" s="27">
        <v>0.0419541</v>
      </c>
      <c r="M972" s="27">
        <v>8135</v>
      </c>
      <c r="N972" s="26">
        <v>0.854408</v>
      </c>
      <c r="O972" s="27">
        <v>24.7543</v>
      </c>
      <c r="P972" s="27">
        <v>14521.08</v>
      </c>
      <c r="Q972" s="26">
        <v>0.628738</v>
      </c>
      <c r="R972" s="27">
        <v>0.58799</v>
      </c>
      <c r="S972" s="27">
        <v>748.739</v>
      </c>
      <c r="T972" s="26">
        <v>0</v>
      </c>
      <c r="U972" s="27">
        <v>0</v>
      </c>
      <c r="V972" s="27">
        <v>0</v>
      </c>
      <c r="W972" s="26">
        <v>0.989351</v>
      </c>
      <c r="X972" s="27">
        <v>0.650199</v>
      </c>
      <c r="Y972" s="27">
        <v>638.493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0.86232</v>
      </c>
      <c r="AJ972" s="27">
        <v>6.9067</v>
      </c>
      <c r="AK972" s="27">
        <v>1113.26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0.926356</v>
      </c>
      <c r="C973" s="27">
        <v>4.51138</v>
      </c>
      <c r="D973" s="27">
        <v>12376.87</v>
      </c>
      <c r="E973" s="26">
        <v>0.612113</v>
      </c>
      <c r="F973" s="27">
        <v>0.0394657</v>
      </c>
      <c r="G973" s="27">
        <v>18677.15</v>
      </c>
      <c r="H973" s="26">
        <v>0.885669</v>
      </c>
      <c r="I973" s="27">
        <v>16.7967</v>
      </c>
      <c r="J973" s="27">
        <v>13089.27</v>
      </c>
      <c r="K973" s="26">
        <v>0.677215</v>
      </c>
      <c r="L973" s="27">
        <v>0.0419468</v>
      </c>
      <c r="M973" s="27">
        <v>8135</v>
      </c>
      <c r="N973" s="26">
        <v>0.85539</v>
      </c>
      <c r="O973" s="27">
        <v>24.9135</v>
      </c>
      <c r="P973" s="27">
        <v>14521.5</v>
      </c>
      <c r="Q973" s="26">
        <v>0.628696</v>
      </c>
      <c r="R973" s="27">
        <v>0.588896</v>
      </c>
      <c r="S973" s="27">
        <v>748.749</v>
      </c>
      <c r="T973" s="26">
        <v>0</v>
      </c>
      <c r="U973" s="27">
        <v>0</v>
      </c>
      <c r="V973" s="27">
        <v>0</v>
      </c>
      <c r="W973" s="26">
        <v>0.989379</v>
      </c>
      <c r="X973" s="27">
        <v>0.650365</v>
      </c>
      <c r="Y973" s="27">
        <v>638.503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0.857527</v>
      </c>
      <c r="AJ973" s="27">
        <v>5.96745</v>
      </c>
      <c r="AK973" s="27">
        <v>1113.38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0.926305</v>
      </c>
      <c r="C974" s="27">
        <v>4.509</v>
      </c>
      <c r="D974" s="27">
        <v>12376.95</v>
      </c>
      <c r="E974" s="26">
        <v>0.6108</v>
      </c>
      <c r="F974" s="27">
        <v>0.0394042</v>
      </c>
      <c r="G974" s="27">
        <v>18677.15</v>
      </c>
      <c r="H974" s="26">
        <v>0.885152</v>
      </c>
      <c r="I974" s="27">
        <v>16.8032</v>
      </c>
      <c r="J974" s="27">
        <v>13089.55</v>
      </c>
      <c r="K974" s="26">
        <v>0.677969</v>
      </c>
      <c r="L974" s="27">
        <v>0.0421992</v>
      </c>
      <c r="M974" s="27">
        <v>8135</v>
      </c>
      <c r="N974" s="26">
        <v>0.85345</v>
      </c>
      <c r="O974" s="27">
        <v>24.7732</v>
      </c>
      <c r="P974" s="27">
        <v>14521.92</v>
      </c>
      <c r="Q974" s="26">
        <v>0.627631</v>
      </c>
      <c r="R974" s="27">
        <v>0.58851</v>
      </c>
      <c r="S974" s="27">
        <v>748.758</v>
      </c>
      <c r="T974" s="26">
        <v>0</v>
      </c>
      <c r="U974" s="27">
        <v>0</v>
      </c>
      <c r="V974" s="27">
        <v>0</v>
      </c>
      <c r="W974" s="26">
        <v>0.989341</v>
      </c>
      <c r="X974" s="27">
        <v>0.649572</v>
      </c>
      <c r="Y974" s="27">
        <v>638.514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0.872327</v>
      </c>
      <c r="AJ974" s="27">
        <v>0.0859857</v>
      </c>
      <c r="AK974" s="27">
        <v>1113.39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0.926109</v>
      </c>
      <c r="C975" s="27">
        <v>4.51452</v>
      </c>
      <c r="D975" s="27">
        <v>12377.02</v>
      </c>
      <c r="E975" s="26">
        <v>0.609548</v>
      </c>
      <c r="F975" s="27">
        <v>0.0394719</v>
      </c>
      <c r="G975" s="27">
        <v>18677.15</v>
      </c>
      <c r="H975" s="26">
        <v>0.885223</v>
      </c>
      <c r="I975" s="27">
        <v>16.8802</v>
      </c>
      <c r="J975" s="27">
        <v>13089.83</v>
      </c>
      <c r="K975" s="26">
        <v>0.678194</v>
      </c>
      <c r="L975" s="27">
        <v>0.0422844</v>
      </c>
      <c r="M975" s="27">
        <v>8135.01</v>
      </c>
      <c r="N975" s="26">
        <v>0.853058</v>
      </c>
      <c r="O975" s="27">
        <v>24.764</v>
      </c>
      <c r="P975" s="27">
        <v>14522.33</v>
      </c>
      <c r="Q975" s="26">
        <v>0.627933</v>
      </c>
      <c r="R975" s="27">
        <v>0.589395</v>
      </c>
      <c r="S975" s="27">
        <v>748.768</v>
      </c>
      <c r="T975" s="26">
        <v>0</v>
      </c>
      <c r="U975" s="27">
        <v>0</v>
      </c>
      <c r="V975" s="27">
        <v>0</v>
      </c>
      <c r="W975" s="26">
        <v>0.989337</v>
      </c>
      <c r="X975" s="27">
        <v>0.65029</v>
      </c>
      <c r="Y975" s="27">
        <v>638.525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0.890269</v>
      </c>
      <c r="AJ975" s="27">
        <v>0.95217</v>
      </c>
      <c r="AK975" s="27">
        <v>1113.4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0.926629</v>
      </c>
      <c r="C976" s="27">
        <v>4.51048</v>
      </c>
      <c r="D976" s="27">
        <v>12377.1</v>
      </c>
      <c r="E976" s="26">
        <v>0.608753</v>
      </c>
      <c r="F976" s="27">
        <v>0.039231</v>
      </c>
      <c r="G976" s="27">
        <v>18677.15</v>
      </c>
      <c r="H976" s="26">
        <v>0.886539</v>
      </c>
      <c r="I976" s="27">
        <v>16.9268</v>
      </c>
      <c r="J976" s="27">
        <v>13090.11</v>
      </c>
      <c r="K976" s="26">
        <v>0.67845</v>
      </c>
      <c r="L976" s="27">
        <v>0.0420549</v>
      </c>
      <c r="M976" s="27">
        <v>8135.01</v>
      </c>
      <c r="N976" s="26">
        <v>0.854938</v>
      </c>
      <c r="O976" s="27">
        <v>24.8156</v>
      </c>
      <c r="P976" s="27">
        <v>14522.75</v>
      </c>
      <c r="Q976" s="26">
        <v>0.628331</v>
      </c>
      <c r="R976" s="27">
        <v>0.588896</v>
      </c>
      <c r="S976" s="27">
        <v>748.778</v>
      </c>
      <c r="T976" s="26">
        <v>0</v>
      </c>
      <c r="U976" s="27">
        <v>0</v>
      </c>
      <c r="V976" s="27">
        <v>0</v>
      </c>
      <c r="W976" s="26">
        <v>0.989262</v>
      </c>
      <c r="X976" s="27">
        <v>0.647501</v>
      </c>
      <c r="Y976" s="27">
        <v>638.536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0.883045</v>
      </c>
      <c r="AJ976" s="27">
        <v>0.96491</v>
      </c>
      <c r="AK976" s="27">
        <v>1113.41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0.926495</v>
      </c>
      <c r="C977" s="27">
        <v>4.50002</v>
      </c>
      <c r="D977" s="27">
        <v>12377.17</v>
      </c>
      <c r="E977" s="26">
        <v>0.612013</v>
      </c>
      <c r="F977" s="27">
        <v>0.0393865</v>
      </c>
      <c r="G977" s="27">
        <v>18677.16</v>
      </c>
      <c r="H977" s="26">
        <v>0.886696</v>
      </c>
      <c r="I977" s="27">
        <v>16.9246</v>
      </c>
      <c r="J977" s="27">
        <v>13090.4</v>
      </c>
      <c r="K977" s="26">
        <v>0.678408</v>
      </c>
      <c r="L977" s="27">
        <v>0.042059</v>
      </c>
      <c r="M977" s="27">
        <v>8135.01</v>
      </c>
      <c r="N977" s="26">
        <v>0.854611</v>
      </c>
      <c r="O977" s="27">
        <v>24.7626</v>
      </c>
      <c r="P977" s="27">
        <v>14523.16</v>
      </c>
      <c r="Q977" s="26">
        <v>0.62822</v>
      </c>
      <c r="R977" s="27">
        <v>0.588252</v>
      </c>
      <c r="S977" s="27">
        <v>748.788</v>
      </c>
      <c r="T977" s="26">
        <v>0</v>
      </c>
      <c r="U977" s="27">
        <v>0</v>
      </c>
      <c r="V977" s="27">
        <v>0</v>
      </c>
      <c r="W977" s="26">
        <v>0.989296</v>
      </c>
      <c r="X977" s="27">
        <v>0.647425</v>
      </c>
      <c r="Y977" s="27">
        <v>638.547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0.883038</v>
      </c>
      <c r="AJ977" s="27">
        <v>0.963529</v>
      </c>
      <c r="AK977" s="27">
        <v>1113.43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0.926425</v>
      </c>
      <c r="C978" s="27">
        <v>4.50468</v>
      </c>
      <c r="D978" s="27">
        <v>12377.25</v>
      </c>
      <c r="E978" s="26">
        <v>0.611358</v>
      </c>
      <c r="F978" s="27">
        <v>0.0393776</v>
      </c>
      <c r="G978" s="27">
        <v>18677.16</v>
      </c>
      <c r="H978" s="26">
        <v>0.887013</v>
      </c>
      <c r="I978" s="27">
        <v>16.9909</v>
      </c>
      <c r="J978" s="27">
        <v>13090.67</v>
      </c>
      <c r="K978" s="26">
        <v>0.679494</v>
      </c>
      <c r="L978" s="27">
        <v>0.0421624</v>
      </c>
      <c r="M978" s="27">
        <v>8135.01</v>
      </c>
      <c r="N978" s="26">
        <v>0.855779</v>
      </c>
      <c r="O978" s="27">
        <v>24.9342</v>
      </c>
      <c r="P978" s="27">
        <v>14523.57</v>
      </c>
      <c r="Q978" s="26">
        <v>0.628258</v>
      </c>
      <c r="R978" s="27">
        <v>0.587529</v>
      </c>
      <c r="S978" s="27">
        <v>748.798</v>
      </c>
      <c r="T978" s="26">
        <v>0</v>
      </c>
      <c r="U978" s="27">
        <v>0</v>
      </c>
      <c r="V978" s="27">
        <v>0</v>
      </c>
      <c r="W978" s="26">
        <v>0.989302</v>
      </c>
      <c r="X978" s="27">
        <v>0.648101</v>
      </c>
      <c r="Y978" s="27">
        <v>638.557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0.883156</v>
      </c>
      <c r="AJ978" s="27">
        <v>0.965165</v>
      </c>
      <c r="AK978" s="27">
        <v>1113.45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0.926426</v>
      </c>
      <c r="C979" s="27">
        <v>4.50713</v>
      </c>
      <c r="D979" s="27">
        <v>12377.32</v>
      </c>
      <c r="E979" s="26">
        <v>0.611824</v>
      </c>
      <c r="F979" s="27">
        <v>0.0395653</v>
      </c>
      <c r="G979" s="27">
        <v>18677.16</v>
      </c>
      <c r="H979" s="26">
        <v>0.887011</v>
      </c>
      <c r="I979" s="27">
        <v>17.0651</v>
      </c>
      <c r="J979" s="27">
        <v>13090.96</v>
      </c>
      <c r="K979" s="26">
        <v>0.676607</v>
      </c>
      <c r="L979" s="27">
        <v>0.0421494</v>
      </c>
      <c r="M979" s="27">
        <v>8135.01</v>
      </c>
      <c r="N979" s="26">
        <v>0.856812</v>
      </c>
      <c r="O979" s="27">
        <v>25.1897</v>
      </c>
      <c r="P979" s="27">
        <v>14523.99</v>
      </c>
      <c r="Q979" s="26">
        <v>0.628465</v>
      </c>
      <c r="R979" s="27">
        <v>0.589396</v>
      </c>
      <c r="S979" s="27">
        <v>748.807</v>
      </c>
      <c r="T979" s="26">
        <v>0</v>
      </c>
      <c r="U979" s="27">
        <v>0</v>
      </c>
      <c r="V979" s="27">
        <v>0</v>
      </c>
      <c r="W979" s="26">
        <v>0.989382</v>
      </c>
      <c r="X979" s="27">
        <v>0.649361</v>
      </c>
      <c r="Y979" s="27">
        <v>638.568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0.882561</v>
      </c>
      <c r="AJ979" s="27">
        <v>0.964239</v>
      </c>
      <c r="AK979" s="27">
        <v>1113.46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0.926292</v>
      </c>
      <c r="C980" s="27">
        <v>4.50222</v>
      </c>
      <c r="D980" s="27">
        <v>12377.4</v>
      </c>
      <c r="E980" s="26">
        <v>0.611502</v>
      </c>
      <c r="F980" s="27">
        <v>0.0394691</v>
      </c>
      <c r="G980" s="27">
        <v>18677.16</v>
      </c>
      <c r="H980" s="26">
        <v>0.887648</v>
      </c>
      <c r="I980" s="27">
        <v>17.1446</v>
      </c>
      <c r="J980" s="27">
        <v>13091.25</v>
      </c>
      <c r="K980" s="26">
        <v>0.675956</v>
      </c>
      <c r="L980" s="27">
        <v>0.0420851</v>
      </c>
      <c r="M980" s="27">
        <v>8135.01</v>
      </c>
      <c r="N980" s="26">
        <v>0.858226</v>
      </c>
      <c r="O980" s="27">
        <v>25.4168</v>
      </c>
      <c r="P980" s="27">
        <v>14524.42</v>
      </c>
      <c r="Q980" s="26">
        <v>0.628741</v>
      </c>
      <c r="R980" s="27">
        <v>0.58802</v>
      </c>
      <c r="S980" s="27">
        <v>748.818</v>
      </c>
      <c r="T980" s="26">
        <v>0</v>
      </c>
      <c r="U980" s="27">
        <v>0</v>
      </c>
      <c r="V980" s="27">
        <v>0</v>
      </c>
      <c r="W980" s="26">
        <v>0.989307</v>
      </c>
      <c r="X980" s="27">
        <v>0.648426</v>
      </c>
      <c r="Y980" s="27">
        <v>638.579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0.88103</v>
      </c>
      <c r="AJ980" s="27">
        <v>0.972392</v>
      </c>
      <c r="AK980" s="27">
        <v>1113.48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0.925868</v>
      </c>
      <c r="C981" s="27">
        <v>4.50375</v>
      </c>
      <c r="D981" s="27">
        <v>12377.47</v>
      </c>
      <c r="E981" s="26">
        <v>0.609627</v>
      </c>
      <c r="F981" s="27">
        <v>0.0395075</v>
      </c>
      <c r="G981" s="27">
        <v>18677.16</v>
      </c>
      <c r="H981" s="26">
        <v>0.887327</v>
      </c>
      <c r="I981" s="27">
        <v>17.1976</v>
      </c>
      <c r="J981" s="27">
        <v>13091.53</v>
      </c>
      <c r="K981" s="26">
        <v>0.674632</v>
      </c>
      <c r="L981" s="27">
        <v>0.0421412</v>
      </c>
      <c r="M981" s="27">
        <v>8135.01</v>
      </c>
      <c r="N981" s="26">
        <v>0.858232</v>
      </c>
      <c r="O981" s="27">
        <v>25.4855</v>
      </c>
      <c r="P981" s="27">
        <v>14524.83</v>
      </c>
      <c r="Q981" s="26">
        <v>0.629417</v>
      </c>
      <c r="R981" s="27">
        <v>0.591214</v>
      </c>
      <c r="S981" s="27">
        <v>748.827</v>
      </c>
      <c r="T981" s="26">
        <v>0</v>
      </c>
      <c r="U981" s="27">
        <v>0</v>
      </c>
      <c r="V981" s="27">
        <v>0</v>
      </c>
      <c r="W981" s="26">
        <v>0.98934</v>
      </c>
      <c r="X981" s="27">
        <v>0.65004</v>
      </c>
      <c r="Y981" s="27">
        <v>638.59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0.861289</v>
      </c>
      <c r="AJ981" s="27">
        <v>6.91126</v>
      </c>
      <c r="AK981" s="27">
        <v>1113.58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0.926627</v>
      </c>
      <c r="C982" s="27">
        <v>4.51503</v>
      </c>
      <c r="D982" s="27">
        <v>12377.55</v>
      </c>
      <c r="E982" s="26">
        <v>0.611608</v>
      </c>
      <c r="F982" s="27">
        <v>0.0395265</v>
      </c>
      <c r="G982" s="27">
        <v>18677.16</v>
      </c>
      <c r="H982" s="26">
        <v>0.889056</v>
      </c>
      <c r="I982" s="27">
        <v>17.2921</v>
      </c>
      <c r="J982" s="27">
        <v>13091.82</v>
      </c>
      <c r="K982" s="26">
        <v>0.675319</v>
      </c>
      <c r="L982" s="27">
        <v>0.0420799</v>
      </c>
      <c r="M982" s="27">
        <v>8135.01</v>
      </c>
      <c r="N982" s="26">
        <v>0.860395</v>
      </c>
      <c r="O982" s="27">
        <v>25.6596</v>
      </c>
      <c r="P982" s="27">
        <v>14525.27</v>
      </c>
      <c r="Q982" s="26">
        <v>0.629958</v>
      </c>
      <c r="R982" s="27">
        <v>0.590527</v>
      </c>
      <c r="S982" s="27">
        <v>748.837</v>
      </c>
      <c r="T982" s="26">
        <v>0</v>
      </c>
      <c r="U982" s="27">
        <v>0</v>
      </c>
      <c r="V982" s="27">
        <v>0</v>
      </c>
      <c r="W982" s="26">
        <v>0.989274</v>
      </c>
      <c r="X982" s="27">
        <v>0.648997</v>
      </c>
      <c r="Y982" s="27">
        <v>638.601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0.866318</v>
      </c>
      <c r="AJ982" s="27">
        <v>7.05489</v>
      </c>
      <c r="AK982" s="27">
        <v>1113.7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0.926482</v>
      </c>
      <c r="C983" s="27">
        <v>4.50192</v>
      </c>
      <c r="D983" s="27">
        <v>12377.62</v>
      </c>
      <c r="E983" s="26">
        <v>0.610441</v>
      </c>
      <c r="F983" s="27">
        <v>0.0393335</v>
      </c>
      <c r="G983" s="27">
        <v>18677.16</v>
      </c>
      <c r="H983" s="26">
        <v>0.889306</v>
      </c>
      <c r="I983" s="27">
        <v>17.3686</v>
      </c>
      <c r="J983" s="27">
        <v>13092.11</v>
      </c>
      <c r="K983" s="26">
        <v>0.678851</v>
      </c>
      <c r="L983" s="27">
        <v>0.0424435</v>
      </c>
      <c r="M983" s="27">
        <v>8135.01</v>
      </c>
      <c r="N983" s="26">
        <v>0.859151</v>
      </c>
      <c r="O983" s="27">
        <v>25.6009</v>
      </c>
      <c r="P983" s="27">
        <v>14525.69</v>
      </c>
      <c r="Q983" s="26">
        <v>0.628646</v>
      </c>
      <c r="R983" s="27">
        <v>0.589565</v>
      </c>
      <c r="S983" s="27">
        <v>748.847</v>
      </c>
      <c r="T983" s="26">
        <v>0</v>
      </c>
      <c r="U983" s="27">
        <v>0</v>
      </c>
      <c r="V983" s="27">
        <v>0</v>
      </c>
      <c r="W983" s="26">
        <v>0.989381</v>
      </c>
      <c r="X983" s="27">
        <v>0.649259</v>
      </c>
      <c r="Y983" s="27">
        <v>638.612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0.867493</v>
      </c>
      <c r="AJ983" s="27">
        <v>7.13185</v>
      </c>
      <c r="AK983" s="27">
        <v>1113.82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0.926803</v>
      </c>
      <c r="C984" s="27">
        <v>4.50873</v>
      </c>
      <c r="D984" s="27">
        <v>12377.7</v>
      </c>
      <c r="E984" s="26">
        <v>0.612441</v>
      </c>
      <c r="F984" s="27">
        <v>0.0394753</v>
      </c>
      <c r="G984" s="27">
        <v>18677.16</v>
      </c>
      <c r="H984" s="26">
        <v>0.889861</v>
      </c>
      <c r="I984" s="27">
        <v>17.4007</v>
      </c>
      <c r="J984" s="27">
        <v>13092.4</v>
      </c>
      <c r="K984" s="26">
        <v>0.679216</v>
      </c>
      <c r="L984" s="27">
        <v>0.0423062</v>
      </c>
      <c r="M984" s="27">
        <v>8135.01</v>
      </c>
      <c r="N984" s="26">
        <v>0.85973</v>
      </c>
      <c r="O984" s="27">
        <v>25.4674</v>
      </c>
      <c r="P984" s="27">
        <v>14526.12</v>
      </c>
      <c r="Q984" s="26">
        <v>0.628541</v>
      </c>
      <c r="R984" s="27">
        <v>0.587061</v>
      </c>
      <c r="S984" s="27">
        <v>748.857</v>
      </c>
      <c r="T984" s="26">
        <v>0</v>
      </c>
      <c r="U984" s="27">
        <v>0</v>
      </c>
      <c r="V984" s="27">
        <v>0</v>
      </c>
      <c r="W984" s="26">
        <v>0.989266</v>
      </c>
      <c r="X984" s="27">
        <v>0.648273</v>
      </c>
      <c r="Y984" s="27">
        <v>638.622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0.869256</v>
      </c>
      <c r="AJ984" s="27">
        <v>7.16961</v>
      </c>
      <c r="AK984" s="27">
        <v>1113.94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0.926843</v>
      </c>
      <c r="C985" s="27">
        <v>4.51861</v>
      </c>
      <c r="D985" s="27">
        <v>12377.77</v>
      </c>
      <c r="E985" s="26">
        <v>0.610445</v>
      </c>
      <c r="F985" s="27">
        <v>0.0395687</v>
      </c>
      <c r="G985" s="27">
        <v>18677.16</v>
      </c>
      <c r="H985" s="26">
        <v>0.890536</v>
      </c>
      <c r="I985" s="27">
        <v>17.4895</v>
      </c>
      <c r="J985" s="27">
        <v>13092.7</v>
      </c>
      <c r="K985" s="26">
        <v>0.678504</v>
      </c>
      <c r="L985" s="27">
        <v>0.0423315</v>
      </c>
      <c r="M985" s="27">
        <v>8135.01</v>
      </c>
      <c r="N985" s="26">
        <v>0.860028</v>
      </c>
      <c r="O985" s="27">
        <v>25.5981</v>
      </c>
      <c r="P985" s="27">
        <v>14526.53</v>
      </c>
      <c r="Q985" s="26">
        <v>0.628436</v>
      </c>
      <c r="R985" s="27">
        <v>0.587633</v>
      </c>
      <c r="S985" s="27">
        <v>748.866</v>
      </c>
      <c r="T985" s="26">
        <v>0</v>
      </c>
      <c r="U985" s="27">
        <v>0</v>
      </c>
      <c r="V985" s="27">
        <v>0</v>
      </c>
      <c r="W985" s="26">
        <v>0.989321</v>
      </c>
      <c r="X985" s="27">
        <v>0.648512</v>
      </c>
      <c r="Y985" s="27">
        <v>638.633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0.870019</v>
      </c>
      <c r="AJ985" s="27">
        <v>7.21144</v>
      </c>
      <c r="AK985" s="27">
        <v>1114.06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0.927053</v>
      </c>
      <c r="C986" s="27">
        <v>4.50391</v>
      </c>
      <c r="D986" s="27">
        <v>12377.85</v>
      </c>
      <c r="E986" s="26">
        <v>0.61106</v>
      </c>
      <c r="F986" s="27">
        <v>0.0392742</v>
      </c>
      <c r="G986" s="27">
        <v>18677.16</v>
      </c>
      <c r="H986" s="26">
        <v>0.890778</v>
      </c>
      <c r="I986" s="27">
        <v>17.411</v>
      </c>
      <c r="J986" s="27">
        <v>13092.98</v>
      </c>
      <c r="K986" s="26">
        <v>0.680488</v>
      </c>
      <c r="L986" s="27">
        <v>0.0421654</v>
      </c>
      <c r="M986" s="27">
        <v>8135.01</v>
      </c>
      <c r="N986" s="26">
        <v>0.860164</v>
      </c>
      <c r="O986" s="27">
        <v>25.361</v>
      </c>
      <c r="P986" s="27">
        <v>14526.95</v>
      </c>
      <c r="Q986" s="26">
        <v>0.62879</v>
      </c>
      <c r="R986" s="27">
        <v>0.58562</v>
      </c>
      <c r="S986" s="27">
        <v>748.876</v>
      </c>
      <c r="T986" s="26">
        <v>0</v>
      </c>
      <c r="U986" s="27">
        <v>0</v>
      </c>
      <c r="V986" s="27">
        <v>0</v>
      </c>
      <c r="W986" s="26">
        <v>0.989255</v>
      </c>
      <c r="X986" s="27">
        <v>0.64641</v>
      </c>
      <c r="Y986" s="27">
        <v>638.644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0.871298</v>
      </c>
      <c r="AJ986" s="27">
        <v>7.21549</v>
      </c>
      <c r="AK986" s="27">
        <v>1114.18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0.92708</v>
      </c>
      <c r="C987" s="27">
        <v>4.49836</v>
      </c>
      <c r="D987" s="27">
        <v>12377.92</v>
      </c>
      <c r="E987" s="26">
        <v>0.610718</v>
      </c>
      <c r="F987" s="27">
        <v>0.0390581</v>
      </c>
      <c r="G987" s="27">
        <v>18677.16</v>
      </c>
      <c r="H987" s="26">
        <v>0.888157</v>
      </c>
      <c r="I987" s="27">
        <v>16.9526</v>
      </c>
      <c r="J987" s="27">
        <v>13093.26</v>
      </c>
      <c r="K987" s="26">
        <v>0.679835</v>
      </c>
      <c r="L987" s="27">
        <v>0.0420492</v>
      </c>
      <c r="M987" s="27">
        <v>8135.01</v>
      </c>
      <c r="N987" s="26">
        <v>0.855911</v>
      </c>
      <c r="O987" s="27">
        <v>24.5831</v>
      </c>
      <c r="P987" s="27">
        <v>14527.39</v>
      </c>
      <c r="Q987" s="26">
        <v>0.628243</v>
      </c>
      <c r="R987" s="27">
        <v>0.583768</v>
      </c>
      <c r="S987" s="27">
        <v>748.886</v>
      </c>
      <c r="T987" s="26">
        <v>0</v>
      </c>
      <c r="U987" s="27">
        <v>0</v>
      </c>
      <c r="V987" s="27">
        <v>0</v>
      </c>
      <c r="W987" s="26">
        <v>0.989172</v>
      </c>
      <c r="X987" s="27">
        <v>0.644488</v>
      </c>
      <c r="Y987" s="27">
        <v>638.655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0.893855</v>
      </c>
      <c r="AJ987" s="27">
        <v>0.952964</v>
      </c>
      <c r="AK987" s="27">
        <v>1114.25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0.927638</v>
      </c>
      <c r="C988" s="27">
        <v>4.50103</v>
      </c>
      <c r="D988" s="27">
        <v>12378</v>
      </c>
      <c r="E988" s="26">
        <v>0.611436</v>
      </c>
      <c r="F988" s="27">
        <v>0.0390301</v>
      </c>
      <c r="G988" s="27">
        <v>18677.16</v>
      </c>
      <c r="H988" s="26">
        <v>0.887802</v>
      </c>
      <c r="I988" s="27">
        <v>16.6886</v>
      </c>
      <c r="J988" s="27">
        <v>13093.54</v>
      </c>
      <c r="K988" s="26">
        <v>0.678611</v>
      </c>
      <c r="L988" s="27">
        <v>0.0417352</v>
      </c>
      <c r="M988" s="27">
        <v>8135.02</v>
      </c>
      <c r="N988" s="26">
        <v>0.855883</v>
      </c>
      <c r="O988" s="27">
        <v>24.3434</v>
      </c>
      <c r="P988" s="27">
        <v>14527.79</v>
      </c>
      <c r="Q988" s="26">
        <v>0.631377</v>
      </c>
      <c r="R988" s="27">
        <v>0.584847</v>
      </c>
      <c r="S988" s="27">
        <v>748.896</v>
      </c>
      <c r="T988" s="26">
        <v>0</v>
      </c>
      <c r="U988" s="27">
        <v>0</v>
      </c>
      <c r="V988" s="27">
        <v>0</v>
      </c>
      <c r="W988" s="26">
        <v>0.989064</v>
      </c>
      <c r="X988" s="27">
        <v>0.642947</v>
      </c>
      <c r="Y988" s="27">
        <v>638.665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0.89484</v>
      </c>
      <c r="AJ988" s="27">
        <v>0.951326</v>
      </c>
      <c r="AK988" s="27">
        <v>1114.27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0.926891</v>
      </c>
      <c r="C989" s="27">
        <v>4.49713</v>
      </c>
      <c r="D989" s="27">
        <v>12378.07</v>
      </c>
      <c r="E989" s="26">
        <v>0.611288</v>
      </c>
      <c r="F989" s="27">
        <v>0.0391315</v>
      </c>
      <c r="G989" s="27">
        <v>18677.16</v>
      </c>
      <c r="H989" s="26">
        <v>0.884912</v>
      </c>
      <c r="I989" s="27">
        <v>16.4615</v>
      </c>
      <c r="J989" s="27">
        <v>13093.83</v>
      </c>
      <c r="K989" s="26">
        <v>0.677103</v>
      </c>
      <c r="L989" s="27">
        <v>0.0418813</v>
      </c>
      <c r="M989" s="27">
        <v>8135.02</v>
      </c>
      <c r="N989" s="26">
        <v>0.852593</v>
      </c>
      <c r="O989" s="27">
        <v>24.1202</v>
      </c>
      <c r="P989" s="27">
        <v>14528.18</v>
      </c>
      <c r="Q989" s="26">
        <v>0.629062</v>
      </c>
      <c r="R989" s="27">
        <v>0.583006</v>
      </c>
      <c r="S989" s="27">
        <v>748.905</v>
      </c>
      <c r="T989" s="26">
        <v>0</v>
      </c>
      <c r="U989" s="27">
        <v>0</v>
      </c>
      <c r="V989" s="27">
        <v>0</v>
      </c>
      <c r="W989" s="26">
        <v>0.988962</v>
      </c>
      <c r="X989" s="27">
        <v>0.644256</v>
      </c>
      <c r="Y989" s="27">
        <v>638.676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0.875524</v>
      </c>
      <c r="AJ989" s="27">
        <v>0.0852109</v>
      </c>
      <c r="AK989" s="27">
        <v>1114.28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0.926513</v>
      </c>
      <c r="C990" s="27">
        <v>4.49866</v>
      </c>
      <c r="D990" s="27">
        <v>12378.15</v>
      </c>
      <c r="E990" s="26">
        <v>0.610181</v>
      </c>
      <c r="F990" s="27">
        <v>0.0391006</v>
      </c>
      <c r="G990" s="27">
        <v>18677.16</v>
      </c>
      <c r="H990" s="26">
        <v>0.88528</v>
      </c>
      <c r="I990" s="27">
        <v>16.5864</v>
      </c>
      <c r="J990" s="27">
        <v>13094.1</v>
      </c>
      <c r="K990" s="26">
        <v>0.677286</v>
      </c>
      <c r="L990" s="27">
        <v>0.0418466</v>
      </c>
      <c r="M990" s="27">
        <v>8135.02</v>
      </c>
      <c r="N990" s="26">
        <v>0.854028</v>
      </c>
      <c r="O990" s="27">
        <v>24.4412</v>
      </c>
      <c r="P990" s="27">
        <v>14528.59</v>
      </c>
      <c r="Q990" s="26">
        <v>0.630217</v>
      </c>
      <c r="R990" s="27">
        <v>0.587896</v>
      </c>
      <c r="S990" s="27">
        <v>748.915</v>
      </c>
      <c r="T990" s="26">
        <v>0</v>
      </c>
      <c r="U990" s="27">
        <v>0</v>
      </c>
      <c r="V990" s="27">
        <v>0</v>
      </c>
      <c r="W990" s="26">
        <v>0.989062</v>
      </c>
      <c r="X990" s="27">
        <v>0.645095</v>
      </c>
      <c r="Y990" s="27">
        <v>638.687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0.891175</v>
      </c>
      <c r="AJ990" s="27">
        <v>0.943492</v>
      </c>
      <c r="AK990" s="27">
        <v>1114.28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0.926646</v>
      </c>
      <c r="C991" s="27">
        <v>4.50953</v>
      </c>
      <c r="D991" s="27">
        <v>12378.22</v>
      </c>
      <c r="E991" s="26">
        <v>0.611238</v>
      </c>
      <c r="F991" s="27">
        <v>0.0394042</v>
      </c>
      <c r="G991" s="27">
        <v>18677.16</v>
      </c>
      <c r="H991" s="26">
        <v>0.884724</v>
      </c>
      <c r="I991" s="27">
        <v>16.645</v>
      </c>
      <c r="J991" s="27">
        <v>13094.38</v>
      </c>
      <c r="K991" s="26">
        <v>0.676319</v>
      </c>
      <c r="L991" s="27">
        <v>0.0420879</v>
      </c>
      <c r="M991" s="27">
        <v>8135.02</v>
      </c>
      <c r="N991" s="26">
        <v>0.853642</v>
      </c>
      <c r="O991" s="27">
        <v>24.6113</v>
      </c>
      <c r="P991" s="27">
        <v>14529</v>
      </c>
      <c r="Q991" s="26">
        <v>0.628383</v>
      </c>
      <c r="R991" s="27">
        <v>0.587286</v>
      </c>
      <c r="S991" s="27">
        <v>748.925</v>
      </c>
      <c r="T991" s="26">
        <v>0</v>
      </c>
      <c r="U991" s="27">
        <v>0</v>
      </c>
      <c r="V991" s="27">
        <v>0</v>
      </c>
      <c r="W991" s="26">
        <v>0.98929</v>
      </c>
      <c r="X991" s="27">
        <v>0.648506</v>
      </c>
      <c r="Y991" s="27">
        <v>638.698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0.88406</v>
      </c>
      <c r="AJ991" s="27">
        <v>0.966886</v>
      </c>
      <c r="AK991" s="27">
        <v>1114.3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0.927125</v>
      </c>
      <c r="C992" s="27">
        <v>4.49847</v>
      </c>
      <c r="D992" s="27">
        <v>12378.3</v>
      </c>
      <c r="E992" s="26">
        <v>0.610532</v>
      </c>
      <c r="F992" s="27">
        <v>0.0391135</v>
      </c>
      <c r="G992" s="27">
        <v>18677.17</v>
      </c>
      <c r="H992" s="26">
        <v>0.886662</v>
      </c>
      <c r="I992" s="27">
        <v>16.6946</v>
      </c>
      <c r="J992" s="27">
        <v>13094.65</v>
      </c>
      <c r="K992" s="26">
        <v>0.68026</v>
      </c>
      <c r="L992" s="27">
        <v>0.0421693</v>
      </c>
      <c r="M992" s="27">
        <v>8135.02</v>
      </c>
      <c r="N992" s="26">
        <v>0.854914</v>
      </c>
      <c r="O992" s="27">
        <v>24.4801</v>
      </c>
      <c r="P992" s="27">
        <v>14529.41</v>
      </c>
      <c r="Q992" s="26">
        <v>0.630937</v>
      </c>
      <c r="R992" s="27">
        <v>0.585548</v>
      </c>
      <c r="S992" s="27">
        <v>748.935</v>
      </c>
      <c r="T992" s="26">
        <v>0</v>
      </c>
      <c r="U992" s="27">
        <v>0</v>
      </c>
      <c r="V992" s="27">
        <v>0</v>
      </c>
      <c r="W992" s="26">
        <v>0.989019</v>
      </c>
      <c r="X992" s="27">
        <v>0.644038</v>
      </c>
      <c r="Y992" s="27">
        <v>638.709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0.884139</v>
      </c>
      <c r="AJ992" s="27">
        <v>0.958471</v>
      </c>
      <c r="AK992" s="27">
        <v>1114.32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0.926896</v>
      </c>
      <c r="C993" s="27">
        <v>4.50378</v>
      </c>
      <c r="D993" s="27">
        <v>12378.37</v>
      </c>
      <c r="E993" s="26">
        <v>0.612852</v>
      </c>
      <c r="F993" s="27">
        <v>0.0392692</v>
      </c>
      <c r="G993" s="27">
        <v>18677.17</v>
      </c>
      <c r="H993" s="26">
        <v>0.886662</v>
      </c>
      <c r="I993" s="27">
        <v>16.767</v>
      </c>
      <c r="J993" s="27">
        <v>13094.93</v>
      </c>
      <c r="K993" s="26">
        <v>0.681785</v>
      </c>
      <c r="L993" s="27">
        <v>0.0421777</v>
      </c>
      <c r="M993" s="27">
        <v>8135.02</v>
      </c>
      <c r="N993" s="26">
        <v>0.855008</v>
      </c>
      <c r="O993" s="27">
        <v>24.5583</v>
      </c>
      <c r="P993" s="27">
        <v>14529.82</v>
      </c>
      <c r="Q993" s="26">
        <v>0.629513</v>
      </c>
      <c r="R993" s="27">
        <v>0.585841</v>
      </c>
      <c r="S993" s="27">
        <v>748.945</v>
      </c>
      <c r="T993" s="26">
        <v>0</v>
      </c>
      <c r="U993" s="27">
        <v>0</v>
      </c>
      <c r="V993" s="27">
        <v>0</v>
      </c>
      <c r="W993" s="26">
        <v>0.98909</v>
      </c>
      <c r="X993" s="27">
        <v>0.645755</v>
      </c>
      <c r="Y993" s="27">
        <v>638.719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0.884705</v>
      </c>
      <c r="AJ993" s="27">
        <v>0.960901</v>
      </c>
      <c r="AK993" s="27">
        <v>1114.33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0.926545</v>
      </c>
      <c r="C994" s="27">
        <v>4.49976</v>
      </c>
      <c r="D994" s="27">
        <v>12378.45</v>
      </c>
      <c r="E994" s="26">
        <v>0.611875</v>
      </c>
      <c r="F994" s="27">
        <v>0.0392113</v>
      </c>
      <c r="G994" s="27">
        <v>18677.17</v>
      </c>
      <c r="H994" s="26">
        <v>0.887402</v>
      </c>
      <c r="I994" s="27">
        <v>16.8497</v>
      </c>
      <c r="J994" s="27">
        <v>13095.21</v>
      </c>
      <c r="K994" s="26">
        <v>0.679718</v>
      </c>
      <c r="L994" s="27">
        <v>0.0419283</v>
      </c>
      <c r="M994" s="27">
        <v>8135.02</v>
      </c>
      <c r="N994" s="26">
        <v>0.855765</v>
      </c>
      <c r="O994" s="27">
        <v>24.6227</v>
      </c>
      <c r="P994" s="27">
        <v>14530.23</v>
      </c>
      <c r="Q994" s="26">
        <v>0.629563</v>
      </c>
      <c r="R994" s="27">
        <v>0.585635</v>
      </c>
      <c r="S994" s="27">
        <v>748.954</v>
      </c>
      <c r="T994" s="26">
        <v>0</v>
      </c>
      <c r="U994" s="27">
        <v>0</v>
      </c>
      <c r="V994" s="27">
        <v>0</v>
      </c>
      <c r="W994" s="26">
        <v>0.988979</v>
      </c>
      <c r="X994" s="27">
        <v>0.644381</v>
      </c>
      <c r="Y994" s="27">
        <v>638.73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0.884701</v>
      </c>
      <c r="AJ994" s="27">
        <v>0.963587</v>
      </c>
      <c r="AK994" s="27">
        <v>1114.35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0.926873</v>
      </c>
      <c r="C995" s="27">
        <v>4.49883</v>
      </c>
      <c r="D995" s="27">
        <v>12378.52</v>
      </c>
      <c r="E995" s="26">
        <v>0.610478</v>
      </c>
      <c r="F995" s="27">
        <v>0.039086</v>
      </c>
      <c r="G995" s="27">
        <v>18677.17</v>
      </c>
      <c r="H995" s="26">
        <v>0.887755</v>
      </c>
      <c r="I995" s="27">
        <v>16.9375</v>
      </c>
      <c r="J995" s="27">
        <v>13095.49</v>
      </c>
      <c r="K995" s="26">
        <v>0.680459</v>
      </c>
      <c r="L995" s="27">
        <v>0.0421408</v>
      </c>
      <c r="M995" s="27">
        <v>8135.02</v>
      </c>
      <c r="N995" s="26">
        <v>0.855825</v>
      </c>
      <c r="O995" s="27">
        <v>24.7491</v>
      </c>
      <c r="P995" s="27">
        <v>14530.64</v>
      </c>
      <c r="Q995" s="26">
        <v>0.629165</v>
      </c>
      <c r="R995" s="27">
        <v>0.586425</v>
      </c>
      <c r="S995" s="27">
        <v>748.964</v>
      </c>
      <c r="T995" s="26">
        <v>0</v>
      </c>
      <c r="U995" s="27">
        <v>0</v>
      </c>
      <c r="V995" s="27">
        <v>0</v>
      </c>
      <c r="W995" s="26">
        <v>0.989222</v>
      </c>
      <c r="X995" s="27">
        <v>0.646089</v>
      </c>
      <c r="Y995" s="27">
        <v>638.741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0.884489</v>
      </c>
      <c r="AJ995" s="27">
        <v>0.96399</v>
      </c>
      <c r="AK995" s="27">
        <v>1114.36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0.926856</v>
      </c>
      <c r="C996" s="27">
        <v>4.50296</v>
      </c>
      <c r="D996" s="27">
        <v>12378.6</v>
      </c>
      <c r="E996" s="26">
        <v>0.609756</v>
      </c>
      <c r="F996" s="27">
        <v>0.039219</v>
      </c>
      <c r="G996" s="27">
        <v>18677.17</v>
      </c>
      <c r="H996" s="26">
        <v>0.888624</v>
      </c>
      <c r="I996" s="27">
        <v>17.0201</v>
      </c>
      <c r="J996" s="27">
        <v>13095.78</v>
      </c>
      <c r="K996" s="26">
        <v>0.681008</v>
      </c>
      <c r="L996" s="27">
        <v>0.042101</v>
      </c>
      <c r="M996" s="27">
        <v>8135.02</v>
      </c>
      <c r="N996" s="26">
        <v>0.857528</v>
      </c>
      <c r="O996" s="27">
        <v>24.894</v>
      </c>
      <c r="P996" s="27">
        <v>14531.06</v>
      </c>
      <c r="Q996" s="26">
        <v>0.628621</v>
      </c>
      <c r="R996" s="27">
        <v>0.584496</v>
      </c>
      <c r="S996" s="27">
        <v>748.974</v>
      </c>
      <c r="T996" s="26">
        <v>0</v>
      </c>
      <c r="U996" s="27">
        <v>0</v>
      </c>
      <c r="V996" s="27">
        <v>0</v>
      </c>
      <c r="W996" s="26">
        <v>0.989118</v>
      </c>
      <c r="X996" s="27">
        <v>0.645639</v>
      </c>
      <c r="Y996" s="27">
        <v>638.751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0.884611</v>
      </c>
      <c r="AJ996" s="27">
        <v>0.959778</v>
      </c>
      <c r="AK996" s="27">
        <v>1114.38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0.926494</v>
      </c>
      <c r="C997" s="27">
        <v>4.5026</v>
      </c>
      <c r="D997" s="27">
        <v>12378.67</v>
      </c>
      <c r="E997" s="26">
        <v>0.611438</v>
      </c>
      <c r="F997" s="27">
        <v>0.0394148</v>
      </c>
      <c r="G997" s="27">
        <v>18677.17</v>
      </c>
      <c r="H997" s="26">
        <v>0.888479</v>
      </c>
      <c r="I997" s="27">
        <v>17.1355</v>
      </c>
      <c r="J997" s="27">
        <v>13096.07</v>
      </c>
      <c r="K997" s="26">
        <v>0.67612</v>
      </c>
      <c r="L997" s="27">
        <v>0.0420262</v>
      </c>
      <c r="M997" s="27">
        <v>8135.02</v>
      </c>
      <c r="N997" s="26">
        <v>0.859338</v>
      </c>
      <c r="O997" s="27">
        <v>25.378</v>
      </c>
      <c r="P997" s="27">
        <v>14531.48</v>
      </c>
      <c r="Q997" s="26">
        <v>0.628747</v>
      </c>
      <c r="R997" s="27">
        <v>0.586547</v>
      </c>
      <c r="S997" s="27">
        <v>748.984</v>
      </c>
      <c r="T997" s="26">
        <v>0</v>
      </c>
      <c r="U997" s="27">
        <v>0</v>
      </c>
      <c r="V997" s="27">
        <v>0</v>
      </c>
      <c r="W997" s="26">
        <v>0.989158</v>
      </c>
      <c r="X997" s="27">
        <v>0.646428</v>
      </c>
      <c r="Y997" s="27">
        <v>638.762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0.861824</v>
      </c>
      <c r="AJ997" s="27">
        <v>6.83947</v>
      </c>
      <c r="AK997" s="27">
        <v>1114.43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0.926785</v>
      </c>
      <c r="C998" s="27">
        <v>4.51137</v>
      </c>
      <c r="D998" s="27">
        <v>12378.75</v>
      </c>
      <c r="E998" s="26">
        <v>0.614459</v>
      </c>
      <c r="F998" s="27">
        <v>0.0396693</v>
      </c>
      <c r="G998" s="27">
        <v>18677.17</v>
      </c>
      <c r="H998" s="26">
        <v>0.889504</v>
      </c>
      <c r="I998" s="27">
        <v>17.2633</v>
      </c>
      <c r="J998" s="27">
        <v>13096.35</v>
      </c>
      <c r="K998" s="26">
        <v>0.676847</v>
      </c>
      <c r="L998" s="27">
        <v>0.0420263</v>
      </c>
      <c r="M998" s="27">
        <v>8135.02</v>
      </c>
      <c r="N998" s="26">
        <v>0.860546</v>
      </c>
      <c r="O998" s="27">
        <v>25.5303</v>
      </c>
      <c r="P998" s="27">
        <v>14531.9</v>
      </c>
      <c r="Q998" s="26">
        <v>0.629641</v>
      </c>
      <c r="R998" s="27">
        <v>0.588396</v>
      </c>
      <c r="S998" s="27">
        <v>748.993</v>
      </c>
      <c r="T998" s="26">
        <v>0</v>
      </c>
      <c r="U998" s="27">
        <v>0</v>
      </c>
      <c r="V998" s="27">
        <v>0</v>
      </c>
      <c r="W998" s="26">
        <v>0.989215</v>
      </c>
      <c r="X998" s="27">
        <v>0.6466</v>
      </c>
      <c r="Y998" s="27">
        <v>638.773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0.867049</v>
      </c>
      <c r="AJ998" s="27">
        <v>7.03715</v>
      </c>
      <c r="AK998" s="27">
        <v>1114.55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0.926968</v>
      </c>
      <c r="C999" s="27">
        <v>4.50637</v>
      </c>
      <c r="D999" s="27">
        <v>12378.82</v>
      </c>
      <c r="E999" s="26">
        <v>0.614708</v>
      </c>
      <c r="F999" s="27">
        <v>0.039795</v>
      </c>
      <c r="G999" s="27">
        <v>18677.17</v>
      </c>
      <c r="H999" s="26">
        <v>0.889575</v>
      </c>
      <c r="I999" s="27">
        <v>17.3446</v>
      </c>
      <c r="J999" s="27">
        <v>13096.63</v>
      </c>
      <c r="K999" s="26">
        <v>0.676442</v>
      </c>
      <c r="L999" s="27">
        <v>0.0421576</v>
      </c>
      <c r="M999" s="27">
        <v>8135.02</v>
      </c>
      <c r="N999" s="26">
        <v>0.860558</v>
      </c>
      <c r="O999" s="27">
        <v>25.6493</v>
      </c>
      <c r="P999" s="27">
        <v>14532.32</v>
      </c>
      <c r="Q999" s="26">
        <v>0.629841</v>
      </c>
      <c r="R999" s="27">
        <v>0.588552</v>
      </c>
      <c r="S999" s="27">
        <v>749.003</v>
      </c>
      <c r="T999" s="26">
        <v>0</v>
      </c>
      <c r="U999" s="27">
        <v>0</v>
      </c>
      <c r="V999" s="27">
        <v>0</v>
      </c>
      <c r="W999" s="26">
        <v>0.989346</v>
      </c>
      <c r="X999" s="27">
        <v>0.647827</v>
      </c>
      <c r="Y999" s="27">
        <v>638.784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0.868341</v>
      </c>
      <c r="AJ999" s="27">
        <v>7.1023</v>
      </c>
      <c r="AK999" s="27">
        <v>1114.66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0.926726</v>
      </c>
      <c r="C1000" s="27">
        <v>4.5066</v>
      </c>
      <c r="D1000" s="27">
        <v>12378.9</v>
      </c>
      <c r="E1000" s="26">
        <v>0.613058</v>
      </c>
      <c r="F1000" s="27">
        <v>0.0396306</v>
      </c>
      <c r="G1000" s="27">
        <v>18677.17</v>
      </c>
      <c r="H1000" s="26">
        <v>0.889695</v>
      </c>
      <c r="I1000" s="27">
        <v>17.4339</v>
      </c>
      <c r="J1000" s="27">
        <v>13096.93</v>
      </c>
      <c r="K1000" s="26">
        <v>0.679891</v>
      </c>
      <c r="L1000" s="27">
        <v>0.0424562</v>
      </c>
      <c r="M1000" s="27">
        <v>8135.02</v>
      </c>
      <c r="N1000" s="26">
        <v>0.859999</v>
      </c>
      <c r="O1000" s="27">
        <v>25.7</v>
      </c>
      <c r="P1000" s="27">
        <v>14532.74</v>
      </c>
      <c r="Q1000" s="26">
        <v>0.628109</v>
      </c>
      <c r="R1000" s="27">
        <v>0.58869</v>
      </c>
      <c r="S1000" s="27">
        <v>749.013</v>
      </c>
      <c r="T1000" s="26">
        <v>0</v>
      </c>
      <c r="U1000" s="27">
        <v>0</v>
      </c>
      <c r="V1000" s="27">
        <v>0</v>
      </c>
      <c r="W1000" s="26">
        <v>0.989408</v>
      </c>
      <c r="X1000" s="27">
        <v>0.648243</v>
      </c>
      <c r="Y1000" s="27">
        <v>638.795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0.868622</v>
      </c>
      <c r="AJ1000" s="27">
        <v>7.13719</v>
      </c>
      <c r="AK1000" s="27">
        <v>1114.78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0.926312</v>
      </c>
      <c r="C1001" s="27">
        <v>4.50524</v>
      </c>
      <c r="D1001" s="27">
        <v>12378.97</v>
      </c>
      <c r="E1001" s="26">
        <v>0.611451</v>
      </c>
      <c r="F1001" s="27">
        <v>0.0395322</v>
      </c>
      <c r="G1001" s="27">
        <v>18677.17</v>
      </c>
      <c r="H1001" s="26">
        <v>0.889661</v>
      </c>
      <c r="I1001" s="27">
        <v>17.5088</v>
      </c>
      <c r="J1001" s="27">
        <v>13097.21</v>
      </c>
      <c r="K1001" s="26">
        <v>0.680283</v>
      </c>
      <c r="L1001" s="27">
        <v>0.0424696</v>
      </c>
      <c r="M1001" s="27">
        <v>8135.02</v>
      </c>
      <c r="N1001" s="26">
        <v>0.859382</v>
      </c>
      <c r="O1001" s="27">
        <v>25.6716</v>
      </c>
      <c r="P1001" s="27">
        <v>14533.18</v>
      </c>
      <c r="Q1001" s="26">
        <v>0.627681</v>
      </c>
      <c r="R1001" s="27">
        <v>0.588149</v>
      </c>
      <c r="S1001" s="27">
        <v>749.023</v>
      </c>
      <c r="T1001" s="26">
        <v>0</v>
      </c>
      <c r="U1001" s="27">
        <v>0</v>
      </c>
      <c r="V1001" s="27">
        <v>0</v>
      </c>
      <c r="W1001" s="26">
        <v>0.989355</v>
      </c>
      <c r="X1001" s="27">
        <v>0.649743</v>
      </c>
      <c r="Y1001" s="27">
        <v>638.805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0.869196</v>
      </c>
      <c r="AJ1001" s="27">
        <v>7.17424</v>
      </c>
      <c r="AK1001" s="27">
        <v>1114.9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0.926481</v>
      </c>
      <c r="C1002" s="27">
        <v>4.51961</v>
      </c>
      <c r="D1002" s="27">
        <v>12379.05</v>
      </c>
      <c r="E1002" s="26">
        <v>0.614477</v>
      </c>
      <c r="F1002" s="27">
        <v>0.03974</v>
      </c>
      <c r="G1002" s="27">
        <v>18677.17</v>
      </c>
      <c r="H1002" s="26">
        <v>0.88954</v>
      </c>
      <c r="I1002" s="27">
        <v>17.4302</v>
      </c>
      <c r="J1002" s="27">
        <v>13097.51</v>
      </c>
      <c r="K1002" s="26">
        <v>0.680464</v>
      </c>
      <c r="L1002" s="27">
        <v>0.0424686</v>
      </c>
      <c r="M1002" s="27">
        <v>8135.02</v>
      </c>
      <c r="N1002" s="26">
        <v>0.857431</v>
      </c>
      <c r="O1002" s="27">
        <v>25.2995</v>
      </c>
      <c r="P1002" s="27">
        <v>14533.61</v>
      </c>
      <c r="Q1002" s="26">
        <v>0.629467</v>
      </c>
      <c r="R1002" s="27">
        <v>0.592772</v>
      </c>
      <c r="S1002" s="27">
        <v>749.032</v>
      </c>
      <c r="T1002" s="26">
        <v>0</v>
      </c>
      <c r="U1002" s="27">
        <v>0</v>
      </c>
      <c r="V1002" s="27">
        <v>0</v>
      </c>
      <c r="W1002" s="26">
        <v>0.989335</v>
      </c>
      <c r="X1002" s="27">
        <v>0.650398</v>
      </c>
      <c r="Y1002" s="27">
        <v>638.816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0.893628</v>
      </c>
      <c r="AJ1002" s="27">
        <v>0.966364</v>
      </c>
      <c r="AK1002" s="27">
        <v>1114.97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0.926685</v>
      </c>
      <c r="C1003" s="27">
        <v>4.5133</v>
      </c>
      <c r="D1003" s="27">
        <v>12379.12</v>
      </c>
      <c r="E1003" s="26">
        <v>0.613331</v>
      </c>
      <c r="F1003" s="27">
        <v>0.0397097</v>
      </c>
      <c r="G1003" s="27">
        <v>18677.17</v>
      </c>
      <c r="H1003" s="26">
        <v>0.886801</v>
      </c>
      <c r="I1003" s="27">
        <v>16.9887</v>
      </c>
      <c r="J1003" s="27">
        <v>13097.8</v>
      </c>
      <c r="K1003" s="26">
        <v>0.678519</v>
      </c>
      <c r="L1003" s="27">
        <v>0.0422999</v>
      </c>
      <c r="M1003" s="27">
        <v>8135.03</v>
      </c>
      <c r="N1003" s="26">
        <v>0.853816</v>
      </c>
      <c r="O1003" s="27">
        <v>24.6705</v>
      </c>
      <c r="P1003" s="27">
        <v>14534.02</v>
      </c>
      <c r="Q1003" s="26">
        <v>0.627845</v>
      </c>
      <c r="R1003" s="27">
        <v>0.588341</v>
      </c>
      <c r="S1003" s="27">
        <v>749.042</v>
      </c>
      <c r="T1003" s="26">
        <v>0</v>
      </c>
      <c r="U1003" s="27">
        <v>0</v>
      </c>
      <c r="V1003" s="27">
        <v>0</v>
      </c>
      <c r="W1003" s="26">
        <v>0.989315</v>
      </c>
      <c r="X1003" s="27">
        <v>0.64954</v>
      </c>
      <c r="Y1003" s="27">
        <v>638.827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0.893</v>
      </c>
      <c r="AJ1003" s="27">
        <v>0.959522</v>
      </c>
      <c r="AK1003" s="27">
        <v>1114.98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0.926319</v>
      </c>
      <c r="C1004" s="27">
        <v>4.50946</v>
      </c>
      <c r="D1004" s="27">
        <v>12379.2</v>
      </c>
      <c r="E1004" s="26">
        <v>0.613853</v>
      </c>
      <c r="F1004" s="27">
        <v>0.0397791</v>
      </c>
      <c r="G1004" s="27">
        <v>18677.17</v>
      </c>
      <c r="H1004" s="26">
        <v>0.884686</v>
      </c>
      <c r="I1004" s="27">
        <v>16.7231</v>
      </c>
      <c r="J1004" s="27">
        <v>13098.08</v>
      </c>
      <c r="K1004" s="26">
        <v>0.675435</v>
      </c>
      <c r="L1004" s="27">
        <v>0.0421905</v>
      </c>
      <c r="M1004" s="27">
        <v>8135.03</v>
      </c>
      <c r="N1004" s="26">
        <v>0.852039</v>
      </c>
      <c r="O1004" s="27">
        <v>24.488</v>
      </c>
      <c r="P1004" s="27">
        <v>14534.44</v>
      </c>
      <c r="Q1004" s="26">
        <v>0.628552</v>
      </c>
      <c r="R1004" s="27">
        <v>0.589955</v>
      </c>
      <c r="S1004" s="27">
        <v>749.052</v>
      </c>
      <c r="T1004" s="26">
        <v>0</v>
      </c>
      <c r="U1004" s="27">
        <v>0</v>
      </c>
      <c r="V1004" s="27">
        <v>0</v>
      </c>
      <c r="W1004" s="26">
        <v>0.989461</v>
      </c>
      <c r="X1004" s="27">
        <v>0.649996</v>
      </c>
      <c r="Y1004" s="27">
        <v>638.838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0.892968</v>
      </c>
      <c r="AJ1004" s="27">
        <v>0.960723</v>
      </c>
      <c r="AK1004" s="27">
        <v>1115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0.925462</v>
      </c>
      <c r="C1005" s="27">
        <v>4.50969</v>
      </c>
      <c r="D1005" s="27">
        <v>12379.27</v>
      </c>
      <c r="E1005" s="26">
        <v>0.609273</v>
      </c>
      <c r="F1005" s="27">
        <v>0.0395747</v>
      </c>
      <c r="G1005" s="27">
        <v>18677.17</v>
      </c>
      <c r="H1005" s="26">
        <v>0.880839</v>
      </c>
      <c r="I1005" s="27">
        <v>16.4953</v>
      </c>
      <c r="J1005" s="27">
        <v>13098.36</v>
      </c>
      <c r="K1005" s="26">
        <v>0.677234</v>
      </c>
      <c r="L1005" s="27">
        <v>0.0532058</v>
      </c>
      <c r="M1005" s="27">
        <v>8135.03</v>
      </c>
      <c r="N1005" s="26">
        <v>0.903436</v>
      </c>
      <c r="O1005" s="27">
        <v>0.0231782</v>
      </c>
      <c r="P1005" s="27">
        <v>14534.66</v>
      </c>
      <c r="Q1005" s="26">
        <v>0</v>
      </c>
      <c r="R1005" s="27">
        <v>0</v>
      </c>
      <c r="S1005" s="27">
        <v>749.054</v>
      </c>
      <c r="T1005" s="26">
        <v>0</v>
      </c>
      <c r="U1005" s="27">
        <v>0</v>
      </c>
      <c r="V1005" s="27">
        <v>0</v>
      </c>
      <c r="W1005" s="26">
        <v>0.989542</v>
      </c>
      <c r="X1005" s="27">
        <v>0.65233</v>
      </c>
      <c r="Y1005" s="27">
        <v>638.849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0.891471</v>
      </c>
      <c r="AJ1005" s="27">
        <v>0.961431</v>
      </c>
      <c r="AK1005" s="27">
        <v>1115.02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0.926266</v>
      </c>
      <c r="C1006" s="27">
        <v>4.51307</v>
      </c>
      <c r="D1006" s="27">
        <v>12379.35</v>
      </c>
      <c r="E1006" s="26">
        <v>0.609266</v>
      </c>
      <c r="F1006" s="27">
        <v>0.0393584</v>
      </c>
      <c r="G1006" s="27">
        <v>18677.17</v>
      </c>
      <c r="H1006" s="26">
        <v>0.88307</v>
      </c>
      <c r="I1006" s="27">
        <v>16.5808</v>
      </c>
      <c r="J1006" s="27">
        <v>13098.63</v>
      </c>
      <c r="K1006" s="26">
        <v>0.67799</v>
      </c>
      <c r="L1006" s="27">
        <v>0.0425225</v>
      </c>
      <c r="M1006" s="27">
        <v>8135.05</v>
      </c>
      <c r="N1006" s="26">
        <v>0.903809</v>
      </c>
      <c r="O1006" s="27">
        <v>0.0229892</v>
      </c>
      <c r="P1006" s="27">
        <v>14534.66</v>
      </c>
      <c r="Q1006" s="26">
        <v>0</v>
      </c>
      <c r="R1006" s="27">
        <v>0</v>
      </c>
      <c r="S1006" s="27">
        <v>749.054</v>
      </c>
      <c r="T1006" s="26">
        <v>0</v>
      </c>
      <c r="U1006" s="27">
        <v>0</v>
      </c>
      <c r="V1006" s="27">
        <v>0</v>
      </c>
      <c r="W1006" s="26">
        <v>0.989486</v>
      </c>
      <c r="X1006" s="27">
        <v>0.650972</v>
      </c>
      <c r="Y1006" s="27">
        <v>638.86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0.892943</v>
      </c>
      <c r="AJ1006" s="27">
        <v>0.958543</v>
      </c>
      <c r="AK1006" s="27">
        <v>1115.03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0.926077</v>
      </c>
      <c r="C1007" s="27">
        <v>4.50965</v>
      </c>
      <c r="D1007" s="27">
        <v>12379.42</v>
      </c>
      <c r="E1007" s="26">
        <v>0.608544</v>
      </c>
      <c r="F1007" s="27">
        <v>0.0392642</v>
      </c>
      <c r="G1007" s="27">
        <v>18677.18</v>
      </c>
      <c r="H1007" s="26">
        <v>0.882767</v>
      </c>
      <c r="I1007" s="27">
        <v>16.5266</v>
      </c>
      <c r="J1007" s="27">
        <v>13098.91</v>
      </c>
      <c r="K1007" s="26">
        <v>0.678089</v>
      </c>
      <c r="L1007" s="27">
        <v>0.0424903</v>
      </c>
      <c r="M1007" s="27">
        <v>8135.05</v>
      </c>
      <c r="N1007" s="26">
        <v>0.900079</v>
      </c>
      <c r="O1007" s="27">
        <v>0.0230284</v>
      </c>
      <c r="P1007" s="27">
        <v>14534.66</v>
      </c>
      <c r="Q1007" s="26">
        <v>0</v>
      </c>
      <c r="R1007" s="27">
        <v>0</v>
      </c>
      <c r="S1007" s="27">
        <v>749.054</v>
      </c>
      <c r="T1007" s="26">
        <v>0</v>
      </c>
      <c r="U1007" s="27">
        <v>0</v>
      </c>
      <c r="V1007" s="27">
        <v>0</v>
      </c>
      <c r="W1007" s="26">
        <v>0.989405</v>
      </c>
      <c r="X1007" s="27">
        <v>0.650019</v>
      </c>
      <c r="Y1007" s="27">
        <v>638.87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0.892756</v>
      </c>
      <c r="AJ1007" s="27">
        <v>0.958421</v>
      </c>
      <c r="AK1007" s="27">
        <v>1115.05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0.926001</v>
      </c>
      <c r="C1008" s="27">
        <v>4.5103</v>
      </c>
      <c r="D1008" s="27">
        <v>12379.5</v>
      </c>
      <c r="E1008" s="26">
        <v>0.609224</v>
      </c>
      <c r="F1008" s="27">
        <v>0.0392599</v>
      </c>
      <c r="G1008" s="27">
        <v>18677.18</v>
      </c>
      <c r="H1008" s="26">
        <v>0.883202</v>
      </c>
      <c r="I1008" s="27">
        <v>16.5871</v>
      </c>
      <c r="J1008" s="27">
        <v>13099.18</v>
      </c>
      <c r="K1008" s="26">
        <v>0.677483</v>
      </c>
      <c r="L1008" s="27">
        <v>0.0423919</v>
      </c>
      <c r="M1008" s="27">
        <v>8135.05</v>
      </c>
      <c r="N1008" s="26">
        <v>0.902981</v>
      </c>
      <c r="O1008" s="27">
        <v>0.0229118</v>
      </c>
      <c r="P1008" s="27">
        <v>14534.66</v>
      </c>
      <c r="Q1008" s="26">
        <v>0</v>
      </c>
      <c r="R1008" s="27">
        <v>0</v>
      </c>
      <c r="S1008" s="27">
        <v>749.054</v>
      </c>
      <c r="T1008" s="26">
        <v>0</v>
      </c>
      <c r="U1008" s="27">
        <v>0</v>
      </c>
      <c r="V1008" s="27">
        <v>0</v>
      </c>
      <c r="W1008" s="26">
        <v>0.98946</v>
      </c>
      <c r="X1008" s="27">
        <v>0.650052</v>
      </c>
      <c r="Y1008" s="27">
        <v>638.881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0.891938</v>
      </c>
      <c r="AJ1008" s="27">
        <v>0.952584</v>
      </c>
      <c r="AK1008" s="27">
        <v>1115.06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0.925854</v>
      </c>
      <c r="C1009" s="27">
        <v>4.5024</v>
      </c>
      <c r="D1009" s="27">
        <v>12379.58</v>
      </c>
      <c r="E1009" s="26">
        <v>0.609585</v>
      </c>
      <c r="F1009" s="27">
        <v>0.0391852</v>
      </c>
      <c r="G1009" s="27">
        <v>18677.18</v>
      </c>
      <c r="H1009" s="26">
        <v>0.883261</v>
      </c>
      <c r="I1009" s="27">
        <v>16.6324</v>
      </c>
      <c r="J1009" s="27">
        <v>13099.46</v>
      </c>
      <c r="K1009" s="26">
        <v>0.678168</v>
      </c>
      <c r="L1009" s="27">
        <v>0.0424817</v>
      </c>
      <c r="M1009" s="27">
        <v>8135.05</v>
      </c>
      <c r="N1009" s="26">
        <v>0.904334</v>
      </c>
      <c r="O1009" s="27">
        <v>0.0228943</v>
      </c>
      <c r="P1009" s="27">
        <v>14534.66</v>
      </c>
      <c r="Q1009" s="26">
        <v>0</v>
      </c>
      <c r="R1009" s="27">
        <v>0</v>
      </c>
      <c r="S1009" s="27">
        <v>749.054</v>
      </c>
      <c r="T1009" s="26">
        <v>0</v>
      </c>
      <c r="U1009" s="27">
        <v>0</v>
      </c>
      <c r="V1009" s="27">
        <v>0</v>
      </c>
      <c r="W1009" s="26">
        <v>0.989454</v>
      </c>
      <c r="X1009" s="27">
        <v>0.650269</v>
      </c>
      <c r="Y1009" s="27">
        <v>638.892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0.891684</v>
      </c>
      <c r="AJ1009" s="27">
        <v>0.952316</v>
      </c>
      <c r="AK1009" s="27">
        <v>1115.08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0.925629</v>
      </c>
      <c r="C1010" s="27">
        <v>4.50986</v>
      </c>
      <c r="D1010" s="27">
        <v>12379.65</v>
      </c>
      <c r="E1010" s="26">
        <v>0.609088</v>
      </c>
      <c r="F1010" s="27">
        <v>0.0394341</v>
      </c>
      <c r="G1010" s="27">
        <v>18677.18</v>
      </c>
      <c r="H1010" s="26">
        <v>0.883654</v>
      </c>
      <c r="I1010" s="27">
        <v>16.7388</v>
      </c>
      <c r="J1010" s="27">
        <v>13099.74</v>
      </c>
      <c r="K1010" s="26">
        <v>0.677665</v>
      </c>
      <c r="L1010" s="27">
        <v>0.0425641</v>
      </c>
      <c r="M1010" s="27">
        <v>8135.05</v>
      </c>
      <c r="N1010" s="26">
        <v>0.906529</v>
      </c>
      <c r="O1010" s="27">
        <v>0.0231264</v>
      </c>
      <c r="P1010" s="27">
        <v>14534.66</v>
      </c>
      <c r="Q1010" s="26">
        <v>0</v>
      </c>
      <c r="R1010" s="27">
        <v>0</v>
      </c>
      <c r="S1010" s="27">
        <v>749.054</v>
      </c>
      <c r="T1010" s="26">
        <v>0</v>
      </c>
      <c r="U1010" s="27">
        <v>0</v>
      </c>
      <c r="V1010" s="27">
        <v>0</v>
      </c>
      <c r="W1010" s="26">
        <v>0.989483</v>
      </c>
      <c r="X1010" s="27">
        <v>0.650553</v>
      </c>
      <c r="Y1010" s="27">
        <v>638.903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0.892108</v>
      </c>
      <c r="AJ1010" s="27">
        <v>0.957886</v>
      </c>
      <c r="AK1010" s="27">
        <v>1115.1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0.925844</v>
      </c>
      <c r="C1011" s="27">
        <v>4.51806</v>
      </c>
      <c r="D1011" s="27">
        <v>12379.72</v>
      </c>
      <c r="E1011" s="26">
        <v>0.610797</v>
      </c>
      <c r="F1011" s="27">
        <v>0.0395817</v>
      </c>
      <c r="G1011" s="27">
        <v>18677.18</v>
      </c>
      <c r="H1011" s="26">
        <v>0.883454</v>
      </c>
      <c r="I1011" s="27">
        <v>16.8258</v>
      </c>
      <c r="J1011" s="27">
        <v>13100.02</v>
      </c>
      <c r="K1011" s="26">
        <v>0.678004</v>
      </c>
      <c r="L1011" s="27">
        <v>0.0427701</v>
      </c>
      <c r="M1011" s="27">
        <v>8135.05</v>
      </c>
      <c r="N1011" s="26">
        <v>0.904456</v>
      </c>
      <c r="O1011" s="27">
        <v>0.0232132</v>
      </c>
      <c r="P1011" s="27">
        <v>14534.66</v>
      </c>
      <c r="Q1011" s="26">
        <v>0</v>
      </c>
      <c r="R1011" s="27">
        <v>0</v>
      </c>
      <c r="S1011" s="27">
        <v>749.054</v>
      </c>
      <c r="T1011" s="26">
        <v>0</v>
      </c>
      <c r="U1011" s="27">
        <v>0</v>
      </c>
      <c r="V1011" s="27">
        <v>0</v>
      </c>
      <c r="W1011" s="26">
        <v>0.989558</v>
      </c>
      <c r="X1011" s="27">
        <v>0.652967</v>
      </c>
      <c r="Y1011" s="27">
        <v>638.914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0.891964</v>
      </c>
      <c r="AJ1011" s="27">
        <v>0.96131</v>
      </c>
      <c r="AK1011" s="27">
        <v>1115.11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0.925276</v>
      </c>
      <c r="C1012" s="27">
        <v>4.49923</v>
      </c>
      <c r="D1012" s="27">
        <v>12379.8</v>
      </c>
      <c r="E1012" s="26">
        <v>0.611046</v>
      </c>
      <c r="F1012" s="27">
        <v>0.0396819</v>
      </c>
      <c r="G1012" s="27">
        <v>18677.18</v>
      </c>
      <c r="H1012" s="26">
        <v>0.883842</v>
      </c>
      <c r="I1012" s="27">
        <v>16.8653</v>
      </c>
      <c r="J1012" s="27">
        <v>13100.3</v>
      </c>
      <c r="K1012" s="26">
        <v>0.678237</v>
      </c>
      <c r="L1012" s="27">
        <v>0.0428819</v>
      </c>
      <c r="M1012" s="27">
        <v>8135.05</v>
      </c>
      <c r="N1012" s="26">
        <v>0.904314</v>
      </c>
      <c r="O1012" s="27">
        <v>0.02313</v>
      </c>
      <c r="P1012" s="27">
        <v>14534.66</v>
      </c>
      <c r="Q1012" s="26">
        <v>0</v>
      </c>
      <c r="R1012" s="27">
        <v>0</v>
      </c>
      <c r="S1012" s="27">
        <v>749.054</v>
      </c>
      <c r="T1012" s="26">
        <v>0</v>
      </c>
      <c r="U1012" s="27">
        <v>0</v>
      </c>
      <c r="V1012" s="27">
        <v>0</v>
      </c>
      <c r="W1012" s="26">
        <v>0.989433</v>
      </c>
      <c r="X1012" s="27">
        <v>0.650506</v>
      </c>
      <c r="Y1012" s="27">
        <v>638.925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0.891361</v>
      </c>
      <c r="AJ1012" s="27">
        <v>0.958872</v>
      </c>
      <c r="AK1012" s="27">
        <v>1115.13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0.924837</v>
      </c>
      <c r="C1013" s="27">
        <v>4.51035</v>
      </c>
      <c r="D1013" s="27">
        <v>12379.88</v>
      </c>
      <c r="E1013" s="26">
        <v>0.606043</v>
      </c>
      <c r="F1013" s="27">
        <v>0.0396769</v>
      </c>
      <c r="G1013" s="27">
        <v>18677.18</v>
      </c>
      <c r="H1013" s="26">
        <v>0.882526</v>
      </c>
      <c r="I1013" s="27">
        <v>16.9495</v>
      </c>
      <c r="J1013" s="27">
        <v>13100.58</v>
      </c>
      <c r="K1013" s="26">
        <v>0.676384</v>
      </c>
      <c r="L1013" s="27">
        <v>0.0431838</v>
      </c>
      <c r="M1013" s="27">
        <v>8135.05</v>
      </c>
      <c r="N1013" s="26">
        <v>0.901697</v>
      </c>
      <c r="O1013" s="27">
        <v>0.0231751</v>
      </c>
      <c r="P1013" s="27">
        <v>14534.66</v>
      </c>
      <c r="Q1013" s="26">
        <v>0</v>
      </c>
      <c r="R1013" s="27">
        <v>0</v>
      </c>
      <c r="S1013" s="27">
        <v>749.054</v>
      </c>
      <c r="T1013" s="26">
        <v>0</v>
      </c>
      <c r="U1013" s="27">
        <v>0</v>
      </c>
      <c r="V1013" s="27">
        <v>0</v>
      </c>
      <c r="W1013" s="26">
        <v>0.989708</v>
      </c>
      <c r="X1013" s="27">
        <v>0.655024</v>
      </c>
      <c r="Y1013" s="27">
        <v>638.936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0.882122</v>
      </c>
      <c r="AJ1013" s="27">
        <v>0.979758</v>
      </c>
      <c r="AK1013" s="27">
        <v>1115.14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0.92485</v>
      </c>
      <c r="C1014" s="27">
        <v>4.50445</v>
      </c>
      <c r="D1014" s="27">
        <v>12379.95</v>
      </c>
      <c r="E1014" s="26">
        <v>0.610035</v>
      </c>
      <c r="F1014" s="27">
        <v>0.0400797</v>
      </c>
      <c r="G1014" s="27">
        <v>18677.18</v>
      </c>
      <c r="H1014" s="26">
        <v>0.882365</v>
      </c>
      <c r="I1014" s="27">
        <v>17.0111</v>
      </c>
      <c r="J1014" s="27">
        <v>13100.86</v>
      </c>
      <c r="K1014" s="26">
        <v>0.664084</v>
      </c>
      <c r="L1014" s="27">
        <v>0.0425009</v>
      </c>
      <c r="M1014" s="27">
        <v>8135.05</v>
      </c>
      <c r="N1014" s="26">
        <v>0.90589</v>
      </c>
      <c r="O1014" s="27">
        <v>0.023233</v>
      </c>
      <c r="P1014" s="27">
        <v>14534.66</v>
      </c>
      <c r="Q1014" s="26">
        <v>0.621794</v>
      </c>
      <c r="R1014" s="27">
        <v>0.591045</v>
      </c>
      <c r="S1014" s="27">
        <v>749.061</v>
      </c>
      <c r="T1014" s="26">
        <v>0</v>
      </c>
      <c r="U1014" s="27">
        <v>0</v>
      </c>
      <c r="V1014" s="27">
        <v>0</v>
      </c>
      <c r="W1014" s="26">
        <v>0.989841</v>
      </c>
      <c r="X1014" s="27">
        <v>0.65732</v>
      </c>
      <c r="Y1014" s="27">
        <v>638.947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0.881328</v>
      </c>
      <c r="AJ1014" s="27">
        <v>0.980155</v>
      </c>
      <c r="AK1014" s="27">
        <v>1115.16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0.924781</v>
      </c>
      <c r="C1015" s="27">
        <v>4.50643</v>
      </c>
      <c r="D1015" s="27">
        <v>12380.03</v>
      </c>
      <c r="E1015" s="26">
        <v>0.609908</v>
      </c>
      <c r="F1015" s="27">
        <v>0.0402904</v>
      </c>
      <c r="G1015" s="27">
        <v>18677.18</v>
      </c>
      <c r="H1015" s="26">
        <v>0.882491</v>
      </c>
      <c r="I1015" s="27">
        <v>17.0944</v>
      </c>
      <c r="J1015" s="27">
        <v>13101.14</v>
      </c>
      <c r="K1015" s="26">
        <v>0.664253</v>
      </c>
      <c r="L1015" s="27">
        <v>0.0427102</v>
      </c>
      <c r="M1015" s="27">
        <v>8135.05</v>
      </c>
      <c r="N1015" s="26">
        <v>0.89233</v>
      </c>
      <c r="O1015" s="27">
        <v>0.0313333</v>
      </c>
      <c r="P1015" s="27">
        <v>14534.66</v>
      </c>
      <c r="Q1015" s="26">
        <v>0.622883</v>
      </c>
      <c r="R1015" s="27">
        <v>0.594775</v>
      </c>
      <c r="S1015" s="27">
        <v>749.071</v>
      </c>
      <c r="T1015" s="26">
        <v>0</v>
      </c>
      <c r="U1015" s="27">
        <v>0</v>
      </c>
      <c r="V1015" s="27">
        <v>0</v>
      </c>
      <c r="W1015" s="26">
        <v>0.989901</v>
      </c>
      <c r="X1015" s="27">
        <v>0.65778</v>
      </c>
      <c r="Y1015" s="27">
        <v>638.958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0.880531</v>
      </c>
      <c r="AJ1015" s="27">
        <v>0.97385</v>
      </c>
      <c r="AK1015" s="27">
        <v>1115.18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0.924725</v>
      </c>
      <c r="C1016" s="27">
        <v>4.51143</v>
      </c>
      <c r="D1016" s="27">
        <v>12380.1</v>
      </c>
      <c r="E1016" s="26">
        <v>0.611735</v>
      </c>
      <c r="F1016" s="27">
        <v>0.0402396</v>
      </c>
      <c r="G1016" s="27">
        <v>18677.18</v>
      </c>
      <c r="H1016" s="26">
        <v>0.883336</v>
      </c>
      <c r="I1016" s="27">
        <v>17.1583</v>
      </c>
      <c r="J1016" s="27">
        <v>13101.43</v>
      </c>
      <c r="K1016" s="26">
        <v>0.6668</v>
      </c>
      <c r="L1016" s="27">
        <v>0.0427862</v>
      </c>
      <c r="M1016" s="27">
        <v>8135.05</v>
      </c>
      <c r="N1016" s="26">
        <v>0.850175</v>
      </c>
      <c r="O1016" s="27">
        <v>8.43732</v>
      </c>
      <c r="P1016" s="27">
        <v>14534.75</v>
      </c>
      <c r="Q1016" s="26">
        <v>0.62275</v>
      </c>
      <c r="R1016" s="27">
        <v>0.591995</v>
      </c>
      <c r="S1016" s="27">
        <v>749.081</v>
      </c>
      <c r="T1016" s="26">
        <v>0</v>
      </c>
      <c r="U1016" s="27">
        <v>0</v>
      </c>
      <c r="V1016" s="27">
        <v>0</v>
      </c>
      <c r="W1016" s="26">
        <v>0.989772</v>
      </c>
      <c r="X1016" s="27">
        <v>0.657001</v>
      </c>
      <c r="Y1016" s="27">
        <v>638.968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0.880849</v>
      </c>
      <c r="AJ1016" s="27">
        <v>0.976518</v>
      </c>
      <c r="AK1016" s="27">
        <v>1115.19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0.924799</v>
      </c>
      <c r="C1017" s="27">
        <v>4.52107</v>
      </c>
      <c r="D1017" s="27">
        <v>12380.18</v>
      </c>
      <c r="E1017" s="26">
        <v>0.612071</v>
      </c>
      <c r="F1017" s="27">
        <v>0.0405055</v>
      </c>
      <c r="G1017" s="27">
        <v>18677.18</v>
      </c>
      <c r="H1017" s="26">
        <v>0.882887</v>
      </c>
      <c r="I1017" s="27">
        <v>17.1276</v>
      </c>
      <c r="J1017" s="27">
        <v>13101.71</v>
      </c>
      <c r="K1017" s="26">
        <v>0.670721</v>
      </c>
      <c r="L1017" s="27">
        <v>0.0430745</v>
      </c>
      <c r="M1017" s="27">
        <v>8135.06</v>
      </c>
      <c r="N1017" s="26">
        <v>0.851167</v>
      </c>
      <c r="O1017" s="27">
        <v>16.9894</v>
      </c>
      <c r="P1017" s="27">
        <v>14534.91</v>
      </c>
      <c r="Q1017" s="26">
        <v>0.623887</v>
      </c>
      <c r="R1017" s="27">
        <v>0.594303</v>
      </c>
      <c r="S1017" s="27">
        <v>749.091</v>
      </c>
      <c r="T1017" s="26">
        <v>0</v>
      </c>
      <c r="U1017" s="27">
        <v>0</v>
      </c>
      <c r="V1017" s="27">
        <v>0</v>
      </c>
      <c r="W1017" s="26">
        <v>0.989797</v>
      </c>
      <c r="X1017" s="27">
        <v>0.658183</v>
      </c>
      <c r="Y1017" s="27">
        <v>638.979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0.88106</v>
      </c>
      <c r="AJ1017" s="27">
        <v>0.977108</v>
      </c>
      <c r="AK1017" s="27">
        <v>1115.21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0.92664</v>
      </c>
      <c r="C1018" s="27">
        <v>4.49746</v>
      </c>
      <c r="D1018" s="27">
        <v>12380.25</v>
      </c>
      <c r="E1018" s="26">
        <v>0.611444</v>
      </c>
      <c r="F1018" s="27">
        <v>0.0395716</v>
      </c>
      <c r="G1018" s="27">
        <v>18677.18</v>
      </c>
      <c r="H1018" s="26">
        <v>0.888732</v>
      </c>
      <c r="I1018" s="27">
        <v>17.2117</v>
      </c>
      <c r="J1018" s="27">
        <v>13102</v>
      </c>
      <c r="K1018" s="26">
        <v>0.675204</v>
      </c>
      <c r="L1018" s="27">
        <v>0.0421767</v>
      </c>
      <c r="M1018" s="27">
        <v>8135.06</v>
      </c>
      <c r="N1018" s="26">
        <v>0.860114</v>
      </c>
      <c r="O1018" s="27">
        <v>17.1064</v>
      </c>
      <c r="P1018" s="27">
        <v>14535.19</v>
      </c>
      <c r="Q1018" s="26">
        <v>0.629297</v>
      </c>
      <c r="R1018" s="27">
        <v>0.588679</v>
      </c>
      <c r="S1018" s="27">
        <v>749.101</v>
      </c>
      <c r="T1018" s="26">
        <v>0</v>
      </c>
      <c r="U1018" s="27">
        <v>0</v>
      </c>
      <c r="V1018" s="27">
        <v>0</v>
      </c>
      <c r="W1018" s="26">
        <v>0.989368</v>
      </c>
      <c r="X1018" s="27">
        <v>0.647755</v>
      </c>
      <c r="Y1018" s="27">
        <v>638.99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0.883792</v>
      </c>
      <c r="AJ1018" s="27">
        <v>0.964772</v>
      </c>
      <c r="AK1018" s="27">
        <v>1115.23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0.926685</v>
      </c>
      <c r="C1019" s="27">
        <v>4.51179</v>
      </c>
      <c r="D1019" s="27">
        <v>12380.33</v>
      </c>
      <c r="E1019" s="26">
        <v>0.612531</v>
      </c>
      <c r="F1019" s="27">
        <v>0.0397606</v>
      </c>
      <c r="G1019" s="27">
        <v>18677.18</v>
      </c>
      <c r="H1019" s="26">
        <v>0.888994</v>
      </c>
      <c r="I1019" s="27">
        <v>17.2686</v>
      </c>
      <c r="J1019" s="27">
        <v>13102.29</v>
      </c>
      <c r="K1019" s="26">
        <v>0.677224</v>
      </c>
      <c r="L1019" s="27">
        <v>0.0422698</v>
      </c>
      <c r="M1019" s="27">
        <v>8135.06</v>
      </c>
      <c r="N1019" s="26">
        <v>0.861998</v>
      </c>
      <c r="O1019" s="27">
        <v>25.99</v>
      </c>
      <c r="P1019" s="27">
        <v>14535.56</v>
      </c>
      <c r="Q1019" s="26">
        <v>0.628962</v>
      </c>
      <c r="R1019" s="27">
        <v>0.590184</v>
      </c>
      <c r="S1019" s="27">
        <v>749.111</v>
      </c>
      <c r="T1019" s="26">
        <v>0</v>
      </c>
      <c r="U1019" s="27">
        <v>0</v>
      </c>
      <c r="V1019" s="27">
        <v>0</v>
      </c>
      <c r="W1019" s="26">
        <v>0.989379</v>
      </c>
      <c r="X1019" s="27">
        <v>0.648467</v>
      </c>
      <c r="Y1019" s="27">
        <v>639.001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0.884668</v>
      </c>
      <c r="AJ1019" s="27">
        <v>0.969366</v>
      </c>
      <c r="AK1019" s="27">
        <v>1115.24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0.926898</v>
      </c>
      <c r="C1020" s="27">
        <v>4.50339</v>
      </c>
      <c r="D1020" s="27">
        <v>12380.4</v>
      </c>
      <c r="E1020" s="26">
        <v>0.614463</v>
      </c>
      <c r="F1020" s="27">
        <v>0.0397535</v>
      </c>
      <c r="G1020" s="27">
        <v>18677.18</v>
      </c>
      <c r="H1020" s="26">
        <v>0.889735</v>
      </c>
      <c r="I1020" s="27">
        <v>17.3321</v>
      </c>
      <c r="J1020" s="27">
        <v>13102.58</v>
      </c>
      <c r="K1020" s="26">
        <v>0.678833</v>
      </c>
      <c r="L1020" s="27">
        <v>0.0423629</v>
      </c>
      <c r="M1020" s="27">
        <v>8135.06</v>
      </c>
      <c r="N1020" s="26">
        <v>0.861694</v>
      </c>
      <c r="O1020" s="27">
        <v>25.9033</v>
      </c>
      <c r="P1020" s="27">
        <v>14535.98</v>
      </c>
      <c r="Q1020" s="26">
        <v>0.628012</v>
      </c>
      <c r="R1020" s="27">
        <v>0.586894</v>
      </c>
      <c r="S1020" s="27">
        <v>749.12</v>
      </c>
      <c r="T1020" s="26">
        <v>0</v>
      </c>
      <c r="U1020" s="27">
        <v>0</v>
      </c>
      <c r="V1020" s="27">
        <v>0</v>
      </c>
      <c r="W1020" s="26">
        <v>0.989349</v>
      </c>
      <c r="X1020" s="27">
        <v>0.647054</v>
      </c>
      <c r="Y1020" s="27">
        <v>639.012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0.859047</v>
      </c>
      <c r="AJ1020" s="27">
        <v>6.741</v>
      </c>
      <c r="AK1020" s="27">
        <v>1115.3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0.926798</v>
      </c>
      <c r="C1021" s="27">
        <v>4.5096</v>
      </c>
      <c r="D1021" s="27">
        <v>12380.48</v>
      </c>
      <c r="E1021" s="26">
        <v>0.612288</v>
      </c>
      <c r="F1021" s="27">
        <v>0.0396556</v>
      </c>
      <c r="G1021" s="27">
        <v>18677.18</v>
      </c>
      <c r="H1021" s="26">
        <v>0.890235</v>
      </c>
      <c r="I1021" s="27">
        <v>17.4311</v>
      </c>
      <c r="J1021" s="27">
        <v>13102.87</v>
      </c>
      <c r="K1021" s="26">
        <v>0.677331</v>
      </c>
      <c r="L1021" s="27">
        <v>0.0422437</v>
      </c>
      <c r="M1021" s="27">
        <v>8135.06</v>
      </c>
      <c r="N1021" s="26">
        <v>0.862701</v>
      </c>
      <c r="O1021" s="27">
        <v>26.0437</v>
      </c>
      <c r="P1021" s="27">
        <v>14536.41</v>
      </c>
      <c r="Q1021" s="26">
        <v>0.630139</v>
      </c>
      <c r="R1021" s="27">
        <v>0.590815</v>
      </c>
      <c r="S1021" s="27">
        <v>749.13</v>
      </c>
      <c r="T1021" s="26">
        <v>0</v>
      </c>
      <c r="U1021" s="27">
        <v>0</v>
      </c>
      <c r="V1021" s="27">
        <v>0</v>
      </c>
      <c r="W1021" s="26">
        <v>0.989325</v>
      </c>
      <c r="X1021" s="27">
        <v>0.648283</v>
      </c>
      <c r="Y1021" s="27">
        <v>639.023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0.863696</v>
      </c>
      <c r="AJ1021" s="27">
        <v>6.90432</v>
      </c>
      <c r="AK1021" s="27">
        <v>1115.41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0.926708</v>
      </c>
      <c r="C1022" s="27">
        <v>4.5194</v>
      </c>
      <c r="D1022" s="27">
        <v>12380.55</v>
      </c>
      <c r="E1022" s="26">
        <v>0.61155</v>
      </c>
      <c r="F1022" s="27">
        <v>0.0396142</v>
      </c>
      <c r="G1022" s="27">
        <v>18677.19</v>
      </c>
      <c r="H1022" s="26">
        <v>0.890189</v>
      </c>
      <c r="I1022" s="27">
        <v>17.4869</v>
      </c>
      <c r="J1022" s="27">
        <v>13103.16</v>
      </c>
      <c r="K1022" s="26">
        <v>0.67753</v>
      </c>
      <c r="L1022" s="27">
        <v>0.0423712</v>
      </c>
      <c r="M1022" s="27">
        <v>8135.06</v>
      </c>
      <c r="N1022" s="26">
        <v>0.862026</v>
      </c>
      <c r="O1022" s="27">
        <v>26.0009</v>
      </c>
      <c r="P1022" s="27">
        <v>14536.85</v>
      </c>
      <c r="Q1022" s="26">
        <v>0.629857</v>
      </c>
      <c r="R1022" s="27">
        <v>0.591084</v>
      </c>
      <c r="S1022" s="27">
        <v>749.14</v>
      </c>
      <c r="T1022" s="26">
        <v>0</v>
      </c>
      <c r="U1022" s="27">
        <v>0</v>
      </c>
      <c r="V1022" s="27">
        <v>0</v>
      </c>
      <c r="W1022" s="26">
        <v>0.989376</v>
      </c>
      <c r="X1022" s="27">
        <v>0.649133</v>
      </c>
      <c r="Y1022" s="27">
        <v>639.034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0.865927</v>
      </c>
      <c r="AJ1022" s="27">
        <v>7.03295</v>
      </c>
      <c r="AK1022" s="27">
        <v>1115.53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0.926578</v>
      </c>
      <c r="C1023" s="27">
        <v>4.50911</v>
      </c>
      <c r="D1023" s="27">
        <v>12380.63</v>
      </c>
      <c r="E1023" s="26">
        <v>0.613101</v>
      </c>
      <c r="F1023" s="27">
        <v>0.0396858</v>
      </c>
      <c r="G1023" s="27">
        <v>18677.19</v>
      </c>
      <c r="H1023" s="26">
        <v>0.893485</v>
      </c>
      <c r="I1023" s="27">
        <v>17.5429</v>
      </c>
      <c r="J1023" s="27">
        <v>13103.46</v>
      </c>
      <c r="K1023" s="26">
        <v>0.683466</v>
      </c>
      <c r="L1023" s="27">
        <v>0.0417571</v>
      </c>
      <c r="M1023" s="27">
        <v>8135.06</v>
      </c>
      <c r="N1023" s="26">
        <v>0.866862</v>
      </c>
      <c r="O1023" s="27">
        <v>26.0427</v>
      </c>
      <c r="P1023" s="27">
        <v>14537.29</v>
      </c>
      <c r="Q1023" s="26">
        <v>0.629291</v>
      </c>
      <c r="R1023" s="27">
        <v>0.591453</v>
      </c>
      <c r="S1023" s="27">
        <v>749.15</v>
      </c>
      <c r="T1023" s="26">
        <v>0</v>
      </c>
      <c r="U1023" s="27">
        <v>0</v>
      </c>
      <c r="V1023" s="27">
        <v>0</v>
      </c>
      <c r="W1023" s="26">
        <v>0.989088</v>
      </c>
      <c r="X1023" s="27">
        <v>0.646472</v>
      </c>
      <c r="Y1023" s="27">
        <v>639.044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0.869016</v>
      </c>
      <c r="AJ1023" s="27">
        <v>7.02471</v>
      </c>
      <c r="AK1023" s="27">
        <v>1115.65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0.926334</v>
      </c>
      <c r="C1024" s="27">
        <v>4.51041</v>
      </c>
      <c r="D1024" s="27">
        <v>12380.7</v>
      </c>
      <c r="E1024" s="26">
        <v>0.613167</v>
      </c>
      <c r="F1024" s="27">
        <v>0.039638</v>
      </c>
      <c r="G1024" s="27">
        <v>18677.19</v>
      </c>
      <c r="H1024" s="26">
        <v>0.888954</v>
      </c>
      <c r="I1024" s="27">
        <v>17.3081</v>
      </c>
      <c r="J1024" s="27">
        <v>13103.74</v>
      </c>
      <c r="K1024" s="26">
        <v>0.676984</v>
      </c>
      <c r="L1024" s="27">
        <v>0.0422435</v>
      </c>
      <c r="M1024" s="27">
        <v>8135.06</v>
      </c>
      <c r="N1024" s="26">
        <v>0.858904</v>
      </c>
      <c r="O1024" s="27">
        <v>25.483</v>
      </c>
      <c r="P1024" s="27">
        <v>14537.71</v>
      </c>
      <c r="Q1024" s="26">
        <v>0.627932</v>
      </c>
      <c r="R1024" s="27">
        <v>0.589045</v>
      </c>
      <c r="S1024" s="27">
        <v>749.16</v>
      </c>
      <c r="T1024" s="26">
        <v>0</v>
      </c>
      <c r="U1024" s="27">
        <v>0</v>
      </c>
      <c r="V1024" s="27">
        <v>0</v>
      </c>
      <c r="W1024" s="26">
        <v>0.989271</v>
      </c>
      <c r="X1024" s="27">
        <v>0.648492</v>
      </c>
      <c r="Y1024" s="27">
        <v>639.055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0.893963</v>
      </c>
      <c r="AJ1024" s="27">
        <v>0.966046</v>
      </c>
      <c r="AK1024" s="27">
        <v>1115.68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0.926521</v>
      </c>
      <c r="C1025" s="27">
        <v>4.50568</v>
      </c>
      <c r="D1025" s="27">
        <v>12380.78</v>
      </c>
      <c r="E1025" s="26">
        <v>0.613067</v>
      </c>
      <c r="F1025" s="27">
        <v>0.0396848</v>
      </c>
      <c r="G1025" s="27">
        <v>18677.19</v>
      </c>
      <c r="H1025" s="26">
        <v>0.886282</v>
      </c>
      <c r="I1025" s="27">
        <v>16.9219</v>
      </c>
      <c r="J1025" s="27">
        <v>13104.03</v>
      </c>
      <c r="K1025" s="26">
        <v>0.677933</v>
      </c>
      <c r="L1025" s="27">
        <v>0.0423786</v>
      </c>
      <c r="M1025" s="27">
        <v>8135.06</v>
      </c>
      <c r="N1025" s="26">
        <v>0.854592</v>
      </c>
      <c r="O1025" s="27">
        <v>24.8041</v>
      </c>
      <c r="P1025" s="27">
        <v>14538.14</v>
      </c>
      <c r="Q1025" s="26">
        <v>0.628326</v>
      </c>
      <c r="R1025" s="27">
        <v>0.590916</v>
      </c>
      <c r="S1025" s="27">
        <v>749.17</v>
      </c>
      <c r="T1025" s="26">
        <v>0</v>
      </c>
      <c r="U1025" s="27">
        <v>0</v>
      </c>
      <c r="V1025" s="27">
        <v>0</v>
      </c>
      <c r="W1025" s="26">
        <v>0.989419</v>
      </c>
      <c r="X1025" s="27">
        <v>0.648647</v>
      </c>
      <c r="Y1025" s="27">
        <v>639.066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0.893247</v>
      </c>
      <c r="AJ1025" s="27">
        <v>0.960711</v>
      </c>
      <c r="AK1025" s="27">
        <v>1115.7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0.925707</v>
      </c>
      <c r="C1026" s="27">
        <v>4.497</v>
      </c>
      <c r="D1026" s="27">
        <v>12380.85</v>
      </c>
      <c r="E1026" s="26">
        <v>0.613989</v>
      </c>
      <c r="F1026" s="27">
        <v>0.0399043</v>
      </c>
      <c r="G1026" s="27">
        <v>18677.19</v>
      </c>
      <c r="H1026" s="26">
        <v>0.882924</v>
      </c>
      <c r="I1026" s="27">
        <v>16.5947</v>
      </c>
      <c r="J1026" s="27">
        <v>13104.3</v>
      </c>
      <c r="K1026" s="26">
        <v>0.675048</v>
      </c>
      <c r="L1026" s="27">
        <v>0.042525</v>
      </c>
      <c r="M1026" s="27">
        <v>8135.06</v>
      </c>
      <c r="N1026" s="26">
        <v>0.848572</v>
      </c>
      <c r="O1026" s="27">
        <v>24.2037</v>
      </c>
      <c r="P1026" s="27">
        <v>14538.54</v>
      </c>
      <c r="Q1026" s="26">
        <v>0.626557</v>
      </c>
      <c r="R1026" s="27">
        <v>0.588404</v>
      </c>
      <c r="S1026" s="27">
        <v>749.179</v>
      </c>
      <c r="T1026" s="26">
        <v>0</v>
      </c>
      <c r="U1026" s="27">
        <v>0</v>
      </c>
      <c r="V1026" s="27">
        <v>0</v>
      </c>
      <c r="W1026" s="26">
        <v>0.989426</v>
      </c>
      <c r="X1026" s="27">
        <v>0.649719</v>
      </c>
      <c r="Y1026" s="27">
        <v>639.077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0.8917</v>
      </c>
      <c r="AJ1026" s="27">
        <v>0.957552</v>
      </c>
      <c r="AK1026" s="27">
        <v>1115.71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0.926237</v>
      </c>
      <c r="C1027" s="27">
        <v>4.50422</v>
      </c>
      <c r="D1027" s="27">
        <v>12380.93</v>
      </c>
      <c r="E1027" s="26">
        <v>0.612958</v>
      </c>
      <c r="F1027" s="27">
        <v>0.0397304</v>
      </c>
      <c r="G1027" s="27">
        <v>18677.19</v>
      </c>
      <c r="H1027" s="26">
        <v>0.882573</v>
      </c>
      <c r="I1027" s="27">
        <v>16.5138</v>
      </c>
      <c r="J1027" s="27">
        <v>13104.58</v>
      </c>
      <c r="K1027" s="26">
        <v>0.675329</v>
      </c>
      <c r="L1027" s="27">
        <v>0.0426105</v>
      </c>
      <c r="M1027" s="27">
        <v>8135.06</v>
      </c>
      <c r="N1027" s="26">
        <v>0.849369</v>
      </c>
      <c r="O1027" s="27">
        <v>24.3121</v>
      </c>
      <c r="P1027" s="27">
        <v>14538.95</v>
      </c>
      <c r="Q1027" s="26">
        <v>0.626567</v>
      </c>
      <c r="R1027" s="27">
        <v>0.588469</v>
      </c>
      <c r="S1027" s="27">
        <v>749.189</v>
      </c>
      <c r="T1027" s="26">
        <v>0</v>
      </c>
      <c r="U1027" s="27">
        <v>0</v>
      </c>
      <c r="V1027" s="27">
        <v>0</v>
      </c>
      <c r="W1027" s="26">
        <v>0.989486</v>
      </c>
      <c r="X1027" s="27">
        <v>0.649666</v>
      </c>
      <c r="Y1027" s="27">
        <v>639.088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0.891539</v>
      </c>
      <c r="AJ1027" s="27">
        <v>0.953125</v>
      </c>
      <c r="AK1027" s="27">
        <v>1115.73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0.925716</v>
      </c>
      <c r="C1028" s="27">
        <v>4.49696</v>
      </c>
      <c r="D1028" s="27">
        <v>12381</v>
      </c>
      <c r="E1028" s="26">
        <v>0.612352</v>
      </c>
      <c r="F1028" s="27">
        <v>0.0397756</v>
      </c>
      <c r="G1028" s="27">
        <v>18677.19</v>
      </c>
      <c r="H1028" s="26">
        <v>0.882502</v>
      </c>
      <c r="I1028" s="27">
        <v>16.537</v>
      </c>
      <c r="J1028" s="27">
        <v>13104.86</v>
      </c>
      <c r="K1028" s="26">
        <v>0.67374</v>
      </c>
      <c r="L1028" s="27">
        <v>0.0423588</v>
      </c>
      <c r="M1028" s="27">
        <v>8135.06</v>
      </c>
      <c r="N1028" s="26">
        <v>0.849435</v>
      </c>
      <c r="O1028" s="27">
        <v>24.3145</v>
      </c>
      <c r="P1028" s="27">
        <v>14539.36</v>
      </c>
      <c r="Q1028" s="26">
        <v>0.627321</v>
      </c>
      <c r="R1028" s="27">
        <v>0.589319</v>
      </c>
      <c r="S1028" s="27">
        <v>749.199</v>
      </c>
      <c r="T1028" s="26">
        <v>0</v>
      </c>
      <c r="U1028" s="27">
        <v>0</v>
      </c>
      <c r="V1028" s="27">
        <v>0</v>
      </c>
      <c r="W1028" s="26">
        <v>0.98947</v>
      </c>
      <c r="X1028" s="27">
        <v>0.650129</v>
      </c>
      <c r="Y1028" s="27">
        <v>639.099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0.891643</v>
      </c>
      <c r="AJ1028" s="27">
        <v>0.958455</v>
      </c>
      <c r="AK1028" s="27">
        <v>1115.75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0.925844</v>
      </c>
      <c r="C1029" s="27">
        <v>4.50393</v>
      </c>
      <c r="D1029" s="27">
        <v>12381.08</v>
      </c>
      <c r="E1029" s="26">
        <v>0.611602</v>
      </c>
      <c r="F1029" s="27">
        <v>0.0396693</v>
      </c>
      <c r="G1029" s="27">
        <v>18677.19</v>
      </c>
      <c r="H1029" s="26">
        <v>0.883401</v>
      </c>
      <c r="I1029" s="27">
        <v>16.63</v>
      </c>
      <c r="J1029" s="27">
        <v>13105.13</v>
      </c>
      <c r="K1029" s="26">
        <v>0.67593</v>
      </c>
      <c r="L1029" s="27">
        <v>0.0424544</v>
      </c>
      <c r="M1029" s="27">
        <v>8135.06</v>
      </c>
      <c r="N1029" s="26">
        <v>0.851671</v>
      </c>
      <c r="O1029" s="27">
        <v>24.571</v>
      </c>
      <c r="P1029" s="27">
        <v>14539.76</v>
      </c>
      <c r="Q1029" s="26">
        <v>0.628444</v>
      </c>
      <c r="R1029" s="27">
        <v>0.591978</v>
      </c>
      <c r="S1029" s="27">
        <v>749.209</v>
      </c>
      <c r="T1029" s="26">
        <v>0</v>
      </c>
      <c r="U1029" s="27">
        <v>0</v>
      </c>
      <c r="V1029" s="27">
        <v>0</v>
      </c>
      <c r="W1029" s="26">
        <v>0.989419</v>
      </c>
      <c r="X1029" s="27">
        <v>0.651043</v>
      </c>
      <c r="Y1029" s="27">
        <v>639.109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0.892162</v>
      </c>
      <c r="AJ1029" s="27">
        <v>0.961128</v>
      </c>
      <c r="AK1029" s="27">
        <v>1115.76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0.925562</v>
      </c>
      <c r="C1030" s="27">
        <v>4.50406</v>
      </c>
      <c r="D1030" s="27">
        <v>12381.16</v>
      </c>
      <c r="E1030" s="26">
        <v>0.611407</v>
      </c>
      <c r="F1030" s="27">
        <v>0.0397177</v>
      </c>
      <c r="G1030" s="27">
        <v>18677.19</v>
      </c>
      <c r="H1030" s="26">
        <v>0.883852</v>
      </c>
      <c r="I1030" s="27">
        <v>16.6696</v>
      </c>
      <c r="J1030" s="27">
        <v>13105.42</v>
      </c>
      <c r="K1030" s="26">
        <v>0.675616</v>
      </c>
      <c r="L1030" s="27">
        <v>0.0422937</v>
      </c>
      <c r="M1030" s="27">
        <v>8135.06</v>
      </c>
      <c r="N1030" s="26">
        <v>0.852091</v>
      </c>
      <c r="O1030" s="27">
        <v>24.6201</v>
      </c>
      <c r="P1030" s="27">
        <v>14540.17</v>
      </c>
      <c r="Q1030" s="26">
        <v>0.629942</v>
      </c>
      <c r="R1030" s="27">
        <v>0.593763</v>
      </c>
      <c r="S1030" s="27">
        <v>749.219</v>
      </c>
      <c r="T1030" s="26">
        <v>0</v>
      </c>
      <c r="U1030" s="27">
        <v>0</v>
      </c>
      <c r="V1030" s="27">
        <v>0</v>
      </c>
      <c r="W1030" s="26">
        <v>0.989333</v>
      </c>
      <c r="X1030" s="27">
        <v>0.649974</v>
      </c>
      <c r="Y1030" s="27">
        <v>639.12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0.89194</v>
      </c>
      <c r="AJ1030" s="27">
        <v>0.956459</v>
      </c>
      <c r="AK1030" s="27">
        <v>1115.78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0.925954</v>
      </c>
      <c r="C1031" s="27">
        <v>4.50255</v>
      </c>
      <c r="D1031" s="27">
        <v>12381.23</v>
      </c>
      <c r="E1031" s="26">
        <v>0.610688</v>
      </c>
      <c r="F1031" s="27">
        <v>0.0396927</v>
      </c>
      <c r="G1031" s="27">
        <v>18677.19</v>
      </c>
      <c r="H1031" s="26">
        <v>0.884172</v>
      </c>
      <c r="I1031" s="27">
        <v>16.7344</v>
      </c>
      <c r="J1031" s="27">
        <v>13105.69</v>
      </c>
      <c r="K1031" s="26">
        <v>0.675108</v>
      </c>
      <c r="L1031" s="27">
        <v>0.0423385</v>
      </c>
      <c r="M1031" s="27">
        <v>8135.07</v>
      </c>
      <c r="N1031" s="26">
        <v>0.852758</v>
      </c>
      <c r="O1031" s="27">
        <v>24.7478</v>
      </c>
      <c r="P1031" s="27">
        <v>14540.57</v>
      </c>
      <c r="Q1031" s="26">
        <v>0.630597</v>
      </c>
      <c r="R1031" s="27">
        <v>0.586432</v>
      </c>
      <c r="S1031" s="27">
        <v>749.229</v>
      </c>
      <c r="T1031" s="26">
        <v>0</v>
      </c>
      <c r="U1031" s="27">
        <v>0</v>
      </c>
      <c r="V1031" s="27">
        <v>0</v>
      </c>
      <c r="W1031" s="26">
        <v>0.989367</v>
      </c>
      <c r="X1031" s="27">
        <v>0.648607</v>
      </c>
      <c r="Y1031" s="27">
        <v>639.131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0.891483</v>
      </c>
      <c r="AJ1031" s="27">
        <v>0.95385</v>
      </c>
      <c r="AK1031" s="27">
        <v>1115.79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0.925995</v>
      </c>
      <c r="C1032" s="27">
        <v>4.49673</v>
      </c>
      <c r="D1032" s="27">
        <v>12381.3</v>
      </c>
      <c r="E1032" s="26">
        <v>0.611398</v>
      </c>
      <c r="F1032" s="27">
        <v>0.0396923</v>
      </c>
      <c r="G1032" s="27">
        <v>18677.19</v>
      </c>
      <c r="H1032" s="26">
        <v>0.884859</v>
      </c>
      <c r="I1032" s="27">
        <v>16.8144</v>
      </c>
      <c r="J1032" s="27">
        <v>13105.97</v>
      </c>
      <c r="K1032" s="26">
        <v>0.676375</v>
      </c>
      <c r="L1032" s="27">
        <v>0.0424986</v>
      </c>
      <c r="M1032" s="27">
        <v>8135.07</v>
      </c>
      <c r="N1032" s="26">
        <v>0.853351</v>
      </c>
      <c r="O1032" s="27">
        <v>24.8685</v>
      </c>
      <c r="P1032" s="27">
        <v>14540.99</v>
      </c>
      <c r="Q1032" s="26">
        <v>0.627151</v>
      </c>
      <c r="R1032" s="27">
        <v>0.588011</v>
      </c>
      <c r="S1032" s="27">
        <v>749.239</v>
      </c>
      <c r="T1032" s="26">
        <v>0</v>
      </c>
      <c r="U1032" s="27">
        <v>0</v>
      </c>
      <c r="V1032" s="27">
        <v>0</v>
      </c>
      <c r="W1032" s="26">
        <v>0.989457</v>
      </c>
      <c r="X1032" s="27">
        <v>0.650185</v>
      </c>
      <c r="Y1032" s="27">
        <v>639.142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0.891835</v>
      </c>
      <c r="AJ1032" s="27">
        <v>0.957871</v>
      </c>
      <c r="AK1032" s="27">
        <v>1115.81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0.926049</v>
      </c>
      <c r="C1033" s="27">
        <v>4.50311</v>
      </c>
      <c r="D1033" s="27">
        <v>12381.38</v>
      </c>
      <c r="E1033" s="26">
        <v>0.612029</v>
      </c>
      <c r="F1033" s="27">
        <v>0.0397515</v>
      </c>
      <c r="G1033" s="27">
        <v>18677.19</v>
      </c>
      <c r="H1033" s="26">
        <v>0.885297</v>
      </c>
      <c r="I1033" s="27">
        <v>16.8844</v>
      </c>
      <c r="J1033" s="27">
        <v>13106.25</v>
      </c>
      <c r="K1033" s="26">
        <v>0.674492</v>
      </c>
      <c r="L1033" s="27">
        <v>0.0423983</v>
      </c>
      <c r="M1033" s="27">
        <v>8135.07</v>
      </c>
      <c r="N1033" s="26">
        <v>0.854385</v>
      </c>
      <c r="O1033" s="27">
        <v>24.9724</v>
      </c>
      <c r="P1033" s="27">
        <v>14541.4</v>
      </c>
      <c r="Q1033" s="26">
        <v>0.628616</v>
      </c>
      <c r="R1033" s="27">
        <v>0.59149</v>
      </c>
      <c r="S1033" s="27">
        <v>749.249</v>
      </c>
      <c r="T1033" s="26">
        <v>0</v>
      </c>
      <c r="U1033" s="27">
        <v>0</v>
      </c>
      <c r="V1033" s="27">
        <v>0</v>
      </c>
      <c r="W1033" s="26">
        <v>0.989537</v>
      </c>
      <c r="X1033" s="27">
        <v>0.649565</v>
      </c>
      <c r="Y1033" s="27">
        <v>639.153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0.891636</v>
      </c>
      <c r="AJ1033" s="27">
        <v>0.95467</v>
      </c>
      <c r="AK1033" s="27">
        <v>1115.83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0.926139</v>
      </c>
      <c r="C1034" s="27">
        <v>4.49689</v>
      </c>
      <c r="D1034" s="27">
        <v>12381.45</v>
      </c>
      <c r="E1034" s="26">
        <v>0.609403</v>
      </c>
      <c r="F1034" s="27">
        <v>0.0395084</v>
      </c>
      <c r="G1034" s="27">
        <v>18677.19</v>
      </c>
      <c r="H1034" s="26">
        <v>0.886039</v>
      </c>
      <c r="I1034" s="27">
        <v>16.9257</v>
      </c>
      <c r="J1034" s="27">
        <v>13106.53</v>
      </c>
      <c r="K1034" s="26">
        <v>0.678134</v>
      </c>
      <c r="L1034" s="27">
        <v>0.0424217</v>
      </c>
      <c r="M1034" s="27">
        <v>8135.07</v>
      </c>
      <c r="N1034" s="26">
        <v>0.854953</v>
      </c>
      <c r="O1034" s="27">
        <v>24.9396</v>
      </c>
      <c r="P1034" s="27">
        <v>14541.83</v>
      </c>
      <c r="Q1034" s="26">
        <v>0.628301</v>
      </c>
      <c r="R1034" s="27">
        <v>0.590232</v>
      </c>
      <c r="S1034" s="27">
        <v>749.258</v>
      </c>
      <c r="T1034" s="26">
        <v>0</v>
      </c>
      <c r="U1034" s="27">
        <v>0</v>
      </c>
      <c r="V1034" s="27">
        <v>0</v>
      </c>
      <c r="W1034" s="26">
        <v>0.989427</v>
      </c>
      <c r="X1034" s="27">
        <v>0.64772</v>
      </c>
      <c r="Y1034" s="27">
        <v>639.163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0.891614</v>
      </c>
      <c r="AJ1034" s="27">
        <v>0.949642</v>
      </c>
      <c r="AK1034" s="27">
        <v>1115.84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0.926325</v>
      </c>
      <c r="C1035" s="27">
        <v>4.51179</v>
      </c>
      <c r="D1035" s="27">
        <v>12381.53</v>
      </c>
      <c r="E1035" s="26">
        <v>0.611421</v>
      </c>
      <c r="F1035" s="27">
        <v>0.0396409</v>
      </c>
      <c r="G1035" s="27">
        <v>18677.19</v>
      </c>
      <c r="H1035" s="26">
        <v>0.886856</v>
      </c>
      <c r="I1035" s="27">
        <v>17.0393</v>
      </c>
      <c r="J1035" s="27">
        <v>13106.82</v>
      </c>
      <c r="K1035" s="26">
        <v>0.678592</v>
      </c>
      <c r="L1035" s="27">
        <v>0.0425095</v>
      </c>
      <c r="M1035" s="27">
        <v>8135.07</v>
      </c>
      <c r="N1035" s="26">
        <v>0.854623</v>
      </c>
      <c r="O1035" s="27">
        <v>24.8414</v>
      </c>
      <c r="P1035" s="27">
        <v>14542.25</v>
      </c>
      <c r="Q1035" s="26">
        <v>0.627775</v>
      </c>
      <c r="R1035" s="27">
        <v>0.58915</v>
      </c>
      <c r="S1035" s="27">
        <v>749.268</v>
      </c>
      <c r="T1035" s="26">
        <v>0</v>
      </c>
      <c r="U1035" s="27">
        <v>0</v>
      </c>
      <c r="V1035" s="27">
        <v>0</v>
      </c>
      <c r="W1035" s="26">
        <v>0.989383</v>
      </c>
      <c r="X1035" s="27">
        <v>0.649058</v>
      </c>
      <c r="Y1035" s="27">
        <v>639.174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0.892485</v>
      </c>
      <c r="AJ1035" s="27">
        <v>0.955421</v>
      </c>
      <c r="AK1035" s="27">
        <v>1115.86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0.926195</v>
      </c>
      <c r="C1036" s="27">
        <v>4.49793</v>
      </c>
      <c r="D1036" s="27">
        <v>12381.6</v>
      </c>
      <c r="E1036" s="26">
        <v>0.612329</v>
      </c>
      <c r="F1036" s="27">
        <v>0.0397215</v>
      </c>
      <c r="G1036" s="27">
        <v>18677.2</v>
      </c>
      <c r="H1036" s="26">
        <v>0.887295</v>
      </c>
      <c r="I1036" s="27">
        <v>17.086</v>
      </c>
      <c r="J1036" s="27">
        <v>13107.11</v>
      </c>
      <c r="K1036" s="26">
        <v>0.679577</v>
      </c>
      <c r="L1036" s="27">
        <v>0.042576</v>
      </c>
      <c r="M1036" s="27">
        <v>8135.07</v>
      </c>
      <c r="N1036" s="26">
        <v>0.854423</v>
      </c>
      <c r="O1036" s="27">
        <v>24.8319</v>
      </c>
      <c r="P1036" s="27">
        <v>14542.65</v>
      </c>
      <c r="Q1036" s="26">
        <v>0.628038</v>
      </c>
      <c r="R1036" s="27">
        <v>0.588337</v>
      </c>
      <c r="S1036" s="27">
        <v>749.278</v>
      </c>
      <c r="T1036" s="26">
        <v>0</v>
      </c>
      <c r="U1036" s="27">
        <v>0</v>
      </c>
      <c r="V1036" s="27">
        <v>0</v>
      </c>
      <c r="W1036" s="26">
        <v>0.989381</v>
      </c>
      <c r="X1036" s="27">
        <v>0.648307</v>
      </c>
      <c r="Y1036" s="27">
        <v>639.185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0.892158</v>
      </c>
      <c r="AJ1036" s="27">
        <v>0.953799</v>
      </c>
      <c r="AK1036" s="27">
        <v>1115.87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0.926258</v>
      </c>
      <c r="C1037" s="27">
        <v>4.51286</v>
      </c>
      <c r="D1037" s="27">
        <v>12381.68</v>
      </c>
      <c r="E1037" s="26">
        <v>0.609893</v>
      </c>
      <c r="F1037" s="27">
        <v>0.0396927</v>
      </c>
      <c r="G1037" s="27">
        <v>18677.2</v>
      </c>
      <c r="H1037" s="26">
        <v>0.887816</v>
      </c>
      <c r="I1037" s="27">
        <v>17.1908</v>
      </c>
      <c r="J1037" s="27">
        <v>13107.39</v>
      </c>
      <c r="K1037" s="26">
        <v>0.676986</v>
      </c>
      <c r="L1037" s="27">
        <v>0.0423128</v>
      </c>
      <c r="M1037" s="27">
        <v>8135.07</v>
      </c>
      <c r="N1037" s="26">
        <v>0.855725</v>
      </c>
      <c r="O1037" s="27">
        <v>25.0126</v>
      </c>
      <c r="P1037" s="27">
        <v>14543.07</v>
      </c>
      <c r="Q1037" s="26">
        <v>0.630348</v>
      </c>
      <c r="R1037" s="27">
        <v>0.593326</v>
      </c>
      <c r="S1037" s="27">
        <v>749.287</v>
      </c>
      <c r="T1037" s="26">
        <v>0</v>
      </c>
      <c r="U1037" s="27">
        <v>0</v>
      </c>
      <c r="V1037" s="27">
        <v>0</v>
      </c>
      <c r="W1037" s="26">
        <v>0.989398</v>
      </c>
      <c r="X1037" s="27">
        <v>0.650214</v>
      </c>
      <c r="Y1037" s="27">
        <v>639.196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0.88431</v>
      </c>
      <c r="AJ1037" s="27">
        <v>0.97214</v>
      </c>
      <c r="AK1037" s="27">
        <v>1115.89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0.926233</v>
      </c>
      <c r="C1038" s="27">
        <v>4.51489</v>
      </c>
      <c r="D1038" s="27">
        <v>12381.75</v>
      </c>
      <c r="E1038" s="26">
        <v>0.612813</v>
      </c>
      <c r="F1038" s="27">
        <v>0.0397837</v>
      </c>
      <c r="G1038" s="27">
        <v>18677.2</v>
      </c>
      <c r="H1038" s="26">
        <v>0.887891</v>
      </c>
      <c r="I1038" s="27">
        <v>17.2411</v>
      </c>
      <c r="J1038" s="27">
        <v>13107.68</v>
      </c>
      <c r="K1038" s="26">
        <v>0.67599</v>
      </c>
      <c r="L1038" s="27">
        <v>0.0424118</v>
      </c>
      <c r="M1038" s="27">
        <v>8135.07</v>
      </c>
      <c r="N1038" s="26">
        <v>0.856978</v>
      </c>
      <c r="O1038" s="27">
        <v>25.2855</v>
      </c>
      <c r="P1038" s="27">
        <v>14543.48</v>
      </c>
      <c r="Q1038" s="26">
        <v>0.630033</v>
      </c>
      <c r="R1038" s="27">
        <v>0.594395</v>
      </c>
      <c r="S1038" s="27">
        <v>749.297</v>
      </c>
      <c r="T1038" s="26">
        <v>0</v>
      </c>
      <c r="U1038" s="27">
        <v>0</v>
      </c>
      <c r="V1038" s="27">
        <v>0</v>
      </c>
      <c r="W1038" s="26">
        <v>0.989477</v>
      </c>
      <c r="X1038" s="27">
        <v>0.650816</v>
      </c>
      <c r="Y1038" s="27">
        <v>639.207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0.884229</v>
      </c>
      <c r="AJ1038" s="27">
        <v>0.972762</v>
      </c>
      <c r="AK1038" s="27">
        <v>1115.91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0.926382</v>
      </c>
      <c r="C1039" s="27">
        <v>4.50316</v>
      </c>
      <c r="D1039" s="27">
        <v>12381.83</v>
      </c>
      <c r="E1039" s="26">
        <v>0.611485</v>
      </c>
      <c r="F1039" s="27">
        <v>0.0398165</v>
      </c>
      <c r="G1039" s="27">
        <v>18677.2</v>
      </c>
      <c r="H1039" s="26">
        <v>0.888209</v>
      </c>
      <c r="I1039" s="27">
        <v>17.2347</v>
      </c>
      <c r="J1039" s="27">
        <v>13107.96</v>
      </c>
      <c r="K1039" s="26">
        <v>0.677228</v>
      </c>
      <c r="L1039" s="27">
        <v>0.0424261</v>
      </c>
      <c r="M1039" s="27">
        <v>8135.07</v>
      </c>
      <c r="N1039" s="26">
        <v>0.857588</v>
      </c>
      <c r="O1039" s="27">
        <v>25.3479</v>
      </c>
      <c r="P1039" s="27">
        <v>14543.91</v>
      </c>
      <c r="Q1039" s="26">
        <v>0.627936</v>
      </c>
      <c r="R1039" s="27">
        <v>0.58948</v>
      </c>
      <c r="S1039" s="27">
        <v>749.307</v>
      </c>
      <c r="T1039" s="26">
        <v>0</v>
      </c>
      <c r="U1039" s="27">
        <v>0</v>
      </c>
      <c r="V1039" s="27">
        <v>0</v>
      </c>
      <c r="W1039" s="26">
        <v>0.989509</v>
      </c>
      <c r="X1039" s="27">
        <v>0.649696</v>
      </c>
      <c r="Y1039" s="27">
        <v>639.217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0.883813</v>
      </c>
      <c r="AJ1039" s="27">
        <v>0.969709</v>
      </c>
      <c r="AK1039" s="27">
        <v>1115.92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0.925882</v>
      </c>
      <c r="C1040" s="27">
        <v>4.5004</v>
      </c>
      <c r="D1040" s="27">
        <v>12381.9</v>
      </c>
      <c r="E1040" s="26">
        <v>0.612662</v>
      </c>
      <c r="F1040" s="27">
        <v>0.039863</v>
      </c>
      <c r="G1040" s="27">
        <v>18677.2</v>
      </c>
      <c r="H1040" s="26">
        <v>0.888472</v>
      </c>
      <c r="I1040" s="27">
        <v>17.3388</v>
      </c>
      <c r="J1040" s="27">
        <v>13108.25</v>
      </c>
      <c r="K1040" s="26">
        <v>0.675388</v>
      </c>
      <c r="L1040" s="27">
        <v>0.0423035</v>
      </c>
      <c r="M1040" s="27">
        <v>8135.07</v>
      </c>
      <c r="N1040" s="26">
        <v>0.857809</v>
      </c>
      <c r="O1040" s="27">
        <v>25.4442</v>
      </c>
      <c r="P1040" s="27">
        <v>14544.33</v>
      </c>
      <c r="Q1040" s="26">
        <v>0.627381</v>
      </c>
      <c r="R1040" s="27">
        <v>0.589567</v>
      </c>
      <c r="S1040" s="27">
        <v>749.317</v>
      </c>
      <c r="T1040" s="26">
        <v>0</v>
      </c>
      <c r="U1040" s="27">
        <v>0</v>
      </c>
      <c r="V1040" s="27">
        <v>0</v>
      </c>
      <c r="W1040" s="26">
        <v>0.989459</v>
      </c>
      <c r="X1040" s="27">
        <v>0.649868</v>
      </c>
      <c r="Y1040" s="27">
        <v>639.228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0.882342</v>
      </c>
      <c r="AJ1040" s="27">
        <v>0.961559</v>
      </c>
      <c r="AK1040" s="27">
        <v>1115.94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0.925955</v>
      </c>
      <c r="C1041" s="27">
        <v>4.50924</v>
      </c>
      <c r="D1041" s="27">
        <v>12381.98</v>
      </c>
      <c r="E1041" s="26">
        <v>0.611611</v>
      </c>
      <c r="F1041" s="27">
        <v>0.0398413</v>
      </c>
      <c r="G1041" s="27">
        <v>18677.2</v>
      </c>
      <c r="H1041" s="26">
        <v>0.888533</v>
      </c>
      <c r="I1041" s="27">
        <v>17.3953</v>
      </c>
      <c r="J1041" s="27">
        <v>13108.54</v>
      </c>
      <c r="K1041" s="26">
        <v>0.675033</v>
      </c>
      <c r="L1041" s="27">
        <v>0.0423884</v>
      </c>
      <c r="M1041" s="27">
        <v>8135.07</v>
      </c>
      <c r="N1041" s="26">
        <v>0.858484</v>
      </c>
      <c r="O1041" s="27">
        <v>25.582</v>
      </c>
      <c r="P1041" s="27">
        <v>14544.76</v>
      </c>
      <c r="Q1041" s="26">
        <v>0.62859</v>
      </c>
      <c r="R1041" s="27">
        <v>0.592421</v>
      </c>
      <c r="S1041" s="27">
        <v>749.327</v>
      </c>
      <c r="T1041" s="26">
        <v>0</v>
      </c>
      <c r="U1041" s="27">
        <v>0</v>
      </c>
      <c r="V1041" s="27">
        <v>0</v>
      </c>
      <c r="W1041" s="26">
        <v>0.98945</v>
      </c>
      <c r="X1041" s="27">
        <v>0.650896</v>
      </c>
      <c r="Y1041" s="27">
        <v>639.239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0.883205</v>
      </c>
      <c r="AJ1041" s="27">
        <v>0.968352</v>
      </c>
      <c r="AK1041" s="27">
        <v>1115.95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0.925576</v>
      </c>
      <c r="C1042" s="27">
        <v>4.49746</v>
      </c>
      <c r="D1042" s="27">
        <v>12382.05</v>
      </c>
      <c r="E1042" s="26">
        <v>0.610205</v>
      </c>
      <c r="F1042" s="27">
        <v>0.0398656</v>
      </c>
      <c r="G1042" s="27">
        <v>18677.2</v>
      </c>
      <c r="H1042" s="26">
        <v>0.888439</v>
      </c>
      <c r="I1042" s="27">
        <v>17.4393</v>
      </c>
      <c r="J1042" s="27">
        <v>13108.83</v>
      </c>
      <c r="K1042" s="26">
        <v>0.676285</v>
      </c>
      <c r="L1042" s="27">
        <v>0.0425178</v>
      </c>
      <c r="M1042" s="27">
        <v>8135.07</v>
      </c>
      <c r="N1042" s="26">
        <v>0.856182</v>
      </c>
      <c r="O1042" s="27">
        <v>25.3689</v>
      </c>
      <c r="P1042" s="27">
        <v>14545.18</v>
      </c>
      <c r="Q1042" s="26">
        <v>0.6278</v>
      </c>
      <c r="R1042" s="27">
        <v>0.592103</v>
      </c>
      <c r="S1042" s="27">
        <v>749.337</v>
      </c>
      <c r="T1042" s="26">
        <v>0</v>
      </c>
      <c r="U1042" s="27">
        <v>0</v>
      </c>
      <c r="V1042" s="27">
        <v>0</v>
      </c>
      <c r="W1042" s="26">
        <v>0.989518</v>
      </c>
      <c r="X1042" s="27">
        <v>0.64952</v>
      </c>
      <c r="Y1042" s="27">
        <v>639.25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0.275268</v>
      </c>
      <c r="AJ1042" s="27">
        <v>4.41457</v>
      </c>
      <c r="AK1042" s="27">
        <v>1115.97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0.92633</v>
      </c>
      <c r="C1043" s="27">
        <v>4.51722</v>
      </c>
      <c r="D1043" s="27">
        <v>12382.13</v>
      </c>
      <c r="E1043" s="26">
        <v>0.610353</v>
      </c>
      <c r="F1043" s="27">
        <v>0.0395814</v>
      </c>
      <c r="G1043" s="27">
        <v>18677.2</v>
      </c>
      <c r="H1043" s="26">
        <v>0.890491</v>
      </c>
      <c r="I1043" s="27">
        <v>17.5494</v>
      </c>
      <c r="J1043" s="27">
        <v>13109.13</v>
      </c>
      <c r="K1043" s="26">
        <v>0.678816</v>
      </c>
      <c r="L1043" s="27">
        <v>0.0424252</v>
      </c>
      <c r="M1043" s="27">
        <v>8135.07</v>
      </c>
      <c r="N1043" s="26">
        <v>0.859085</v>
      </c>
      <c r="O1043" s="27">
        <v>25.4223</v>
      </c>
      <c r="P1043" s="27">
        <v>14545.62</v>
      </c>
      <c r="Q1043" s="26">
        <v>0.629167</v>
      </c>
      <c r="R1043" s="27">
        <v>0.589996</v>
      </c>
      <c r="S1043" s="27">
        <v>749.347</v>
      </c>
      <c r="T1043" s="26">
        <v>0</v>
      </c>
      <c r="U1043" s="27">
        <v>0</v>
      </c>
      <c r="V1043" s="27">
        <v>0</v>
      </c>
      <c r="W1043" s="26">
        <v>0.989308</v>
      </c>
      <c r="X1043" s="27">
        <v>0.648522</v>
      </c>
      <c r="Y1043" s="27">
        <v>639.261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0.861136</v>
      </c>
      <c r="AJ1043" s="27">
        <v>6.84736</v>
      </c>
      <c r="AK1043" s="27">
        <v>1116.08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0.926404</v>
      </c>
      <c r="C1044" s="27">
        <v>4.49914</v>
      </c>
      <c r="D1044" s="27">
        <v>12382.2</v>
      </c>
      <c r="E1044" s="26">
        <v>0.611784</v>
      </c>
      <c r="F1044" s="27">
        <v>0.0395141</v>
      </c>
      <c r="G1044" s="27">
        <v>18677.2</v>
      </c>
      <c r="H1044" s="26">
        <v>0.891024</v>
      </c>
      <c r="I1044" s="27">
        <v>17.5231</v>
      </c>
      <c r="J1044" s="27">
        <v>13109.42</v>
      </c>
      <c r="K1044" s="26">
        <v>0.679044</v>
      </c>
      <c r="L1044" s="27">
        <v>0.0422173</v>
      </c>
      <c r="M1044" s="27">
        <v>8135.07</v>
      </c>
      <c r="N1044" s="26">
        <v>0.859395</v>
      </c>
      <c r="O1044" s="27">
        <v>25.3243</v>
      </c>
      <c r="P1044" s="27">
        <v>14546.03</v>
      </c>
      <c r="Q1044" s="26">
        <v>0.629626</v>
      </c>
      <c r="R1044" s="27">
        <v>0.587385</v>
      </c>
      <c r="S1044" s="27">
        <v>749.357</v>
      </c>
      <c r="T1044" s="26">
        <v>0</v>
      </c>
      <c r="U1044" s="27">
        <v>0</v>
      </c>
      <c r="V1044" s="27">
        <v>0</v>
      </c>
      <c r="W1044" s="26">
        <v>0.989227</v>
      </c>
      <c r="X1044" s="27">
        <v>0.645797</v>
      </c>
      <c r="Y1044" s="27">
        <v>639.272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0.864271</v>
      </c>
      <c r="AJ1044" s="27">
        <v>6.92767</v>
      </c>
      <c r="AK1044" s="27">
        <v>1116.2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0.926077</v>
      </c>
      <c r="C1045" s="27">
        <v>4.50512</v>
      </c>
      <c r="D1045" s="27">
        <v>12382.28</v>
      </c>
      <c r="E1045" s="26">
        <v>0.612281</v>
      </c>
      <c r="F1045" s="27">
        <v>0.0397402</v>
      </c>
      <c r="G1045" s="27">
        <v>18677.2</v>
      </c>
      <c r="H1045" s="26">
        <v>0.887642</v>
      </c>
      <c r="I1045" s="27">
        <v>17.1223</v>
      </c>
      <c r="J1045" s="27">
        <v>13109.71</v>
      </c>
      <c r="K1045" s="26">
        <v>0.675772</v>
      </c>
      <c r="L1045" s="27">
        <v>0.0422649</v>
      </c>
      <c r="M1045" s="27">
        <v>8135.08</v>
      </c>
      <c r="N1045" s="26">
        <v>0.854951</v>
      </c>
      <c r="O1045" s="27">
        <v>24.8285</v>
      </c>
      <c r="P1045" s="27">
        <v>14546.46</v>
      </c>
      <c r="Q1045" s="26">
        <v>0.628977</v>
      </c>
      <c r="R1045" s="27">
        <v>0.588631</v>
      </c>
      <c r="S1045" s="27">
        <v>749.366</v>
      </c>
      <c r="T1045" s="26">
        <v>0</v>
      </c>
      <c r="U1045" s="27">
        <v>0</v>
      </c>
      <c r="V1045" s="27">
        <v>0</v>
      </c>
      <c r="W1045" s="26">
        <v>0.989291</v>
      </c>
      <c r="X1045" s="27">
        <v>0.648258</v>
      </c>
      <c r="Y1045" s="27">
        <v>639.283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0.864571</v>
      </c>
      <c r="AJ1045" s="27">
        <v>6.9873</v>
      </c>
      <c r="AK1045" s="27">
        <v>1116.31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0.926331</v>
      </c>
      <c r="C1046" s="27">
        <v>4.51189</v>
      </c>
      <c r="D1046" s="27">
        <v>12382.36</v>
      </c>
      <c r="E1046" s="26">
        <v>0.609564</v>
      </c>
      <c r="F1046" s="27">
        <v>0.0395795</v>
      </c>
      <c r="G1046" s="27">
        <v>18677.2</v>
      </c>
      <c r="H1046" s="26">
        <v>0.88592</v>
      </c>
      <c r="I1046" s="27">
        <v>16.9043</v>
      </c>
      <c r="J1046" s="27">
        <v>13109.99</v>
      </c>
      <c r="K1046" s="26">
        <v>0.676468</v>
      </c>
      <c r="L1046" s="27">
        <v>0.0423177</v>
      </c>
      <c r="M1046" s="27">
        <v>8135.08</v>
      </c>
      <c r="N1046" s="26">
        <v>0.853076</v>
      </c>
      <c r="O1046" s="27">
        <v>24.6093</v>
      </c>
      <c r="P1046" s="27">
        <v>14546.86</v>
      </c>
      <c r="Q1046" s="26">
        <v>0.62922</v>
      </c>
      <c r="R1046" s="27">
        <v>0.589875</v>
      </c>
      <c r="S1046" s="27">
        <v>749.376</v>
      </c>
      <c r="T1046" s="26">
        <v>0</v>
      </c>
      <c r="U1046" s="27">
        <v>0</v>
      </c>
      <c r="V1046" s="27">
        <v>0</v>
      </c>
      <c r="W1046" s="26">
        <v>0.989378</v>
      </c>
      <c r="X1046" s="27">
        <v>0.649825</v>
      </c>
      <c r="Y1046" s="27">
        <v>639.294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0.893833</v>
      </c>
      <c r="AJ1046" s="27">
        <v>0.966583</v>
      </c>
      <c r="AK1046" s="27">
        <v>1116.38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0.926212</v>
      </c>
      <c r="C1047" s="27">
        <v>4.49486</v>
      </c>
      <c r="D1047" s="27">
        <v>12382.43</v>
      </c>
      <c r="E1047" s="26">
        <v>0.614899</v>
      </c>
      <c r="F1047" s="27">
        <v>0.0397385</v>
      </c>
      <c r="G1047" s="27">
        <v>18677.2</v>
      </c>
      <c r="H1047" s="26">
        <v>0.884054</v>
      </c>
      <c r="I1047" s="27">
        <v>16.6015</v>
      </c>
      <c r="J1047" s="27">
        <v>13110.27</v>
      </c>
      <c r="K1047" s="26">
        <v>0.675895</v>
      </c>
      <c r="L1047" s="27">
        <v>0.0422846</v>
      </c>
      <c r="M1047" s="27">
        <v>8135.08</v>
      </c>
      <c r="N1047" s="26">
        <v>0.849241</v>
      </c>
      <c r="O1047" s="27">
        <v>24.0205</v>
      </c>
      <c r="P1047" s="27">
        <v>14547.27</v>
      </c>
      <c r="Q1047" s="26">
        <v>0.628398</v>
      </c>
      <c r="R1047" s="27">
        <v>0.587218</v>
      </c>
      <c r="S1047" s="27">
        <v>749.386</v>
      </c>
      <c r="T1047" s="26">
        <v>0</v>
      </c>
      <c r="U1047" s="27">
        <v>0</v>
      </c>
      <c r="V1047" s="27">
        <v>0</v>
      </c>
      <c r="W1047" s="26">
        <v>0.989328</v>
      </c>
      <c r="X1047" s="27">
        <v>0.647446</v>
      </c>
      <c r="Y1047" s="27">
        <v>639.304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0.893394</v>
      </c>
      <c r="AJ1047" s="27">
        <v>0.962172</v>
      </c>
      <c r="AK1047" s="27">
        <v>1116.4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0.926243</v>
      </c>
      <c r="C1048" s="27">
        <v>4.50959</v>
      </c>
      <c r="D1048" s="27">
        <v>12382.51</v>
      </c>
      <c r="E1048" s="26">
        <v>0.612557</v>
      </c>
      <c r="F1048" s="27">
        <v>0.0397102</v>
      </c>
      <c r="G1048" s="27">
        <v>18677.2</v>
      </c>
      <c r="H1048" s="26">
        <v>0.883987</v>
      </c>
      <c r="I1048" s="27">
        <v>16.6195</v>
      </c>
      <c r="J1048" s="27">
        <v>13110.54</v>
      </c>
      <c r="K1048" s="26">
        <v>0.676418</v>
      </c>
      <c r="L1048" s="27">
        <v>0.0424018</v>
      </c>
      <c r="M1048" s="27">
        <v>8135.08</v>
      </c>
      <c r="N1048" s="26">
        <v>0.850808</v>
      </c>
      <c r="O1048" s="27">
        <v>24.2985</v>
      </c>
      <c r="P1048" s="27">
        <v>14547.67</v>
      </c>
      <c r="Q1048" s="26">
        <v>0.628785</v>
      </c>
      <c r="R1048" s="27">
        <v>0.589868</v>
      </c>
      <c r="S1048" s="27">
        <v>749.396</v>
      </c>
      <c r="T1048" s="26">
        <v>0</v>
      </c>
      <c r="U1048" s="27">
        <v>0</v>
      </c>
      <c r="V1048" s="27">
        <v>0</v>
      </c>
      <c r="W1048" s="26">
        <v>0.989367</v>
      </c>
      <c r="X1048" s="27">
        <v>0.648621</v>
      </c>
      <c r="Y1048" s="27">
        <v>639.315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0.893232</v>
      </c>
      <c r="AJ1048" s="27">
        <v>0.958733</v>
      </c>
      <c r="AK1048" s="27">
        <v>1116.42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0.925756</v>
      </c>
      <c r="C1049" s="27">
        <v>4.50096</v>
      </c>
      <c r="D1049" s="27">
        <v>12382.58</v>
      </c>
      <c r="E1049" s="26">
        <v>0.610173</v>
      </c>
      <c r="F1049" s="27">
        <v>0.0393753</v>
      </c>
      <c r="G1049" s="27">
        <v>18677.2</v>
      </c>
      <c r="H1049" s="26">
        <v>0.884427</v>
      </c>
      <c r="I1049" s="27">
        <v>16.6062</v>
      </c>
      <c r="J1049" s="27">
        <v>13110.82</v>
      </c>
      <c r="K1049" s="26">
        <v>0.679778</v>
      </c>
      <c r="L1049" s="27">
        <v>0.042375</v>
      </c>
      <c r="M1049" s="27">
        <v>8135.08</v>
      </c>
      <c r="N1049" s="26">
        <v>0.849897</v>
      </c>
      <c r="O1049" s="27">
        <v>24.0329</v>
      </c>
      <c r="P1049" s="27">
        <v>14548.08</v>
      </c>
      <c r="Q1049" s="26">
        <v>0.629336</v>
      </c>
      <c r="R1049" s="27">
        <v>0.588037</v>
      </c>
      <c r="S1049" s="27">
        <v>749.406</v>
      </c>
      <c r="T1049" s="26">
        <v>0</v>
      </c>
      <c r="U1049" s="27">
        <v>0</v>
      </c>
      <c r="V1049" s="27">
        <v>0</v>
      </c>
      <c r="W1049" s="26">
        <v>0.989042</v>
      </c>
      <c r="X1049" s="27">
        <v>0.64608</v>
      </c>
      <c r="Y1049" s="27">
        <v>639.326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0.892839</v>
      </c>
      <c r="AJ1049" s="27">
        <v>0.954413</v>
      </c>
      <c r="AK1049" s="27">
        <v>1116.43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0.926649</v>
      </c>
      <c r="C1050" s="27">
        <v>4.5148</v>
      </c>
      <c r="D1050" s="27">
        <v>12382.66</v>
      </c>
      <c r="E1050" s="26">
        <v>0.612987</v>
      </c>
      <c r="F1050" s="27">
        <v>0.0394753</v>
      </c>
      <c r="G1050" s="27">
        <v>18677.2</v>
      </c>
      <c r="H1050" s="26">
        <v>0.88639</v>
      </c>
      <c r="I1050" s="27">
        <v>16.7531</v>
      </c>
      <c r="J1050" s="27">
        <v>13111.09</v>
      </c>
      <c r="K1050" s="26">
        <v>0.680952</v>
      </c>
      <c r="L1050" s="27">
        <v>0.0422963</v>
      </c>
      <c r="M1050" s="27">
        <v>8135.08</v>
      </c>
      <c r="N1050" s="26">
        <v>0.852229</v>
      </c>
      <c r="O1050" s="27">
        <v>24.2087</v>
      </c>
      <c r="P1050" s="27">
        <v>14548.47</v>
      </c>
      <c r="Q1050" s="26">
        <v>0.629583</v>
      </c>
      <c r="R1050" s="27">
        <v>0.58756</v>
      </c>
      <c r="S1050" s="27">
        <v>749.415</v>
      </c>
      <c r="T1050" s="26">
        <v>0</v>
      </c>
      <c r="U1050" s="27">
        <v>0</v>
      </c>
      <c r="V1050" s="27">
        <v>0</v>
      </c>
      <c r="W1050" s="26">
        <v>0.989044</v>
      </c>
      <c r="X1050" s="27">
        <v>0.645426</v>
      </c>
      <c r="Y1050" s="27">
        <v>639.336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0.893866</v>
      </c>
      <c r="AJ1050" s="27">
        <v>0.952762</v>
      </c>
      <c r="AK1050" s="27">
        <v>1116.45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0.926352</v>
      </c>
      <c r="C1051" s="27">
        <v>4.51396</v>
      </c>
      <c r="D1051" s="27">
        <v>12382.73</v>
      </c>
      <c r="E1051" s="26">
        <v>0.613535</v>
      </c>
      <c r="F1051" s="27">
        <v>0.0395806</v>
      </c>
      <c r="G1051" s="27">
        <v>18677.21</v>
      </c>
      <c r="H1051" s="26">
        <v>0.886005</v>
      </c>
      <c r="I1051" s="27">
        <v>16.7775</v>
      </c>
      <c r="J1051" s="27">
        <v>13111.38</v>
      </c>
      <c r="K1051" s="26">
        <v>0.796149</v>
      </c>
      <c r="L1051" s="27">
        <v>1.99519</v>
      </c>
      <c r="M1051" s="27">
        <v>8135.1</v>
      </c>
      <c r="N1051" s="26">
        <v>0.851869</v>
      </c>
      <c r="O1051" s="27">
        <v>24.2518</v>
      </c>
      <c r="P1051" s="27">
        <v>14548.88</v>
      </c>
      <c r="Q1051" s="26">
        <v>0.630054</v>
      </c>
      <c r="R1051" s="27">
        <v>0.587909</v>
      </c>
      <c r="S1051" s="27">
        <v>749.425</v>
      </c>
      <c r="T1051" s="26">
        <v>0</v>
      </c>
      <c r="U1051" s="27">
        <v>0</v>
      </c>
      <c r="V1051" s="27">
        <v>0</v>
      </c>
      <c r="W1051" s="26">
        <v>0.989058</v>
      </c>
      <c r="X1051" s="27">
        <v>0.645975</v>
      </c>
      <c r="Y1051" s="27">
        <v>639.347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0.893558</v>
      </c>
      <c r="AJ1051" s="27">
        <v>0.954392</v>
      </c>
      <c r="AK1051" s="27">
        <v>1116.46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0.926495</v>
      </c>
      <c r="C1052" s="27">
        <v>4.50112</v>
      </c>
      <c r="D1052" s="27">
        <v>12382.8</v>
      </c>
      <c r="E1052" s="26">
        <v>0.612236</v>
      </c>
      <c r="F1052" s="27">
        <v>0.0396167</v>
      </c>
      <c r="G1052" s="27">
        <v>18677.21</v>
      </c>
      <c r="H1052" s="26">
        <v>0.887107</v>
      </c>
      <c r="I1052" s="27">
        <v>16.8731</v>
      </c>
      <c r="J1052" s="27">
        <v>13111.66</v>
      </c>
      <c r="K1052" s="26">
        <v>0.868951</v>
      </c>
      <c r="L1052" s="27">
        <v>8.74128</v>
      </c>
      <c r="M1052" s="27">
        <v>8135.18</v>
      </c>
      <c r="N1052" s="26">
        <v>0.853524</v>
      </c>
      <c r="O1052" s="27">
        <v>24.4109</v>
      </c>
      <c r="P1052" s="27">
        <v>14549.29</v>
      </c>
      <c r="Q1052" s="26">
        <v>0.628424</v>
      </c>
      <c r="R1052" s="27">
        <v>0.583907</v>
      </c>
      <c r="S1052" s="27">
        <v>749.435</v>
      </c>
      <c r="T1052" s="26">
        <v>0</v>
      </c>
      <c r="U1052" s="27">
        <v>0</v>
      </c>
      <c r="V1052" s="27">
        <v>0</v>
      </c>
      <c r="W1052" s="26">
        <v>0.989082</v>
      </c>
      <c r="X1052" s="27">
        <v>0.644748</v>
      </c>
      <c r="Y1052" s="27">
        <v>639.358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0.89375</v>
      </c>
      <c r="AJ1052" s="27">
        <v>0.954068</v>
      </c>
      <c r="AK1052" s="27">
        <v>1116.48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0.926655</v>
      </c>
      <c r="C1053" s="27">
        <v>4.51091</v>
      </c>
      <c r="D1053" s="27">
        <v>12382.88</v>
      </c>
      <c r="E1053" s="26">
        <v>0.613292</v>
      </c>
      <c r="F1053" s="27">
        <v>0.0397201</v>
      </c>
      <c r="G1053" s="27">
        <v>18677.21</v>
      </c>
      <c r="H1053" s="26">
        <v>0.887075</v>
      </c>
      <c r="I1053" s="27">
        <v>16.9848</v>
      </c>
      <c r="J1053" s="27">
        <v>13111.94</v>
      </c>
      <c r="K1053" s="26">
        <v>0.863357</v>
      </c>
      <c r="L1053" s="27">
        <v>8.42622</v>
      </c>
      <c r="M1053" s="27">
        <v>8135.32</v>
      </c>
      <c r="N1053" s="26">
        <v>0.855425</v>
      </c>
      <c r="O1053" s="27">
        <v>24.8693</v>
      </c>
      <c r="P1053" s="27">
        <v>14549.7</v>
      </c>
      <c r="Q1053" s="26">
        <v>0.628361</v>
      </c>
      <c r="R1053" s="27">
        <v>0.587392</v>
      </c>
      <c r="S1053" s="27">
        <v>749.445</v>
      </c>
      <c r="T1053" s="26">
        <v>0</v>
      </c>
      <c r="U1053" s="27">
        <v>0</v>
      </c>
      <c r="V1053" s="27">
        <v>0</v>
      </c>
      <c r="W1053" s="26">
        <v>0.989332</v>
      </c>
      <c r="X1053" s="27">
        <v>0.647869</v>
      </c>
      <c r="Y1053" s="27">
        <v>639.369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0.893239</v>
      </c>
      <c r="AJ1053" s="27">
        <v>0.954332</v>
      </c>
      <c r="AK1053" s="27">
        <v>1116.49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0.926568</v>
      </c>
      <c r="C1054" s="27">
        <v>4.51648</v>
      </c>
      <c r="D1054" s="27">
        <v>12382.96</v>
      </c>
      <c r="E1054" s="26">
        <v>0.614148</v>
      </c>
      <c r="F1054" s="27">
        <v>0.0398893</v>
      </c>
      <c r="G1054" s="27">
        <v>18677.21</v>
      </c>
      <c r="H1054" s="26">
        <v>0.887544</v>
      </c>
      <c r="I1054" s="27">
        <v>17.0726</v>
      </c>
      <c r="J1054" s="27">
        <v>13112.23</v>
      </c>
      <c r="K1054" s="26">
        <v>0.863315</v>
      </c>
      <c r="L1054" s="27">
        <v>8.4183</v>
      </c>
      <c r="M1054" s="27">
        <v>8135.46</v>
      </c>
      <c r="N1054" s="26">
        <v>0.856683</v>
      </c>
      <c r="O1054" s="27">
        <v>25.0553</v>
      </c>
      <c r="P1054" s="27">
        <v>14550.12</v>
      </c>
      <c r="Q1054" s="26">
        <v>0.628978</v>
      </c>
      <c r="R1054" s="27">
        <v>0.588893</v>
      </c>
      <c r="S1054" s="27">
        <v>749.454</v>
      </c>
      <c r="T1054" s="26">
        <v>0</v>
      </c>
      <c r="U1054" s="27">
        <v>0</v>
      </c>
      <c r="V1054" s="27">
        <v>0</v>
      </c>
      <c r="W1054" s="26">
        <v>0.989304</v>
      </c>
      <c r="X1054" s="27">
        <v>0.647902</v>
      </c>
      <c r="Y1054" s="27">
        <v>639.38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0.893072</v>
      </c>
      <c r="AJ1054" s="27">
        <v>0.952985</v>
      </c>
      <c r="AK1054" s="27">
        <v>1116.51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0.926115</v>
      </c>
      <c r="C1055" s="27">
        <v>4.49903</v>
      </c>
      <c r="D1055" s="27">
        <v>12383.03</v>
      </c>
      <c r="E1055" s="26">
        <v>0.613321</v>
      </c>
      <c r="F1055" s="27">
        <v>0.0398368</v>
      </c>
      <c r="G1055" s="27">
        <v>18677.21</v>
      </c>
      <c r="H1055" s="26">
        <v>0.888518</v>
      </c>
      <c r="I1055" s="27">
        <v>17.158</v>
      </c>
      <c r="J1055" s="27">
        <v>13112.52</v>
      </c>
      <c r="K1055" s="26">
        <v>0.878296</v>
      </c>
      <c r="L1055" s="27">
        <v>15.7055</v>
      </c>
      <c r="M1055" s="27">
        <v>8135.69</v>
      </c>
      <c r="N1055" s="26">
        <v>0.858272</v>
      </c>
      <c r="O1055" s="27">
        <v>25.2171</v>
      </c>
      <c r="P1055" s="27">
        <v>14550.53</v>
      </c>
      <c r="Q1055" s="26">
        <v>0.627846</v>
      </c>
      <c r="R1055" s="27">
        <v>0.583902</v>
      </c>
      <c r="S1055" s="27">
        <v>749.464</v>
      </c>
      <c r="T1055" s="26">
        <v>0</v>
      </c>
      <c r="U1055" s="27">
        <v>0</v>
      </c>
      <c r="V1055" s="27">
        <v>0</v>
      </c>
      <c r="W1055" s="26">
        <v>0.989105</v>
      </c>
      <c r="X1055" s="27">
        <v>0.644575</v>
      </c>
      <c r="Y1055" s="27">
        <v>639.39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0.892722</v>
      </c>
      <c r="AJ1055" s="27">
        <v>0.951623</v>
      </c>
      <c r="AK1055" s="27">
        <v>1116.53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0.926137</v>
      </c>
      <c r="C1056" s="27">
        <v>4.49872</v>
      </c>
      <c r="D1056" s="27">
        <v>12383.11</v>
      </c>
      <c r="E1056" s="26">
        <v>0.61353</v>
      </c>
      <c r="F1056" s="27">
        <v>0.0396845</v>
      </c>
      <c r="G1056" s="27">
        <v>18677.21</v>
      </c>
      <c r="H1056" s="26">
        <v>0.888966</v>
      </c>
      <c r="I1056" s="27">
        <v>17.2416</v>
      </c>
      <c r="J1056" s="27">
        <v>13112.8</v>
      </c>
      <c r="K1056" s="26">
        <v>0.870346</v>
      </c>
      <c r="L1056" s="27">
        <v>14.7877</v>
      </c>
      <c r="M1056" s="27">
        <v>8135.94</v>
      </c>
      <c r="N1056" s="26">
        <v>0.857696</v>
      </c>
      <c r="O1056" s="27">
        <v>25.1027</v>
      </c>
      <c r="P1056" s="27">
        <v>14550.94</v>
      </c>
      <c r="Q1056" s="26">
        <v>0.630457</v>
      </c>
      <c r="R1056" s="27">
        <v>0.589567</v>
      </c>
      <c r="S1056" s="27">
        <v>749.474</v>
      </c>
      <c r="T1056" s="26">
        <v>0</v>
      </c>
      <c r="U1056" s="27">
        <v>0</v>
      </c>
      <c r="V1056" s="27">
        <v>0</v>
      </c>
      <c r="W1056" s="26">
        <v>0.98922</v>
      </c>
      <c r="X1056" s="27">
        <v>0.645931</v>
      </c>
      <c r="Y1056" s="27">
        <v>639.401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0.892336</v>
      </c>
      <c r="AJ1056" s="27">
        <v>0.950956</v>
      </c>
      <c r="AK1056" s="27">
        <v>1116.54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0.926293</v>
      </c>
      <c r="C1057" s="27">
        <v>4.49177</v>
      </c>
      <c r="D1057" s="27">
        <v>12383.18</v>
      </c>
      <c r="E1057" s="26">
        <v>0.613959</v>
      </c>
      <c r="F1057" s="27">
        <v>0.0397743</v>
      </c>
      <c r="G1057" s="27">
        <v>18677.21</v>
      </c>
      <c r="H1057" s="26">
        <v>0.889677</v>
      </c>
      <c r="I1057" s="27">
        <v>17.3212</v>
      </c>
      <c r="J1057" s="27">
        <v>13113.08</v>
      </c>
      <c r="K1057" s="26">
        <v>0.869158</v>
      </c>
      <c r="L1057" s="27">
        <v>14.6369</v>
      </c>
      <c r="M1057" s="27">
        <v>8136.18</v>
      </c>
      <c r="N1057" s="26">
        <v>0.857661</v>
      </c>
      <c r="O1057" s="27">
        <v>25.1223</v>
      </c>
      <c r="P1057" s="27">
        <v>14551.37</v>
      </c>
      <c r="Q1057" s="26">
        <v>0.628754</v>
      </c>
      <c r="R1057" s="27">
        <v>0.586709</v>
      </c>
      <c r="S1057" s="27">
        <v>749.484</v>
      </c>
      <c r="T1057" s="26">
        <v>0</v>
      </c>
      <c r="U1057" s="27">
        <v>0</v>
      </c>
      <c r="V1057" s="27">
        <v>0</v>
      </c>
      <c r="W1057" s="26">
        <v>0.989222</v>
      </c>
      <c r="X1057" s="27">
        <v>0.645831</v>
      </c>
      <c r="Y1057" s="27">
        <v>639.412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0.892313</v>
      </c>
      <c r="AJ1057" s="27">
        <v>0.949158</v>
      </c>
      <c r="AK1057" s="27">
        <v>1116.56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0.926429</v>
      </c>
      <c r="C1058" s="27">
        <v>4.52044</v>
      </c>
      <c r="D1058" s="27">
        <v>12383.25</v>
      </c>
      <c r="E1058" s="26">
        <v>0.615432</v>
      </c>
      <c r="F1058" s="27">
        <v>0.040013</v>
      </c>
      <c r="G1058" s="27">
        <v>18677.21</v>
      </c>
      <c r="H1058" s="26">
        <v>0.890668</v>
      </c>
      <c r="I1058" s="27">
        <v>17.4708</v>
      </c>
      <c r="J1058" s="27">
        <v>13113.38</v>
      </c>
      <c r="K1058" s="26">
        <v>0.870338</v>
      </c>
      <c r="L1058" s="27">
        <v>14.725</v>
      </c>
      <c r="M1058" s="27">
        <v>8136.43</v>
      </c>
      <c r="N1058" s="26">
        <v>0.858966</v>
      </c>
      <c r="O1058" s="27">
        <v>25.2709</v>
      </c>
      <c r="P1058" s="27">
        <v>14551.79</v>
      </c>
      <c r="Q1058" s="26">
        <v>0.630623</v>
      </c>
      <c r="R1058" s="27">
        <v>0.589436</v>
      </c>
      <c r="S1058" s="27">
        <v>749.494</v>
      </c>
      <c r="T1058" s="26">
        <v>0</v>
      </c>
      <c r="U1058" s="27">
        <v>0</v>
      </c>
      <c r="V1058" s="27">
        <v>0</v>
      </c>
      <c r="W1058" s="26">
        <v>0.989105</v>
      </c>
      <c r="X1058" s="27">
        <v>0.646806</v>
      </c>
      <c r="Y1058" s="27">
        <v>639.423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0.893613</v>
      </c>
      <c r="AJ1058" s="27">
        <v>0.954118</v>
      </c>
      <c r="AK1058" s="27">
        <v>1116.57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0.92677</v>
      </c>
      <c r="C1059" s="27">
        <v>4.49775</v>
      </c>
      <c r="D1059" s="27">
        <v>12383.33</v>
      </c>
      <c r="E1059" s="26">
        <v>0.614082</v>
      </c>
      <c r="F1059" s="27">
        <v>0.0395254</v>
      </c>
      <c r="G1059" s="27">
        <v>18677.21</v>
      </c>
      <c r="H1059" s="26">
        <v>0.892028</v>
      </c>
      <c r="I1059" s="27">
        <v>17.5522</v>
      </c>
      <c r="J1059" s="27">
        <v>13113.67</v>
      </c>
      <c r="K1059" s="26">
        <v>0.870936</v>
      </c>
      <c r="L1059" s="27">
        <v>14.6586</v>
      </c>
      <c r="M1059" s="27">
        <v>8136.67</v>
      </c>
      <c r="N1059" s="26">
        <v>0.861028</v>
      </c>
      <c r="O1059" s="27">
        <v>25.3763</v>
      </c>
      <c r="P1059" s="27">
        <v>14552.2</v>
      </c>
      <c r="Q1059" s="26">
        <v>0.630053</v>
      </c>
      <c r="R1059" s="27">
        <v>0.585959</v>
      </c>
      <c r="S1059" s="27">
        <v>749.503</v>
      </c>
      <c r="T1059" s="26">
        <v>0</v>
      </c>
      <c r="U1059" s="27">
        <v>0</v>
      </c>
      <c r="V1059" s="27">
        <v>0</v>
      </c>
      <c r="W1059" s="26">
        <v>0.989069</v>
      </c>
      <c r="X1059" s="27">
        <v>0.643358</v>
      </c>
      <c r="Y1059" s="27">
        <v>639.433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0.893431</v>
      </c>
      <c r="AJ1059" s="27">
        <v>0.947706</v>
      </c>
      <c r="AK1059" s="27">
        <v>1116.59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0.926927</v>
      </c>
      <c r="C1060" s="27">
        <v>4.49474</v>
      </c>
      <c r="D1060" s="27">
        <v>12383.41</v>
      </c>
      <c r="E1060" s="26">
        <v>0.615991</v>
      </c>
      <c r="F1060" s="27">
        <v>0.0398261</v>
      </c>
      <c r="G1060" s="27">
        <v>18677.21</v>
      </c>
      <c r="H1060" s="26">
        <v>0.89166</v>
      </c>
      <c r="I1060" s="27">
        <v>17.4851</v>
      </c>
      <c r="J1060" s="27">
        <v>13113.95</v>
      </c>
      <c r="K1060" s="26">
        <v>0.869486</v>
      </c>
      <c r="L1060" s="27">
        <v>14.5009</v>
      </c>
      <c r="M1060" s="27">
        <v>8136.92</v>
      </c>
      <c r="N1060" s="26">
        <v>0.862122</v>
      </c>
      <c r="O1060" s="27">
        <v>25.5822</v>
      </c>
      <c r="P1060" s="27">
        <v>14552.63</v>
      </c>
      <c r="Q1060" s="26">
        <v>0.630803</v>
      </c>
      <c r="R1060" s="27">
        <v>0.588357</v>
      </c>
      <c r="S1060" s="27">
        <v>749.513</v>
      </c>
      <c r="T1060" s="26">
        <v>0</v>
      </c>
      <c r="U1060" s="27">
        <v>0</v>
      </c>
      <c r="V1060" s="27">
        <v>0</v>
      </c>
      <c r="W1060" s="26">
        <v>0.989147</v>
      </c>
      <c r="X1060" s="27">
        <v>0.644291</v>
      </c>
      <c r="Y1060" s="27">
        <v>639.444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0.885253</v>
      </c>
      <c r="AJ1060" s="27">
        <v>0.96808</v>
      </c>
      <c r="AK1060" s="27">
        <v>1116.61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0.926499</v>
      </c>
      <c r="C1061" s="27">
        <v>4.51203</v>
      </c>
      <c r="D1061" s="27">
        <v>12383.48</v>
      </c>
      <c r="E1061" s="26">
        <v>0.61375</v>
      </c>
      <c r="F1061" s="27">
        <v>0.0396937</v>
      </c>
      <c r="G1061" s="27">
        <v>18677.21</v>
      </c>
      <c r="H1061" s="26">
        <v>0.891447</v>
      </c>
      <c r="I1061" s="27">
        <v>17.4995</v>
      </c>
      <c r="J1061" s="27">
        <v>13114.25</v>
      </c>
      <c r="K1061" s="26">
        <v>0.869239</v>
      </c>
      <c r="L1061" s="27">
        <v>14.5035</v>
      </c>
      <c r="M1061" s="27">
        <v>8137.16</v>
      </c>
      <c r="N1061" s="26">
        <v>0.861938</v>
      </c>
      <c r="O1061" s="27">
        <v>25.5236</v>
      </c>
      <c r="P1061" s="27">
        <v>14553.07</v>
      </c>
      <c r="Q1061" s="26">
        <v>0.632594</v>
      </c>
      <c r="R1061" s="27">
        <v>0.588549</v>
      </c>
      <c r="S1061" s="27">
        <v>749.523</v>
      </c>
      <c r="T1061" s="26">
        <v>0</v>
      </c>
      <c r="U1061" s="27">
        <v>0</v>
      </c>
      <c r="V1061" s="27">
        <v>0</v>
      </c>
      <c r="W1061" s="26">
        <v>0.989015</v>
      </c>
      <c r="X1061" s="27">
        <v>0.646023</v>
      </c>
      <c r="Y1061" s="27">
        <v>639.455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0.885653</v>
      </c>
      <c r="AJ1061" s="27">
        <v>0.967709</v>
      </c>
      <c r="AK1061" s="27">
        <v>1116.62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0.926242</v>
      </c>
      <c r="C1062" s="27">
        <v>4.50839</v>
      </c>
      <c r="D1062" s="27">
        <v>12383.56</v>
      </c>
      <c r="E1062" s="26">
        <v>0.614673</v>
      </c>
      <c r="F1062" s="27">
        <v>0.0397631</v>
      </c>
      <c r="G1062" s="27">
        <v>18677.21</v>
      </c>
      <c r="H1062" s="26">
        <v>0.888857</v>
      </c>
      <c r="I1062" s="27">
        <v>17.0991</v>
      </c>
      <c r="J1062" s="27">
        <v>13114.54</v>
      </c>
      <c r="K1062" s="26">
        <v>0.864378</v>
      </c>
      <c r="L1062" s="27">
        <v>14.0729</v>
      </c>
      <c r="M1062" s="27">
        <v>8137.4</v>
      </c>
      <c r="N1062" s="26">
        <v>0.857736</v>
      </c>
      <c r="O1062" s="27">
        <v>24.8997</v>
      </c>
      <c r="P1062" s="27">
        <v>14553.48</v>
      </c>
      <c r="Q1062" s="26">
        <v>0.632998</v>
      </c>
      <c r="R1062" s="27">
        <v>0.591745</v>
      </c>
      <c r="S1062" s="27">
        <v>749.533</v>
      </c>
      <c r="T1062" s="26">
        <v>0</v>
      </c>
      <c r="U1062" s="27">
        <v>0</v>
      </c>
      <c r="V1062" s="27">
        <v>0</v>
      </c>
      <c r="W1062" s="26">
        <v>0.988937</v>
      </c>
      <c r="X1062" s="27">
        <v>0.645836</v>
      </c>
      <c r="Y1062" s="27">
        <v>639.466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0.885715</v>
      </c>
      <c r="AJ1062" s="27">
        <v>0.969686</v>
      </c>
      <c r="AK1062" s="27">
        <v>1116.64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0.926206</v>
      </c>
      <c r="C1063" s="27">
        <v>4.49873</v>
      </c>
      <c r="D1063" s="27">
        <v>12383.63</v>
      </c>
      <c r="E1063" s="26">
        <v>0.613338</v>
      </c>
      <c r="F1063" s="27">
        <v>0.0395945</v>
      </c>
      <c r="G1063" s="27">
        <v>18677.21</v>
      </c>
      <c r="H1063" s="26">
        <v>0.886809</v>
      </c>
      <c r="I1063" s="27">
        <v>16.8392</v>
      </c>
      <c r="J1063" s="27">
        <v>13114.82</v>
      </c>
      <c r="K1063" s="26">
        <v>0.862216</v>
      </c>
      <c r="L1063" s="27">
        <v>13.9067</v>
      </c>
      <c r="M1063" s="27">
        <v>8137.63</v>
      </c>
      <c r="N1063" s="26">
        <v>0.852533</v>
      </c>
      <c r="O1063" s="27">
        <v>24.276</v>
      </c>
      <c r="P1063" s="27">
        <v>14553.9</v>
      </c>
      <c r="Q1063" s="26">
        <v>0.630956</v>
      </c>
      <c r="R1063" s="27">
        <v>0.590115</v>
      </c>
      <c r="S1063" s="27">
        <v>749.543</v>
      </c>
      <c r="T1063" s="26">
        <v>0</v>
      </c>
      <c r="U1063" s="27">
        <v>0</v>
      </c>
      <c r="V1063" s="27">
        <v>0</v>
      </c>
      <c r="W1063" s="26">
        <v>0.989092</v>
      </c>
      <c r="X1063" s="27">
        <v>0.645293</v>
      </c>
      <c r="Y1063" s="27">
        <v>639.476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0.884818</v>
      </c>
      <c r="AJ1063" s="27">
        <v>0.967141</v>
      </c>
      <c r="AK1063" s="27">
        <v>1116.65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0.926893</v>
      </c>
      <c r="C1064" s="27">
        <v>4.50446</v>
      </c>
      <c r="D1064" s="27">
        <v>12383.71</v>
      </c>
      <c r="E1064" s="26">
        <v>0.616689</v>
      </c>
      <c r="F1064" s="27">
        <v>0.0397043</v>
      </c>
      <c r="G1064" s="27">
        <v>18677.21</v>
      </c>
      <c r="H1064" s="26">
        <v>0.885648</v>
      </c>
      <c r="I1064" s="27">
        <v>16.5796</v>
      </c>
      <c r="J1064" s="27">
        <v>13115.09</v>
      </c>
      <c r="K1064" s="26">
        <v>0.859945</v>
      </c>
      <c r="L1064" s="27">
        <v>13.627</v>
      </c>
      <c r="M1064" s="27">
        <v>8137.86</v>
      </c>
      <c r="N1064" s="26">
        <v>0.849391</v>
      </c>
      <c r="O1064" s="27">
        <v>23.7145</v>
      </c>
      <c r="P1064" s="27">
        <v>14554.29</v>
      </c>
      <c r="Q1064" s="26">
        <v>0.630196</v>
      </c>
      <c r="R1064" s="27">
        <v>0.588248</v>
      </c>
      <c r="S1064" s="27">
        <v>749.553</v>
      </c>
      <c r="T1064" s="26">
        <v>0</v>
      </c>
      <c r="U1064" s="27">
        <v>0</v>
      </c>
      <c r="V1064" s="27">
        <v>0</v>
      </c>
      <c r="W1064" s="26">
        <v>0.989279</v>
      </c>
      <c r="X1064" s="27">
        <v>0.645575</v>
      </c>
      <c r="Y1064" s="27">
        <v>639.487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0.885043</v>
      </c>
      <c r="AJ1064" s="27">
        <v>0.963108</v>
      </c>
      <c r="AK1064" s="27">
        <v>1116.67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0.926472</v>
      </c>
      <c r="C1065" s="27">
        <v>4.49886</v>
      </c>
      <c r="D1065" s="27">
        <v>12383.78</v>
      </c>
      <c r="E1065" s="26">
        <v>0.61415</v>
      </c>
      <c r="F1065" s="27">
        <v>0.0395502</v>
      </c>
      <c r="G1065" s="27">
        <v>18677.21</v>
      </c>
      <c r="H1065" s="26">
        <v>0.886176</v>
      </c>
      <c r="I1065" s="27">
        <v>16.646</v>
      </c>
      <c r="J1065" s="27">
        <v>13115.38</v>
      </c>
      <c r="K1065" s="26">
        <v>0.862745</v>
      </c>
      <c r="L1065" s="27">
        <v>13.8722</v>
      </c>
      <c r="M1065" s="27">
        <v>8138.09</v>
      </c>
      <c r="N1065" s="26">
        <v>0.851497</v>
      </c>
      <c r="O1065" s="27">
        <v>23.9209</v>
      </c>
      <c r="P1065" s="27">
        <v>14554.68</v>
      </c>
      <c r="Q1065" s="26">
        <v>0.631256</v>
      </c>
      <c r="R1065" s="27">
        <v>0.590209</v>
      </c>
      <c r="S1065" s="27">
        <v>749.563</v>
      </c>
      <c r="T1065" s="26">
        <v>0</v>
      </c>
      <c r="U1065" s="27">
        <v>0</v>
      </c>
      <c r="V1065" s="27">
        <v>0</v>
      </c>
      <c r="W1065" s="26">
        <v>0.989129</v>
      </c>
      <c r="X1065" s="27">
        <v>0.644162</v>
      </c>
      <c r="Y1065" s="27">
        <v>639.498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0.884699</v>
      </c>
      <c r="AJ1065" s="27">
        <v>0.960213</v>
      </c>
      <c r="AK1065" s="27">
        <v>1116.69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0.926946</v>
      </c>
      <c r="C1066" s="27">
        <v>4.51102</v>
      </c>
      <c r="D1066" s="27">
        <v>12383.86</v>
      </c>
      <c r="E1066" s="26">
        <v>0.613572</v>
      </c>
      <c r="F1066" s="27">
        <v>0.0394768</v>
      </c>
      <c r="G1066" s="27">
        <v>18677.21</v>
      </c>
      <c r="H1066" s="26">
        <v>0.886947</v>
      </c>
      <c r="I1066" s="27">
        <v>16.6697</v>
      </c>
      <c r="J1066" s="27">
        <v>13115.65</v>
      </c>
      <c r="K1066" s="26">
        <v>0.862536</v>
      </c>
      <c r="L1066" s="27">
        <v>13.7754</v>
      </c>
      <c r="M1066" s="27">
        <v>8138.31</v>
      </c>
      <c r="N1066" s="26">
        <v>0.852389</v>
      </c>
      <c r="O1066" s="27">
        <v>23.9108</v>
      </c>
      <c r="P1066" s="27">
        <v>14555.08</v>
      </c>
      <c r="Q1066" s="26">
        <v>0.631923</v>
      </c>
      <c r="R1066" s="27">
        <v>0.588885</v>
      </c>
      <c r="S1066" s="27">
        <v>749.572</v>
      </c>
      <c r="T1066" s="26">
        <v>0</v>
      </c>
      <c r="U1066" s="27">
        <v>0</v>
      </c>
      <c r="V1066" s="27">
        <v>0</v>
      </c>
      <c r="W1066" s="26">
        <v>0.989049</v>
      </c>
      <c r="X1066" s="27">
        <v>0.643754</v>
      </c>
      <c r="Y1066" s="27">
        <v>639.509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0.857199</v>
      </c>
      <c r="AJ1066" s="27">
        <v>6.59354</v>
      </c>
      <c r="AK1066" s="27">
        <v>1116.73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0.927414</v>
      </c>
      <c r="C1067" s="27">
        <v>4.51291</v>
      </c>
      <c r="D1067" s="27">
        <v>12383.93</v>
      </c>
      <c r="E1067" s="26">
        <v>0.616943</v>
      </c>
      <c r="F1067" s="27">
        <v>0.0396603</v>
      </c>
      <c r="G1067" s="27">
        <v>18677.21</v>
      </c>
      <c r="H1067" s="26">
        <v>0.887804</v>
      </c>
      <c r="I1067" s="27">
        <v>16.7747</v>
      </c>
      <c r="J1067" s="27">
        <v>13115.93</v>
      </c>
      <c r="K1067" s="26">
        <v>0.865929</v>
      </c>
      <c r="L1067" s="27">
        <v>14.0427</v>
      </c>
      <c r="M1067" s="27">
        <v>8138.55</v>
      </c>
      <c r="N1067" s="26">
        <v>0.853896</v>
      </c>
      <c r="O1067" s="27">
        <v>24.1436</v>
      </c>
      <c r="P1067" s="27">
        <v>14555.48</v>
      </c>
      <c r="Q1067" s="26">
        <v>0.632378</v>
      </c>
      <c r="R1067" s="27">
        <v>0.588535</v>
      </c>
      <c r="S1067" s="27">
        <v>749.582</v>
      </c>
      <c r="T1067" s="26">
        <v>0</v>
      </c>
      <c r="U1067" s="27">
        <v>0</v>
      </c>
      <c r="V1067" s="27">
        <v>0</v>
      </c>
      <c r="W1067" s="26">
        <v>0.989183</v>
      </c>
      <c r="X1067" s="27">
        <v>0.643417</v>
      </c>
      <c r="Y1067" s="27">
        <v>639.519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0.863642</v>
      </c>
      <c r="AJ1067" s="27">
        <v>6.81916</v>
      </c>
      <c r="AK1067" s="27">
        <v>1116.84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0.927316</v>
      </c>
      <c r="C1068" s="27">
        <v>4.49504</v>
      </c>
      <c r="D1068" s="27">
        <v>12384.01</v>
      </c>
      <c r="E1068" s="26">
        <v>0.61672</v>
      </c>
      <c r="F1068" s="27">
        <v>0.0394209</v>
      </c>
      <c r="G1068" s="27">
        <v>18677.21</v>
      </c>
      <c r="H1068" s="26">
        <v>0.88879</v>
      </c>
      <c r="I1068" s="27">
        <v>16.8152</v>
      </c>
      <c r="J1068" s="27">
        <v>13116.21</v>
      </c>
      <c r="K1068" s="26">
        <v>0.865717</v>
      </c>
      <c r="L1068" s="27">
        <v>13.9553</v>
      </c>
      <c r="M1068" s="27">
        <v>8138.78</v>
      </c>
      <c r="N1068" s="26">
        <v>0.854192</v>
      </c>
      <c r="O1068" s="27">
        <v>24.013</v>
      </c>
      <c r="P1068" s="27">
        <v>14555.88</v>
      </c>
      <c r="Q1068" s="26">
        <v>0.632556</v>
      </c>
      <c r="R1068" s="27">
        <v>0.584349</v>
      </c>
      <c r="S1068" s="27">
        <v>749.592</v>
      </c>
      <c r="T1068" s="26">
        <v>0</v>
      </c>
      <c r="U1068" s="27">
        <v>0</v>
      </c>
      <c r="V1068" s="27">
        <v>0</v>
      </c>
      <c r="W1068" s="26">
        <v>0.988937</v>
      </c>
      <c r="X1068" s="27">
        <v>0.63966</v>
      </c>
      <c r="Y1068" s="27">
        <v>639.53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0.866117</v>
      </c>
      <c r="AJ1068" s="27">
        <v>6.89877</v>
      </c>
      <c r="AK1068" s="27">
        <v>1116.96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0.926967</v>
      </c>
      <c r="C1069" s="27">
        <v>4.49137</v>
      </c>
      <c r="D1069" s="27">
        <v>12384.08</v>
      </c>
      <c r="E1069" s="26">
        <v>0.614289</v>
      </c>
      <c r="F1069" s="27">
        <v>0.0392113</v>
      </c>
      <c r="G1069" s="27">
        <v>18677.22</v>
      </c>
      <c r="H1069" s="26">
        <v>0.888933</v>
      </c>
      <c r="I1069" s="27">
        <v>16.9239</v>
      </c>
      <c r="J1069" s="27">
        <v>13116.49</v>
      </c>
      <c r="K1069" s="26">
        <v>0.867603</v>
      </c>
      <c r="L1069" s="27">
        <v>14.193</v>
      </c>
      <c r="M1069" s="27">
        <v>8139.01</v>
      </c>
      <c r="N1069" s="26">
        <v>0.910161</v>
      </c>
      <c r="O1069" s="27">
        <v>0.0221398</v>
      </c>
      <c r="P1069" s="27">
        <v>14556</v>
      </c>
      <c r="Q1069" s="26">
        <v>0.63322</v>
      </c>
      <c r="R1069" s="27">
        <v>0.586794</v>
      </c>
      <c r="S1069" s="27">
        <v>749.601</v>
      </c>
      <c r="T1069" s="26">
        <v>0</v>
      </c>
      <c r="U1069" s="27">
        <v>0</v>
      </c>
      <c r="V1069" s="27">
        <v>0</v>
      </c>
      <c r="W1069" s="26">
        <v>0.988932</v>
      </c>
      <c r="X1069" s="27">
        <v>0.638594</v>
      </c>
      <c r="Y1069" s="27">
        <v>639.541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0.866807</v>
      </c>
      <c r="AJ1069" s="27">
        <v>6.90504</v>
      </c>
      <c r="AK1069" s="27">
        <v>1117.07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0.926982</v>
      </c>
      <c r="C1070" s="27">
        <v>4.49401</v>
      </c>
      <c r="D1070" s="27">
        <v>12384.16</v>
      </c>
      <c r="E1070" s="26">
        <v>0.614647</v>
      </c>
      <c r="F1070" s="27">
        <v>0.0393198</v>
      </c>
      <c r="G1070" s="27">
        <v>18677.22</v>
      </c>
      <c r="H1070" s="26">
        <v>0.889175</v>
      </c>
      <c r="I1070" s="27">
        <v>17.0034</v>
      </c>
      <c r="J1070" s="27">
        <v>13116.78</v>
      </c>
      <c r="K1070" s="26">
        <v>0.866491</v>
      </c>
      <c r="L1070" s="27">
        <v>14.1232</v>
      </c>
      <c r="M1070" s="27">
        <v>8139.25</v>
      </c>
      <c r="N1070" s="26">
        <v>0.906596</v>
      </c>
      <c r="O1070" s="27">
        <v>0.0221792</v>
      </c>
      <c r="P1070" s="27">
        <v>14556</v>
      </c>
      <c r="Q1070" s="26">
        <v>0.633343</v>
      </c>
      <c r="R1070" s="27">
        <v>0.586667</v>
      </c>
      <c r="S1070" s="27">
        <v>749.611</v>
      </c>
      <c r="T1070" s="26">
        <v>0</v>
      </c>
      <c r="U1070" s="27">
        <v>0</v>
      </c>
      <c r="V1070" s="27">
        <v>0</v>
      </c>
      <c r="W1070" s="26">
        <v>0.989128</v>
      </c>
      <c r="X1070" s="27">
        <v>0.642579</v>
      </c>
      <c r="Y1070" s="27">
        <v>639.551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0.895206</v>
      </c>
      <c r="AJ1070" s="27">
        <v>0.959983</v>
      </c>
      <c r="AK1070" s="27">
        <v>1117.11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0.926875</v>
      </c>
      <c r="C1071" s="27">
        <v>4.50667</v>
      </c>
      <c r="D1071" s="27">
        <v>12384.23</v>
      </c>
      <c r="E1071" s="26">
        <v>0.613417</v>
      </c>
      <c r="F1071" s="27">
        <v>0.0395776</v>
      </c>
      <c r="G1071" s="27">
        <v>18677.22</v>
      </c>
      <c r="H1071" s="26">
        <v>0.889332</v>
      </c>
      <c r="I1071" s="27">
        <v>17.0973</v>
      </c>
      <c r="J1071" s="27">
        <v>13117.06</v>
      </c>
      <c r="K1071" s="26">
        <v>0.868493</v>
      </c>
      <c r="L1071" s="27">
        <v>14.3567</v>
      </c>
      <c r="M1071" s="27">
        <v>8139.49</v>
      </c>
      <c r="N1071" s="26">
        <v>0.90734</v>
      </c>
      <c r="O1071" s="27">
        <v>0.0224923</v>
      </c>
      <c r="P1071" s="27">
        <v>14556</v>
      </c>
      <c r="Q1071" s="26">
        <v>0.631986</v>
      </c>
      <c r="R1071" s="27">
        <v>0.586633</v>
      </c>
      <c r="S1071" s="27">
        <v>749.621</v>
      </c>
      <c r="T1071" s="26">
        <v>0</v>
      </c>
      <c r="U1071" s="27">
        <v>0</v>
      </c>
      <c r="V1071" s="27">
        <v>0</v>
      </c>
      <c r="W1071" s="26">
        <v>0.989207</v>
      </c>
      <c r="X1071" s="27">
        <v>0.644814</v>
      </c>
      <c r="Y1071" s="27">
        <v>639.562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0.894594</v>
      </c>
      <c r="AJ1071" s="27">
        <v>0.956171</v>
      </c>
      <c r="AK1071" s="27">
        <v>1117.13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0.926626</v>
      </c>
      <c r="C1072" s="27">
        <v>4.51308</v>
      </c>
      <c r="D1072" s="27">
        <v>12384.31</v>
      </c>
      <c r="E1072" s="26">
        <v>0.61287</v>
      </c>
      <c r="F1072" s="27">
        <v>0.0394547</v>
      </c>
      <c r="G1072" s="27">
        <v>18677.22</v>
      </c>
      <c r="H1072" s="26">
        <v>0.889473</v>
      </c>
      <c r="I1072" s="27">
        <v>17.1837</v>
      </c>
      <c r="J1072" s="27">
        <v>13117.35</v>
      </c>
      <c r="K1072" s="26">
        <v>0.867647</v>
      </c>
      <c r="L1072" s="27">
        <v>14.3052</v>
      </c>
      <c r="M1072" s="27">
        <v>8139.73</v>
      </c>
      <c r="N1072" s="26">
        <v>0.907259</v>
      </c>
      <c r="O1072" s="27">
        <v>0.0224865</v>
      </c>
      <c r="P1072" s="27">
        <v>14556</v>
      </c>
      <c r="Q1072" s="26">
        <v>0.632823</v>
      </c>
      <c r="R1072" s="27">
        <v>0.5884</v>
      </c>
      <c r="S1072" s="27">
        <v>749.631</v>
      </c>
      <c r="T1072" s="26">
        <v>0</v>
      </c>
      <c r="U1072" s="27">
        <v>0</v>
      </c>
      <c r="V1072" s="27">
        <v>0</v>
      </c>
      <c r="W1072" s="26">
        <v>0.989191</v>
      </c>
      <c r="X1072" s="27">
        <v>0.64554</v>
      </c>
      <c r="Y1072" s="27">
        <v>639.573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0.894951</v>
      </c>
      <c r="AJ1072" s="27">
        <v>0.960221</v>
      </c>
      <c r="AK1072" s="27">
        <v>1117.15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0.926516</v>
      </c>
      <c r="C1073" s="27">
        <v>4.4972</v>
      </c>
      <c r="D1073" s="27">
        <v>12384.38</v>
      </c>
      <c r="E1073" s="26">
        <v>0.615943</v>
      </c>
      <c r="F1073" s="27">
        <v>0.0398135</v>
      </c>
      <c r="G1073" s="27">
        <v>18677.22</v>
      </c>
      <c r="H1073" s="26">
        <v>0.88919</v>
      </c>
      <c r="I1073" s="27">
        <v>17.2164</v>
      </c>
      <c r="J1073" s="27">
        <v>13117.64</v>
      </c>
      <c r="K1073" s="26">
        <v>0.868765</v>
      </c>
      <c r="L1073" s="27">
        <v>14.4441</v>
      </c>
      <c r="M1073" s="27">
        <v>8139.97</v>
      </c>
      <c r="N1073" s="26">
        <v>0.90762</v>
      </c>
      <c r="O1073" s="27">
        <v>0.0225488</v>
      </c>
      <c r="P1073" s="27">
        <v>14556</v>
      </c>
      <c r="Q1073" s="26">
        <v>0.631637</v>
      </c>
      <c r="R1073" s="27">
        <v>0.586364</v>
      </c>
      <c r="S1073" s="27">
        <v>749.641</v>
      </c>
      <c r="T1073" s="26">
        <v>0</v>
      </c>
      <c r="U1073" s="27">
        <v>0</v>
      </c>
      <c r="V1073" s="27">
        <v>0</v>
      </c>
      <c r="W1073" s="26">
        <v>0.989287</v>
      </c>
      <c r="X1073" s="27">
        <v>0.645572</v>
      </c>
      <c r="Y1073" s="27">
        <v>639.584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0.89341</v>
      </c>
      <c r="AJ1073" s="27">
        <v>0.953432</v>
      </c>
      <c r="AK1073" s="27">
        <v>1117.16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0.926736</v>
      </c>
      <c r="C1074" s="27">
        <v>4.50917</v>
      </c>
      <c r="D1074" s="27">
        <v>12384.46</v>
      </c>
      <c r="E1074" s="26">
        <v>0.615889</v>
      </c>
      <c r="F1074" s="27">
        <v>0.0398521</v>
      </c>
      <c r="G1074" s="27">
        <v>18677.22</v>
      </c>
      <c r="H1074" s="26">
        <v>0.889886</v>
      </c>
      <c r="I1074" s="27">
        <v>17.3084</v>
      </c>
      <c r="J1074" s="27">
        <v>13117.92</v>
      </c>
      <c r="K1074" s="26">
        <v>0.869091</v>
      </c>
      <c r="L1074" s="27">
        <v>14.4701</v>
      </c>
      <c r="M1074" s="27">
        <v>8140.21</v>
      </c>
      <c r="N1074" s="26">
        <v>0.907733</v>
      </c>
      <c r="O1074" s="27">
        <v>0.0224244</v>
      </c>
      <c r="P1074" s="27">
        <v>14556</v>
      </c>
      <c r="Q1074" s="26">
        <v>0.631529</v>
      </c>
      <c r="R1074" s="27">
        <v>0.587786</v>
      </c>
      <c r="S1074" s="27">
        <v>749.651</v>
      </c>
      <c r="T1074" s="26">
        <v>0</v>
      </c>
      <c r="U1074" s="27">
        <v>0</v>
      </c>
      <c r="V1074" s="27">
        <v>0</v>
      </c>
      <c r="W1074" s="26">
        <v>0.989333</v>
      </c>
      <c r="X1074" s="27">
        <v>0.646388</v>
      </c>
      <c r="Y1074" s="27">
        <v>639.594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0.894396</v>
      </c>
      <c r="AJ1074" s="27">
        <v>0.960176</v>
      </c>
      <c r="AK1074" s="27">
        <v>1117.18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0.926404</v>
      </c>
      <c r="C1075" s="27">
        <v>4.50574</v>
      </c>
      <c r="D1075" s="27">
        <v>12384.53</v>
      </c>
      <c r="E1075" s="26">
        <v>0.612517</v>
      </c>
      <c r="F1075" s="27">
        <v>0.0397097</v>
      </c>
      <c r="G1075" s="27">
        <v>18677.22</v>
      </c>
      <c r="H1075" s="26">
        <v>0.890252</v>
      </c>
      <c r="I1075" s="27">
        <v>17.3874</v>
      </c>
      <c r="J1075" s="27">
        <v>13118.21</v>
      </c>
      <c r="K1075" s="26">
        <v>0.86994</v>
      </c>
      <c r="L1075" s="27">
        <v>14.5637</v>
      </c>
      <c r="M1075" s="27">
        <v>8140.46</v>
      </c>
      <c r="N1075" s="26">
        <v>0.906678</v>
      </c>
      <c r="O1075" s="27">
        <v>0.022301</v>
      </c>
      <c r="P1075" s="27">
        <v>14556.01</v>
      </c>
      <c r="Q1075" s="26">
        <v>0.632197</v>
      </c>
      <c r="R1075" s="27">
        <v>0.587668</v>
      </c>
      <c r="S1075" s="27">
        <v>749.66</v>
      </c>
      <c r="T1075" s="26">
        <v>0</v>
      </c>
      <c r="U1075" s="27">
        <v>0</v>
      </c>
      <c r="V1075" s="27">
        <v>0</v>
      </c>
      <c r="W1075" s="26">
        <v>0.989203</v>
      </c>
      <c r="X1075" s="27">
        <v>0.645964</v>
      </c>
      <c r="Y1075" s="27">
        <v>639.605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0.893598</v>
      </c>
      <c r="AJ1075" s="27">
        <v>0.953459</v>
      </c>
      <c r="AK1075" s="27">
        <v>1117.19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0.926489</v>
      </c>
      <c r="C1076" s="27">
        <v>4.50252</v>
      </c>
      <c r="D1076" s="27">
        <v>12384.61</v>
      </c>
      <c r="E1076" s="26">
        <v>0.612933</v>
      </c>
      <c r="F1076" s="27">
        <v>0.0396321</v>
      </c>
      <c r="G1076" s="27">
        <v>18677.22</v>
      </c>
      <c r="H1076" s="26">
        <v>0.890833</v>
      </c>
      <c r="I1076" s="27">
        <v>17.4484</v>
      </c>
      <c r="J1076" s="27">
        <v>13118.5</v>
      </c>
      <c r="K1076" s="26">
        <v>0.871193</v>
      </c>
      <c r="L1076" s="27">
        <v>14.68</v>
      </c>
      <c r="M1076" s="27">
        <v>8140.7</v>
      </c>
      <c r="N1076" s="26">
        <v>0.906632</v>
      </c>
      <c r="O1076" s="27">
        <v>0.0224224</v>
      </c>
      <c r="P1076" s="27">
        <v>14556.01</v>
      </c>
      <c r="Q1076" s="26">
        <v>0.631924</v>
      </c>
      <c r="R1076" s="27">
        <v>0.587009</v>
      </c>
      <c r="S1076" s="27">
        <v>749.67</v>
      </c>
      <c r="T1076" s="26">
        <v>0</v>
      </c>
      <c r="U1076" s="27">
        <v>0</v>
      </c>
      <c r="V1076" s="27">
        <v>0</v>
      </c>
      <c r="W1076" s="26">
        <v>0.989229</v>
      </c>
      <c r="X1076" s="27">
        <v>0.645446</v>
      </c>
      <c r="Y1076" s="27">
        <v>639.616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0.893064</v>
      </c>
      <c r="AJ1076" s="27">
        <v>0.95201</v>
      </c>
      <c r="AK1076" s="27">
        <v>1117.21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0.926637</v>
      </c>
      <c r="C1077" s="27">
        <v>4.49906</v>
      </c>
      <c r="D1077" s="27">
        <v>12384.68</v>
      </c>
      <c r="E1077" s="26">
        <v>0.6144</v>
      </c>
      <c r="F1077" s="27">
        <v>0.039699</v>
      </c>
      <c r="G1077" s="27">
        <v>18677.22</v>
      </c>
      <c r="H1077" s="26">
        <v>0.891125</v>
      </c>
      <c r="I1077" s="27">
        <v>17.5238</v>
      </c>
      <c r="J1077" s="27">
        <v>13118.79</v>
      </c>
      <c r="K1077" s="26">
        <v>0.870871</v>
      </c>
      <c r="L1077" s="27">
        <v>14.6381</v>
      </c>
      <c r="M1077" s="27">
        <v>8140.94</v>
      </c>
      <c r="N1077" s="26">
        <v>0.904772</v>
      </c>
      <c r="O1077" s="27">
        <v>0.0223992</v>
      </c>
      <c r="P1077" s="27">
        <v>14556.01</v>
      </c>
      <c r="Q1077" s="26">
        <v>0.632073</v>
      </c>
      <c r="R1077" s="27">
        <v>0.58886</v>
      </c>
      <c r="S1077" s="27">
        <v>749.68</v>
      </c>
      <c r="T1077" s="26">
        <v>0</v>
      </c>
      <c r="U1077" s="27">
        <v>0</v>
      </c>
      <c r="V1077" s="27">
        <v>0</v>
      </c>
      <c r="W1077" s="26">
        <v>0.98928</v>
      </c>
      <c r="X1077" s="27">
        <v>0.64537</v>
      </c>
      <c r="Y1077" s="27">
        <v>639.627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0.893292</v>
      </c>
      <c r="AJ1077" s="27">
        <v>0.952523</v>
      </c>
      <c r="AK1077" s="27">
        <v>1117.23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0.926408</v>
      </c>
      <c r="C1078" s="27">
        <v>4.50378</v>
      </c>
      <c r="D1078" s="27">
        <v>12384.76</v>
      </c>
      <c r="E1078" s="26">
        <v>0.612989</v>
      </c>
      <c r="F1078" s="27">
        <v>0.0395451</v>
      </c>
      <c r="G1078" s="27">
        <v>18677.22</v>
      </c>
      <c r="H1078" s="26">
        <v>0.891938</v>
      </c>
      <c r="I1078" s="27">
        <v>17.5886</v>
      </c>
      <c r="J1078" s="27">
        <v>13119.08</v>
      </c>
      <c r="K1078" s="26">
        <v>0.872976</v>
      </c>
      <c r="L1078" s="27">
        <v>14.7992</v>
      </c>
      <c r="M1078" s="27">
        <v>8141.18</v>
      </c>
      <c r="N1078" s="26">
        <v>0.907947</v>
      </c>
      <c r="O1078" s="27">
        <v>0.0221065</v>
      </c>
      <c r="P1078" s="27">
        <v>14556.01</v>
      </c>
      <c r="Q1078" s="26">
        <v>0.631762</v>
      </c>
      <c r="R1078" s="27">
        <v>0.586016</v>
      </c>
      <c r="S1078" s="27">
        <v>749.69</v>
      </c>
      <c r="T1078" s="26">
        <v>0</v>
      </c>
      <c r="U1078" s="27">
        <v>0</v>
      </c>
      <c r="V1078" s="27">
        <v>0</v>
      </c>
      <c r="W1078" s="26">
        <v>0.989138</v>
      </c>
      <c r="X1078" s="27">
        <v>0.644249</v>
      </c>
      <c r="Y1078" s="27">
        <v>639.637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0.893352</v>
      </c>
      <c r="AJ1078" s="27">
        <v>0.948426</v>
      </c>
      <c r="AK1078" s="27">
        <v>1117.24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0.926661</v>
      </c>
      <c r="C1079" s="27">
        <v>4.50848</v>
      </c>
      <c r="D1079" s="27">
        <v>12384.83</v>
      </c>
      <c r="E1079" s="26">
        <v>0.614297</v>
      </c>
      <c r="F1079" s="27">
        <v>0.0396077</v>
      </c>
      <c r="G1079" s="27">
        <v>18677.22</v>
      </c>
      <c r="H1079" s="26">
        <v>0.888842</v>
      </c>
      <c r="I1079" s="27">
        <v>17.0906</v>
      </c>
      <c r="J1079" s="27">
        <v>13119.37</v>
      </c>
      <c r="K1079" s="26">
        <v>0.86717</v>
      </c>
      <c r="L1079" s="27">
        <v>14.2444</v>
      </c>
      <c r="M1079" s="27">
        <v>8141.43</v>
      </c>
      <c r="N1079" s="26">
        <v>0.906255</v>
      </c>
      <c r="O1079" s="27">
        <v>0.0223527</v>
      </c>
      <c r="P1079" s="27">
        <v>14556.01</v>
      </c>
      <c r="Q1079" s="26">
        <v>0.633147</v>
      </c>
      <c r="R1079" s="27">
        <v>0.589495</v>
      </c>
      <c r="S1079" s="27">
        <v>749.7</v>
      </c>
      <c r="T1079" s="26">
        <v>0</v>
      </c>
      <c r="U1079" s="27">
        <v>0</v>
      </c>
      <c r="V1079" s="27">
        <v>0</v>
      </c>
      <c r="W1079" s="26">
        <v>0.989212</v>
      </c>
      <c r="X1079" s="27">
        <v>0.644809</v>
      </c>
      <c r="Y1079" s="27">
        <v>639.648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0.89371</v>
      </c>
      <c r="AJ1079" s="27">
        <v>0.951721</v>
      </c>
      <c r="AK1079" s="27">
        <v>1117.26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0.927058</v>
      </c>
      <c r="C1080" s="27">
        <v>4.51032</v>
      </c>
      <c r="D1080" s="27">
        <v>12384.91</v>
      </c>
      <c r="E1080" s="26">
        <v>0.61487</v>
      </c>
      <c r="F1080" s="27">
        <v>0.039453</v>
      </c>
      <c r="G1080" s="27">
        <v>18677.22</v>
      </c>
      <c r="H1080" s="26">
        <v>0.887647</v>
      </c>
      <c r="I1080" s="27">
        <v>16.833</v>
      </c>
      <c r="J1080" s="27">
        <v>13119.66</v>
      </c>
      <c r="K1080" s="26">
        <v>0.865701</v>
      </c>
      <c r="L1080" s="27">
        <v>14.0617</v>
      </c>
      <c r="M1080" s="27">
        <v>8141.67</v>
      </c>
      <c r="N1080" s="26">
        <v>0.90488</v>
      </c>
      <c r="O1080" s="27">
        <v>0.0222039</v>
      </c>
      <c r="P1080" s="27">
        <v>14556.01</v>
      </c>
      <c r="Q1080" s="26">
        <v>0.63331</v>
      </c>
      <c r="R1080" s="27">
        <v>0.58899</v>
      </c>
      <c r="S1080" s="27">
        <v>749.709</v>
      </c>
      <c r="T1080" s="26">
        <v>0</v>
      </c>
      <c r="U1080" s="27">
        <v>0</v>
      </c>
      <c r="V1080" s="27">
        <v>0</v>
      </c>
      <c r="W1080" s="26">
        <v>0.989184</v>
      </c>
      <c r="X1080" s="27">
        <v>0.64425</v>
      </c>
      <c r="Y1080" s="27">
        <v>639.659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0.894199</v>
      </c>
      <c r="AJ1080" s="27">
        <v>0.953568</v>
      </c>
      <c r="AK1080" s="27">
        <v>1117.27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0.926439</v>
      </c>
      <c r="C1081" s="27">
        <v>4.50645</v>
      </c>
      <c r="D1081" s="27">
        <v>12384.98</v>
      </c>
      <c r="E1081" s="26">
        <v>0.614742</v>
      </c>
      <c r="F1081" s="27">
        <v>0.0396207</v>
      </c>
      <c r="G1081" s="27">
        <v>18677.22</v>
      </c>
      <c r="H1081" s="26">
        <v>0.885166</v>
      </c>
      <c r="I1081" s="27">
        <v>16.5857</v>
      </c>
      <c r="J1081" s="27">
        <v>13119.93</v>
      </c>
      <c r="K1081" s="26">
        <v>0.862913</v>
      </c>
      <c r="L1081" s="27">
        <v>13.8824</v>
      </c>
      <c r="M1081" s="27">
        <v>8141.9</v>
      </c>
      <c r="N1081" s="26">
        <v>0.907748</v>
      </c>
      <c r="O1081" s="27">
        <v>0.022265</v>
      </c>
      <c r="P1081" s="27">
        <v>14556.01</v>
      </c>
      <c r="Q1081" s="26">
        <v>0.632416</v>
      </c>
      <c r="R1081" s="27">
        <v>0.588593</v>
      </c>
      <c r="S1081" s="27">
        <v>749.719</v>
      </c>
      <c r="T1081" s="26">
        <v>0</v>
      </c>
      <c r="U1081" s="27">
        <v>0</v>
      </c>
      <c r="V1081" s="27">
        <v>0</v>
      </c>
      <c r="W1081" s="26">
        <v>0.989257</v>
      </c>
      <c r="X1081" s="27">
        <v>0.645413</v>
      </c>
      <c r="Y1081" s="27">
        <v>639.67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0.892938</v>
      </c>
      <c r="AJ1081" s="27">
        <v>0.948403</v>
      </c>
      <c r="AK1081" s="27">
        <v>1117.29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0.926455</v>
      </c>
      <c r="C1082" s="27">
        <v>4.50072</v>
      </c>
      <c r="D1082" s="27">
        <v>12385.06</v>
      </c>
      <c r="E1082" s="26">
        <v>0.615491</v>
      </c>
      <c r="F1082" s="27">
        <v>0.0394808</v>
      </c>
      <c r="G1082" s="27">
        <v>18677.22</v>
      </c>
      <c r="H1082" s="26">
        <v>0.88556</v>
      </c>
      <c r="I1082" s="27">
        <v>16.6154</v>
      </c>
      <c r="J1082" s="27">
        <v>13120.21</v>
      </c>
      <c r="K1082" s="26">
        <v>0.863767</v>
      </c>
      <c r="L1082" s="27">
        <v>13.9588</v>
      </c>
      <c r="M1082" s="27">
        <v>8142.13</v>
      </c>
      <c r="N1082" s="26">
        <v>0.907567</v>
      </c>
      <c r="O1082" s="27">
        <v>0.0223642</v>
      </c>
      <c r="P1082" s="27">
        <v>14556.01</v>
      </c>
      <c r="Q1082" s="26">
        <v>0.631374</v>
      </c>
      <c r="R1082" s="27">
        <v>0.586514</v>
      </c>
      <c r="S1082" s="27">
        <v>749.729</v>
      </c>
      <c r="T1082" s="26">
        <v>0</v>
      </c>
      <c r="U1082" s="27">
        <v>0</v>
      </c>
      <c r="V1082" s="27">
        <v>0</v>
      </c>
      <c r="W1082" s="26">
        <v>0.989186</v>
      </c>
      <c r="X1082" s="27">
        <v>0.644266</v>
      </c>
      <c r="Y1082" s="27">
        <v>639.681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0.893306</v>
      </c>
      <c r="AJ1082" s="27">
        <v>0.949456</v>
      </c>
      <c r="AK1082" s="27">
        <v>1117.31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0.926815</v>
      </c>
      <c r="C1083" s="27">
        <v>4.51221</v>
      </c>
      <c r="D1083" s="27">
        <v>12385.13</v>
      </c>
      <c r="E1083" s="26">
        <v>0.612857</v>
      </c>
      <c r="F1083" s="27">
        <v>0.0394291</v>
      </c>
      <c r="G1083" s="27">
        <v>18677.22</v>
      </c>
      <c r="H1083" s="26">
        <v>0.885381</v>
      </c>
      <c r="I1083" s="27">
        <v>16.6219</v>
      </c>
      <c r="J1083" s="27">
        <v>13120.48</v>
      </c>
      <c r="K1083" s="26">
        <v>0.864495</v>
      </c>
      <c r="L1083" s="27">
        <v>14.0213</v>
      </c>
      <c r="M1083" s="27">
        <v>8142.36</v>
      </c>
      <c r="N1083" s="26">
        <v>0.904999</v>
      </c>
      <c r="O1083" s="27">
        <v>0.0221225</v>
      </c>
      <c r="P1083" s="27">
        <v>14556.01</v>
      </c>
      <c r="Q1083" s="26">
        <v>0.631437</v>
      </c>
      <c r="R1083" s="27">
        <v>0.588726</v>
      </c>
      <c r="S1083" s="27">
        <v>749.739</v>
      </c>
      <c r="T1083" s="26">
        <v>0</v>
      </c>
      <c r="U1083" s="27">
        <v>0</v>
      </c>
      <c r="V1083" s="27">
        <v>0</v>
      </c>
      <c r="W1083" s="26">
        <v>0.98931</v>
      </c>
      <c r="X1083" s="27">
        <v>0.645883</v>
      </c>
      <c r="Y1083" s="27">
        <v>639.691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0.893323</v>
      </c>
      <c r="AJ1083" s="27">
        <v>0.953194</v>
      </c>
      <c r="AK1083" s="27">
        <v>1117.32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0.926481</v>
      </c>
      <c r="C1084" s="27">
        <v>4.50236</v>
      </c>
      <c r="D1084" s="27">
        <v>12385.21</v>
      </c>
      <c r="E1084" s="26">
        <v>0.615201</v>
      </c>
      <c r="F1084" s="27">
        <v>0.0397315</v>
      </c>
      <c r="G1084" s="27">
        <v>18677.23</v>
      </c>
      <c r="H1084" s="26">
        <v>0.885328</v>
      </c>
      <c r="I1084" s="27">
        <v>16.6749</v>
      </c>
      <c r="J1084" s="27">
        <v>13120.76</v>
      </c>
      <c r="K1084" s="26">
        <v>0.864305</v>
      </c>
      <c r="L1084" s="27">
        <v>14.0315</v>
      </c>
      <c r="M1084" s="27">
        <v>8142.6</v>
      </c>
      <c r="N1084" s="26">
        <v>0.90541</v>
      </c>
      <c r="O1084" s="27">
        <v>0.0221127</v>
      </c>
      <c r="P1084" s="27">
        <v>14556.01</v>
      </c>
      <c r="Q1084" s="26">
        <v>0.632292</v>
      </c>
      <c r="R1084" s="27">
        <v>0.589935</v>
      </c>
      <c r="S1084" s="27">
        <v>749.748</v>
      </c>
      <c r="T1084" s="26">
        <v>0</v>
      </c>
      <c r="U1084" s="27">
        <v>0</v>
      </c>
      <c r="V1084" s="27">
        <v>0</v>
      </c>
      <c r="W1084" s="26">
        <v>0.989311</v>
      </c>
      <c r="X1084" s="27">
        <v>0.645819</v>
      </c>
      <c r="Y1084" s="27">
        <v>639.702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0.892929</v>
      </c>
      <c r="AJ1084" s="27">
        <v>0.950405</v>
      </c>
      <c r="AK1084" s="27">
        <v>1117.34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0.926311</v>
      </c>
      <c r="C1085" s="27">
        <v>4.49953</v>
      </c>
      <c r="D1085" s="27">
        <v>12385.28</v>
      </c>
      <c r="E1085" s="26">
        <v>0.612666</v>
      </c>
      <c r="F1085" s="27">
        <v>0.0395465</v>
      </c>
      <c r="G1085" s="27">
        <v>18677.23</v>
      </c>
      <c r="H1085" s="26">
        <v>0.885995</v>
      </c>
      <c r="I1085" s="27">
        <v>16.7303</v>
      </c>
      <c r="J1085" s="27">
        <v>13121.04</v>
      </c>
      <c r="K1085" s="26">
        <v>0.865503</v>
      </c>
      <c r="L1085" s="27">
        <v>14.114</v>
      </c>
      <c r="M1085" s="27">
        <v>8142.83</v>
      </c>
      <c r="N1085" s="26">
        <v>0.905484</v>
      </c>
      <c r="O1085" s="27">
        <v>0.0222097</v>
      </c>
      <c r="P1085" s="27">
        <v>14556.01</v>
      </c>
      <c r="Q1085" s="26">
        <v>0.631281</v>
      </c>
      <c r="R1085" s="27">
        <v>0.5883</v>
      </c>
      <c r="S1085" s="27">
        <v>749.758</v>
      </c>
      <c r="T1085" s="26">
        <v>0</v>
      </c>
      <c r="U1085" s="27">
        <v>0</v>
      </c>
      <c r="V1085" s="27">
        <v>0</v>
      </c>
      <c r="W1085" s="26">
        <v>0.989193</v>
      </c>
      <c r="X1085" s="27">
        <v>0.644568</v>
      </c>
      <c r="Y1085" s="27">
        <v>639.713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0.884353</v>
      </c>
      <c r="AJ1085" s="27">
        <v>0.96186</v>
      </c>
      <c r="AK1085" s="27">
        <v>1117.35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0.926778</v>
      </c>
      <c r="C1086" s="27">
        <v>4.50773</v>
      </c>
      <c r="D1086" s="27">
        <v>12385.36</v>
      </c>
      <c r="E1086" s="26">
        <v>0.610689</v>
      </c>
      <c r="F1086" s="27">
        <v>0.0392258</v>
      </c>
      <c r="G1086" s="27">
        <v>18677.23</v>
      </c>
      <c r="H1086" s="26">
        <v>0.886824</v>
      </c>
      <c r="I1086" s="27">
        <v>16.7939</v>
      </c>
      <c r="J1086" s="27">
        <v>13121.32</v>
      </c>
      <c r="K1086" s="26">
        <v>0.867092</v>
      </c>
      <c r="L1086" s="27">
        <v>14.2346</v>
      </c>
      <c r="M1086" s="27">
        <v>8143.07</v>
      </c>
      <c r="N1086" s="26">
        <v>0.905076</v>
      </c>
      <c r="O1086" s="27">
        <v>0.022216</v>
      </c>
      <c r="P1086" s="27">
        <v>14556.01</v>
      </c>
      <c r="Q1086" s="26">
        <v>0.632195</v>
      </c>
      <c r="R1086" s="27">
        <v>0.589331</v>
      </c>
      <c r="S1086" s="27">
        <v>749.768</v>
      </c>
      <c r="T1086" s="26">
        <v>0</v>
      </c>
      <c r="U1086" s="27">
        <v>0</v>
      </c>
      <c r="V1086" s="27">
        <v>0</v>
      </c>
      <c r="W1086" s="26">
        <v>0.989257</v>
      </c>
      <c r="X1086" s="27">
        <v>0.644774</v>
      </c>
      <c r="Y1086" s="27">
        <v>639.723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0.885458</v>
      </c>
      <c r="AJ1086" s="27">
        <v>0.968698</v>
      </c>
      <c r="AK1086" s="27">
        <v>1117.37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0.926704</v>
      </c>
      <c r="C1087" s="27">
        <v>4.5091</v>
      </c>
      <c r="D1087" s="27">
        <v>12385.43</v>
      </c>
      <c r="E1087" s="26">
        <v>0.613214</v>
      </c>
      <c r="F1087" s="27">
        <v>0.0392866</v>
      </c>
      <c r="G1087" s="27">
        <v>18677.23</v>
      </c>
      <c r="H1087" s="26">
        <v>0.887769</v>
      </c>
      <c r="I1087" s="27">
        <v>16.8922</v>
      </c>
      <c r="J1087" s="27">
        <v>13121.6</v>
      </c>
      <c r="K1087" s="26">
        <v>0.86728</v>
      </c>
      <c r="L1087" s="27">
        <v>14.209</v>
      </c>
      <c r="M1087" s="27">
        <v>8143.3</v>
      </c>
      <c r="N1087" s="26">
        <v>0.905657</v>
      </c>
      <c r="O1087" s="27">
        <v>0.0221342</v>
      </c>
      <c r="P1087" s="27">
        <v>14556.01</v>
      </c>
      <c r="Q1087" s="26">
        <v>0.632326</v>
      </c>
      <c r="R1087" s="27">
        <v>0.587122</v>
      </c>
      <c r="S1087" s="27">
        <v>749.778</v>
      </c>
      <c r="T1087" s="26">
        <v>0</v>
      </c>
      <c r="U1087" s="27">
        <v>0</v>
      </c>
      <c r="V1087" s="27">
        <v>0</v>
      </c>
      <c r="W1087" s="26">
        <v>0.989085</v>
      </c>
      <c r="X1087" s="27">
        <v>0.644038</v>
      </c>
      <c r="Y1087" s="27">
        <v>639.734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0.885517</v>
      </c>
      <c r="AJ1087" s="27">
        <v>0.965763</v>
      </c>
      <c r="AK1087" s="27">
        <v>1117.39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0.92679</v>
      </c>
      <c r="C1088" s="27">
        <v>4.50678</v>
      </c>
      <c r="D1088" s="27">
        <v>12385.51</v>
      </c>
      <c r="E1088" s="26">
        <v>0.61225</v>
      </c>
      <c r="F1088" s="27">
        <v>0.0390937</v>
      </c>
      <c r="G1088" s="27">
        <v>18677.23</v>
      </c>
      <c r="H1088" s="26">
        <v>0.887878</v>
      </c>
      <c r="I1088" s="27">
        <v>16.952</v>
      </c>
      <c r="J1088" s="27">
        <v>13121.88</v>
      </c>
      <c r="K1088" s="26">
        <v>0.868479</v>
      </c>
      <c r="L1088" s="27">
        <v>14.3493</v>
      </c>
      <c r="M1088" s="27">
        <v>8143.54</v>
      </c>
      <c r="N1088" s="26">
        <v>0.90548</v>
      </c>
      <c r="O1088" s="27">
        <v>0.0221629</v>
      </c>
      <c r="P1088" s="27">
        <v>14556.01</v>
      </c>
      <c r="Q1088" s="26">
        <v>0.631155</v>
      </c>
      <c r="R1088" s="27">
        <v>0.587147</v>
      </c>
      <c r="S1088" s="27">
        <v>749.787</v>
      </c>
      <c r="T1088" s="26">
        <v>0</v>
      </c>
      <c r="U1088" s="27">
        <v>0</v>
      </c>
      <c r="V1088" s="27">
        <v>0</v>
      </c>
      <c r="W1088" s="26">
        <v>0.989199</v>
      </c>
      <c r="X1088" s="27">
        <v>0.643886</v>
      </c>
      <c r="Y1088" s="27">
        <v>639.745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0.885393</v>
      </c>
      <c r="AJ1088" s="27">
        <v>0.965822</v>
      </c>
      <c r="AK1088" s="27">
        <v>1117.4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0.926453</v>
      </c>
      <c r="C1089" s="27">
        <v>4.51796</v>
      </c>
      <c r="D1089" s="27">
        <v>12385.58</v>
      </c>
      <c r="E1089" s="26">
        <v>0.61122</v>
      </c>
      <c r="F1089" s="27">
        <v>0.0393457</v>
      </c>
      <c r="G1089" s="27">
        <v>18677.23</v>
      </c>
      <c r="H1089" s="26">
        <v>0.887866</v>
      </c>
      <c r="I1089" s="27">
        <v>17.0383</v>
      </c>
      <c r="J1089" s="27">
        <v>13122.17</v>
      </c>
      <c r="K1089" s="26">
        <v>0.867285</v>
      </c>
      <c r="L1089" s="27">
        <v>14.3059</v>
      </c>
      <c r="M1089" s="27">
        <v>8143.79</v>
      </c>
      <c r="N1089" s="26">
        <v>0.903647</v>
      </c>
      <c r="O1089" s="27">
        <v>0.022346</v>
      </c>
      <c r="P1089" s="27">
        <v>14556.01</v>
      </c>
      <c r="Q1089" s="26">
        <v>0.632558</v>
      </c>
      <c r="R1089" s="27">
        <v>0.592338</v>
      </c>
      <c r="S1089" s="27">
        <v>749.797</v>
      </c>
      <c r="T1089" s="26">
        <v>0</v>
      </c>
      <c r="U1089" s="27">
        <v>0</v>
      </c>
      <c r="V1089" s="27">
        <v>0</v>
      </c>
      <c r="W1089" s="26">
        <v>0.989252</v>
      </c>
      <c r="X1089" s="27">
        <v>0.64676</v>
      </c>
      <c r="Y1089" s="27">
        <v>639.756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0.885665</v>
      </c>
      <c r="AJ1089" s="27">
        <v>0.969675</v>
      </c>
      <c r="AK1089" s="27">
        <v>1117.42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0.926496</v>
      </c>
      <c r="C1090" s="27">
        <v>4.50949</v>
      </c>
      <c r="D1090" s="27">
        <v>12385.66</v>
      </c>
      <c r="E1090" s="26">
        <v>0.610337</v>
      </c>
      <c r="F1090" s="27">
        <v>0.0392175</v>
      </c>
      <c r="G1090" s="27">
        <v>18677.23</v>
      </c>
      <c r="H1090" s="26">
        <v>0.888892</v>
      </c>
      <c r="I1090" s="27">
        <v>17.1095</v>
      </c>
      <c r="J1090" s="27">
        <v>13122.45</v>
      </c>
      <c r="K1090" s="26">
        <v>0.869351</v>
      </c>
      <c r="L1090" s="27">
        <v>14.4503</v>
      </c>
      <c r="M1090" s="27">
        <v>8144.02</v>
      </c>
      <c r="N1090" s="26">
        <v>0.908013</v>
      </c>
      <c r="O1090" s="27">
        <v>0.0224192</v>
      </c>
      <c r="P1090" s="27">
        <v>14556.01</v>
      </c>
      <c r="Q1090" s="26">
        <v>0.632337</v>
      </c>
      <c r="R1090" s="27">
        <v>0.591409</v>
      </c>
      <c r="S1090" s="27">
        <v>749.807</v>
      </c>
      <c r="T1090" s="26">
        <v>0</v>
      </c>
      <c r="U1090" s="27">
        <v>0</v>
      </c>
      <c r="V1090" s="27">
        <v>0</v>
      </c>
      <c r="W1090" s="26">
        <v>0.989245</v>
      </c>
      <c r="X1090" s="27">
        <v>0.64473</v>
      </c>
      <c r="Y1090" s="27">
        <v>639.767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0.884003</v>
      </c>
      <c r="AJ1090" s="27">
        <v>0.974344</v>
      </c>
      <c r="AK1090" s="27">
        <v>1117.43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0.926513</v>
      </c>
      <c r="C1091" s="27">
        <v>4.49289</v>
      </c>
      <c r="D1091" s="27">
        <v>12385.73</v>
      </c>
      <c r="E1091" s="26">
        <v>0.610161</v>
      </c>
      <c r="F1091" s="27">
        <v>0.0391654</v>
      </c>
      <c r="G1091" s="27">
        <v>18677.23</v>
      </c>
      <c r="H1091" s="26">
        <v>0.889369</v>
      </c>
      <c r="I1091" s="27">
        <v>17.1448</v>
      </c>
      <c r="J1091" s="27">
        <v>13122.74</v>
      </c>
      <c r="K1091" s="26">
        <v>0.869772</v>
      </c>
      <c r="L1091" s="27">
        <v>14.4529</v>
      </c>
      <c r="M1091" s="27">
        <v>8144.26</v>
      </c>
      <c r="N1091" s="26">
        <v>0.904505</v>
      </c>
      <c r="O1091" s="27">
        <v>0.0222631</v>
      </c>
      <c r="P1091" s="27">
        <v>14556.01</v>
      </c>
      <c r="Q1091" s="26">
        <v>0.631816</v>
      </c>
      <c r="R1091" s="27">
        <v>0.58882</v>
      </c>
      <c r="S1091" s="27">
        <v>749.817</v>
      </c>
      <c r="T1091" s="26">
        <v>0</v>
      </c>
      <c r="U1091" s="27">
        <v>0</v>
      </c>
      <c r="V1091" s="27">
        <v>0</v>
      </c>
      <c r="W1091" s="26">
        <v>0.989195</v>
      </c>
      <c r="X1091" s="27">
        <v>0.643824</v>
      </c>
      <c r="Y1091" s="27">
        <v>639.777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0.857953</v>
      </c>
      <c r="AJ1091" s="27">
        <v>6.65383</v>
      </c>
      <c r="AK1091" s="27">
        <v>1117.52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0.926295</v>
      </c>
      <c r="C1092" s="27">
        <v>4.49693</v>
      </c>
      <c r="D1092" s="27">
        <v>12385.81</v>
      </c>
      <c r="E1092" s="26">
        <v>0.61051</v>
      </c>
      <c r="F1092" s="27">
        <v>0.0392729</v>
      </c>
      <c r="G1092" s="27">
        <v>18677.23</v>
      </c>
      <c r="H1092" s="26">
        <v>0.889743</v>
      </c>
      <c r="I1092" s="27">
        <v>17.2361</v>
      </c>
      <c r="J1092" s="27">
        <v>13123.03</v>
      </c>
      <c r="K1092" s="26">
        <v>0.870047</v>
      </c>
      <c r="L1092" s="27">
        <v>14.5003</v>
      </c>
      <c r="M1092" s="27">
        <v>8144.5</v>
      </c>
      <c r="N1092" s="26">
        <v>0.907739</v>
      </c>
      <c r="O1092" s="27">
        <v>0.0224015</v>
      </c>
      <c r="P1092" s="27">
        <v>14556.01</v>
      </c>
      <c r="Q1092" s="26">
        <v>0.632571</v>
      </c>
      <c r="R1092" s="27">
        <v>0.58998</v>
      </c>
      <c r="S1092" s="27">
        <v>749.827</v>
      </c>
      <c r="T1092" s="26">
        <v>0</v>
      </c>
      <c r="U1092" s="27">
        <v>0</v>
      </c>
      <c r="V1092" s="27">
        <v>0</v>
      </c>
      <c r="W1092" s="26">
        <v>0.989094</v>
      </c>
      <c r="X1092" s="27">
        <v>0.643562</v>
      </c>
      <c r="Y1092" s="27">
        <v>639.788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0.862211</v>
      </c>
      <c r="AJ1092" s="27">
        <v>6.81354</v>
      </c>
      <c r="AK1092" s="27">
        <v>1117.63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0.926183</v>
      </c>
      <c r="C1093" s="27">
        <v>4.499</v>
      </c>
      <c r="D1093" s="27">
        <v>12385.88</v>
      </c>
      <c r="E1093" s="26">
        <v>0.610588</v>
      </c>
      <c r="F1093" s="27">
        <v>0.0393398</v>
      </c>
      <c r="G1093" s="27">
        <v>18677.23</v>
      </c>
      <c r="H1093" s="26">
        <v>0.889717</v>
      </c>
      <c r="I1093" s="27">
        <v>17.3019</v>
      </c>
      <c r="J1093" s="27">
        <v>13123.31</v>
      </c>
      <c r="K1093" s="26">
        <v>0.870782</v>
      </c>
      <c r="L1093" s="27">
        <v>14.6391</v>
      </c>
      <c r="M1093" s="27">
        <v>8144.75</v>
      </c>
      <c r="N1093" s="26">
        <v>0.904776</v>
      </c>
      <c r="O1093" s="27">
        <v>0.0224654</v>
      </c>
      <c r="P1093" s="27">
        <v>14556.01</v>
      </c>
      <c r="Q1093" s="26">
        <v>0.629373</v>
      </c>
      <c r="R1093" s="27">
        <v>0.586629</v>
      </c>
      <c r="S1093" s="27">
        <v>749.837</v>
      </c>
      <c r="T1093" s="26">
        <v>0</v>
      </c>
      <c r="U1093" s="27">
        <v>0</v>
      </c>
      <c r="V1093" s="27">
        <v>0</v>
      </c>
      <c r="W1093" s="26">
        <v>0.989272</v>
      </c>
      <c r="X1093" s="27">
        <v>0.645572</v>
      </c>
      <c r="Y1093" s="27">
        <v>639.799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0.863393</v>
      </c>
      <c r="AJ1093" s="27">
        <v>6.88059</v>
      </c>
      <c r="AK1093" s="27">
        <v>1117.74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0.925758</v>
      </c>
      <c r="C1094" s="27">
        <v>4.50707</v>
      </c>
      <c r="D1094" s="27">
        <v>12385.96</v>
      </c>
      <c r="E1094" s="26">
        <v>0.610067</v>
      </c>
      <c r="F1094" s="27">
        <v>0.039521</v>
      </c>
      <c r="G1094" s="27">
        <v>18677.23</v>
      </c>
      <c r="H1094" s="26">
        <v>0.889456</v>
      </c>
      <c r="I1094" s="27">
        <v>17.3886</v>
      </c>
      <c r="J1094" s="27">
        <v>13123.6</v>
      </c>
      <c r="K1094" s="26">
        <v>0.869568</v>
      </c>
      <c r="L1094" s="27">
        <v>14.5894</v>
      </c>
      <c r="M1094" s="27">
        <v>8144.99</v>
      </c>
      <c r="N1094" s="26">
        <v>0.908505</v>
      </c>
      <c r="O1094" s="27">
        <v>0.0224605</v>
      </c>
      <c r="P1094" s="27">
        <v>14556.01</v>
      </c>
      <c r="Q1094" s="26">
        <v>0.630013</v>
      </c>
      <c r="R1094" s="27">
        <v>0.588944</v>
      </c>
      <c r="S1094" s="27">
        <v>749.847</v>
      </c>
      <c r="T1094" s="26">
        <v>0</v>
      </c>
      <c r="U1094" s="27">
        <v>0</v>
      </c>
      <c r="V1094" s="27">
        <v>0</v>
      </c>
      <c r="W1094" s="26">
        <v>0.989263</v>
      </c>
      <c r="X1094" s="27">
        <v>0.646572</v>
      </c>
      <c r="Y1094" s="27">
        <v>639.809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0.894408</v>
      </c>
      <c r="AJ1094" s="27">
        <v>0.964339</v>
      </c>
      <c r="AK1094" s="27">
        <v>1117.84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0.926406</v>
      </c>
      <c r="C1095" s="27">
        <v>4.5101</v>
      </c>
      <c r="D1095" s="27">
        <v>12386.03</v>
      </c>
      <c r="E1095" s="26">
        <v>0.611933</v>
      </c>
      <c r="F1095" s="27">
        <v>0.0396173</v>
      </c>
      <c r="G1095" s="27">
        <v>18677.23</v>
      </c>
      <c r="H1095" s="26">
        <v>0.889972</v>
      </c>
      <c r="I1095" s="27">
        <v>17.4686</v>
      </c>
      <c r="J1095" s="27">
        <v>13123.89</v>
      </c>
      <c r="K1095" s="26">
        <v>0.871119</v>
      </c>
      <c r="L1095" s="27">
        <v>14.7454</v>
      </c>
      <c r="M1095" s="27">
        <v>8145.23</v>
      </c>
      <c r="N1095" s="26">
        <v>0.907169</v>
      </c>
      <c r="O1095" s="27">
        <v>0.0226938</v>
      </c>
      <c r="P1095" s="27">
        <v>14556.01</v>
      </c>
      <c r="Q1095" s="26">
        <v>0.628599</v>
      </c>
      <c r="R1095" s="27">
        <v>0.58811</v>
      </c>
      <c r="S1095" s="27">
        <v>749.856</v>
      </c>
      <c r="T1095" s="26">
        <v>0</v>
      </c>
      <c r="U1095" s="27">
        <v>0</v>
      </c>
      <c r="V1095" s="27">
        <v>0</v>
      </c>
      <c r="W1095" s="26">
        <v>0.989441</v>
      </c>
      <c r="X1095" s="27">
        <v>0.647457</v>
      </c>
      <c r="Y1095" s="27">
        <v>639.82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0.89374</v>
      </c>
      <c r="AJ1095" s="27">
        <v>0.959815</v>
      </c>
      <c r="AK1095" s="27">
        <v>1117.85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0.926336</v>
      </c>
      <c r="C1096" s="27">
        <v>4.5026</v>
      </c>
      <c r="D1096" s="27">
        <v>12386.11</v>
      </c>
      <c r="E1096" s="26">
        <v>0.61096</v>
      </c>
      <c r="F1096" s="27">
        <v>0.0394752</v>
      </c>
      <c r="G1096" s="27">
        <v>18677.23</v>
      </c>
      <c r="H1096" s="26">
        <v>0.891178</v>
      </c>
      <c r="I1096" s="27">
        <v>17.5243</v>
      </c>
      <c r="J1096" s="27">
        <v>13124.18</v>
      </c>
      <c r="K1096" s="26">
        <v>0.871881</v>
      </c>
      <c r="L1096" s="27">
        <v>14.7279</v>
      </c>
      <c r="M1096" s="27">
        <v>8145.48</v>
      </c>
      <c r="N1096" s="26">
        <v>0.910091</v>
      </c>
      <c r="O1096" s="27">
        <v>0.0226737</v>
      </c>
      <c r="P1096" s="27">
        <v>14556.01</v>
      </c>
      <c r="Q1096" s="26">
        <v>0.630392</v>
      </c>
      <c r="R1096" s="27">
        <v>0.588123</v>
      </c>
      <c r="S1096" s="27">
        <v>749.866</v>
      </c>
      <c r="T1096" s="26">
        <v>0</v>
      </c>
      <c r="U1096" s="27">
        <v>0</v>
      </c>
      <c r="V1096" s="27">
        <v>0</v>
      </c>
      <c r="W1096" s="26">
        <v>0.989184</v>
      </c>
      <c r="X1096" s="27">
        <v>0.644918</v>
      </c>
      <c r="Y1096" s="27">
        <v>639.831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0.894187</v>
      </c>
      <c r="AJ1096" s="27">
        <v>0.955979</v>
      </c>
      <c r="AK1096" s="27">
        <v>1117.87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0.925936</v>
      </c>
      <c r="C1097" s="27">
        <v>4.49054</v>
      </c>
      <c r="D1097" s="27">
        <v>12386.18</v>
      </c>
      <c r="E1097" s="26">
        <v>0.610322</v>
      </c>
      <c r="F1097" s="27">
        <v>0.0395991</v>
      </c>
      <c r="G1097" s="27">
        <v>18677.23</v>
      </c>
      <c r="H1097" s="26">
        <v>0.890585</v>
      </c>
      <c r="I1097" s="27">
        <v>17.5716</v>
      </c>
      <c r="J1097" s="27">
        <v>13124.47</v>
      </c>
      <c r="K1097" s="26">
        <v>-0.992724</v>
      </c>
      <c r="L1097" s="27">
        <v>15.492</v>
      </c>
      <c r="M1097" s="27">
        <v>8145.79</v>
      </c>
      <c r="N1097" s="26">
        <v>0.861444</v>
      </c>
      <c r="O1097" s="27">
        <v>8.738</v>
      </c>
      <c r="P1097" s="27">
        <v>14556.02</v>
      </c>
      <c r="Q1097" s="26">
        <v>0.62821</v>
      </c>
      <c r="R1097" s="27">
        <v>0.590059</v>
      </c>
      <c r="S1097" s="27">
        <v>749.876</v>
      </c>
      <c r="T1097" s="26">
        <v>0</v>
      </c>
      <c r="U1097" s="27">
        <v>0</v>
      </c>
      <c r="V1097" s="27">
        <v>0</v>
      </c>
      <c r="W1097" s="26">
        <v>0.989358</v>
      </c>
      <c r="X1097" s="27">
        <v>0.646625</v>
      </c>
      <c r="Y1097" s="27">
        <v>639.842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0.893106</v>
      </c>
      <c r="AJ1097" s="27">
        <v>0.957792</v>
      </c>
      <c r="AK1097" s="27">
        <v>1117.88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0.925877</v>
      </c>
      <c r="C1098" s="27">
        <v>4.50565</v>
      </c>
      <c r="D1098" s="27">
        <v>12386.26</v>
      </c>
      <c r="E1098" s="26">
        <v>0.611866</v>
      </c>
      <c r="F1098" s="27">
        <v>0.0395391</v>
      </c>
      <c r="G1098" s="27">
        <v>18677.23</v>
      </c>
      <c r="H1098" s="26">
        <v>0.888374</v>
      </c>
      <c r="I1098" s="27">
        <v>17.1851</v>
      </c>
      <c r="J1098" s="27">
        <v>13124.77</v>
      </c>
      <c r="K1098" s="26">
        <v>-0.992718</v>
      </c>
      <c r="L1098" s="27">
        <v>15.4666</v>
      </c>
      <c r="M1098" s="27">
        <v>8146.05</v>
      </c>
      <c r="N1098" s="26">
        <v>0.866097</v>
      </c>
      <c r="O1098" s="27">
        <v>8.98332</v>
      </c>
      <c r="P1098" s="27">
        <v>14556.18</v>
      </c>
      <c r="Q1098" s="26">
        <v>0.630436</v>
      </c>
      <c r="R1098" s="27">
        <v>0.591029</v>
      </c>
      <c r="S1098" s="27">
        <v>749.886</v>
      </c>
      <c r="T1098" s="26">
        <v>0</v>
      </c>
      <c r="U1098" s="27">
        <v>0</v>
      </c>
      <c r="V1098" s="27">
        <v>0</v>
      </c>
      <c r="W1098" s="26">
        <v>0.989247</v>
      </c>
      <c r="X1098" s="27">
        <v>0.6477</v>
      </c>
      <c r="Y1098" s="27">
        <v>639.852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0.89342</v>
      </c>
      <c r="AJ1098" s="27">
        <v>0.959132</v>
      </c>
      <c r="AK1098" s="27">
        <v>1117.9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0.926088</v>
      </c>
      <c r="C1099" s="27">
        <v>4.50914</v>
      </c>
      <c r="D1099" s="27">
        <v>12386.33</v>
      </c>
      <c r="E1099" s="26">
        <v>0.612436</v>
      </c>
      <c r="F1099" s="27">
        <v>0.0397257</v>
      </c>
      <c r="G1099" s="27">
        <v>18677.24</v>
      </c>
      <c r="H1099" s="26">
        <v>0.88691</v>
      </c>
      <c r="I1099" s="27">
        <v>16.9599</v>
      </c>
      <c r="J1099" s="27">
        <v>13125.06</v>
      </c>
      <c r="K1099" s="26">
        <v>-0.992703</v>
      </c>
      <c r="L1099" s="27">
        <v>15.4898</v>
      </c>
      <c r="M1099" s="27">
        <v>8146.3</v>
      </c>
      <c r="N1099" s="26">
        <v>0.865499</v>
      </c>
      <c r="O1099" s="27">
        <v>17.9334</v>
      </c>
      <c r="P1099" s="27">
        <v>14556.4</v>
      </c>
      <c r="Q1099" s="26">
        <v>0.631335</v>
      </c>
      <c r="R1099" s="27">
        <v>0.593494</v>
      </c>
      <c r="S1099" s="27">
        <v>749.896</v>
      </c>
      <c r="T1099" s="26">
        <v>0</v>
      </c>
      <c r="U1099" s="27">
        <v>0</v>
      </c>
      <c r="V1099" s="27">
        <v>0</v>
      </c>
      <c r="W1099" s="26">
        <v>0.989403</v>
      </c>
      <c r="X1099" s="27">
        <v>0.648623</v>
      </c>
      <c r="Y1099" s="27">
        <v>639.863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0.893304</v>
      </c>
      <c r="AJ1099" s="27">
        <v>0.958507</v>
      </c>
      <c r="AK1099" s="27">
        <v>1117.92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0.925466</v>
      </c>
      <c r="C1100" s="27">
        <v>4.50238</v>
      </c>
      <c r="D1100" s="27">
        <v>12386.41</v>
      </c>
      <c r="E1100" s="26">
        <v>0.610857</v>
      </c>
      <c r="F1100" s="27">
        <v>0.0396649</v>
      </c>
      <c r="G1100" s="27">
        <v>18677.24</v>
      </c>
      <c r="H1100" s="26">
        <v>0.884043</v>
      </c>
      <c r="I1100" s="27">
        <v>16.6231</v>
      </c>
      <c r="J1100" s="27">
        <v>13125.34</v>
      </c>
      <c r="K1100" s="26">
        <v>-0.9927</v>
      </c>
      <c r="L1100" s="27">
        <v>15.4766</v>
      </c>
      <c r="M1100" s="27">
        <v>8146.56</v>
      </c>
      <c r="N1100" s="26">
        <v>0.857571</v>
      </c>
      <c r="O1100" s="27">
        <v>17.1087</v>
      </c>
      <c r="P1100" s="27">
        <v>14556.69</v>
      </c>
      <c r="Q1100" s="26">
        <v>0.628682</v>
      </c>
      <c r="R1100" s="27">
        <v>0.588722</v>
      </c>
      <c r="S1100" s="27">
        <v>749.906</v>
      </c>
      <c r="T1100" s="26">
        <v>0</v>
      </c>
      <c r="U1100" s="27">
        <v>0</v>
      </c>
      <c r="V1100" s="27">
        <v>0</v>
      </c>
      <c r="W1100" s="26">
        <v>0.989223</v>
      </c>
      <c r="X1100" s="27">
        <v>0.6476</v>
      </c>
      <c r="Y1100" s="27">
        <v>639.874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0.891865</v>
      </c>
      <c r="AJ1100" s="27">
        <v>0.950877</v>
      </c>
      <c r="AK1100" s="27">
        <v>1117.93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0.926454</v>
      </c>
      <c r="C1101" s="27">
        <v>4.51896</v>
      </c>
      <c r="D1101" s="27">
        <v>12386.48</v>
      </c>
      <c r="E1101" s="26">
        <v>0.611791</v>
      </c>
      <c r="F1101" s="27">
        <v>0.0395786</v>
      </c>
      <c r="G1101" s="27">
        <v>18677.24</v>
      </c>
      <c r="H1101" s="26">
        <v>0.884653</v>
      </c>
      <c r="I1101" s="27">
        <v>16.6404</v>
      </c>
      <c r="J1101" s="27">
        <v>13125.61</v>
      </c>
      <c r="K1101" s="26">
        <v>-0.992708</v>
      </c>
      <c r="L1101" s="27">
        <v>15.4679</v>
      </c>
      <c r="M1101" s="27">
        <v>8146.83</v>
      </c>
      <c r="N1101" s="26">
        <v>0.858911</v>
      </c>
      <c r="O1101" s="27">
        <v>25.4994</v>
      </c>
      <c r="P1101" s="27">
        <v>14557.12</v>
      </c>
      <c r="Q1101" s="26">
        <v>0.630674</v>
      </c>
      <c r="R1101" s="27">
        <v>0.591464</v>
      </c>
      <c r="S1101" s="27">
        <v>749.916</v>
      </c>
      <c r="T1101" s="26">
        <v>0</v>
      </c>
      <c r="U1101" s="27">
        <v>0</v>
      </c>
      <c r="V1101" s="27">
        <v>0</v>
      </c>
      <c r="W1101" s="26">
        <v>0.989446</v>
      </c>
      <c r="X1101" s="27">
        <v>0.64909</v>
      </c>
      <c r="Y1101" s="27">
        <v>639.885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0.893075</v>
      </c>
      <c r="AJ1101" s="27">
        <v>0.957047</v>
      </c>
      <c r="AK1101" s="27">
        <v>1117.95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0.926109</v>
      </c>
      <c r="C1102" s="27">
        <v>4.50032</v>
      </c>
      <c r="D1102" s="27">
        <v>12386.56</v>
      </c>
      <c r="E1102" s="26">
        <v>0.61116</v>
      </c>
      <c r="F1102" s="27">
        <v>0.0395941</v>
      </c>
      <c r="G1102" s="27">
        <v>18677.24</v>
      </c>
      <c r="H1102" s="26">
        <v>0.884729</v>
      </c>
      <c r="I1102" s="27">
        <v>16.635</v>
      </c>
      <c r="J1102" s="27">
        <v>13125.88</v>
      </c>
      <c r="K1102" s="26">
        <v>0.986871</v>
      </c>
      <c r="L1102" s="27">
        <v>21.4624</v>
      </c>
      <c r="M1102" s="27">
        <v>8147.1</v>
      </c>
      <c r="N1102" s="26">
        <v>0.858371</v>
      </c>
      <c r="O1102" s="27">
        <v>25.3272</v>
      </c>
      <c r="P1102" s="27">
        <v>14557.53</v>
      </c>
      <c r="Q1102" s="26">
        <v>0.629847</v>
      </c>
      <c r="R1102" s="27">
        <v>0.589507</v>
      </c>
      <c r="S1102" s="27">
        <v>749.925</v>
      </c>
      <c r="T1102" s="26">
        <v>0</v>
      </c>
      <c r="U1102" s="27">
        <v>0</v>
      </c>
      <c r="V1102" s="27">
        <v>0</v>
      </c>
      <c r="W1102" s="26">
        <v>0.989338</v>
      </c>
      <c r="X1102" s="27">
        <v>0.64753</v>
      </c>
      <c r="Y1102" s="27">
        <v>639.896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0.89232</v>
      </c>
      <c r="AJ1102" s="27">
        <v>0.951878</v>
      </c>
      <c r="AK1102" s="27">
        <v>1117.96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0.925918</v>
      </c>
      <c r="C1103" s="27">
        <v>4.49625</v>
      </c>
      <c r="D1103" s="27">
        <v>12386.63</v>
      </c>
      <c r="E1103" s="26">
        <v>0.612771</v>
      </c>
      <c r="F1103" s="27">
        <v>0.0395916</v>
      </c>
      <c r="G1103" s="27">
        <v>18677.24</v>
      </c>
      <c r="H1103" s="26">
        <v>0.885566</v>
      </c>
      <c r="I1103" s="27">
        <v>16.7636</v>
      </c>
      <c r="J1103" s="27">
        <v>13126.16</v>
      </c>
      <c r="K1103" s="26">
        <v>-0.992702</v>
      </c>
      <c r="L1103" s="27">
        <v>15.4325</v>
      </c>
      <c r="M1103" s="27">
        <v>8147.37</v>
      </c>
      <c r="N1103" s="26">
        <v>0.861078</v>
      </c>
      <c r="O1103" s="27">
        <v>25.7352</v>
      </c>
      <c r="P1103" s="27">
        <v>14557.95</v>
      </c>
      <c r="Q1103" s="26">
        <v>0.63015</v>
      </c>
      <c r="R1103" s="27">
        <v>0.590095</v>
      </c>
      <c r="S1103" s="27">
        <v>749.935</v>
      </c>
      <c r="T1103" s="26">
        <v>0</v>
      </c>
      <c r="U1103" s="27">
        <v>0</v>
      </c>
      <c r="V1103" s="27">
        <v>0</v>
      </c>
      <c r="W1103" s="26">
        <v>0.989203</v>
      </c>
      <c r="X1103" s="27">
        <v>0.646743</v>
      </c>
      <c r="Y1103" s="27">
        <v>639.907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0.892165</v>
      </c>
      <c r="AJ1103" s="27">
        <v>0.951827</v>
      </c>
      <c r="AK1103" s="27">
        <v>1117.98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0.926204</v>
      </c>
      <c r="C1104" s="27">
        <v>4.50062</v>
      </c>
      <c r="D1104" s="27">
        <v>12386.71</v>
      </c>
      <c r="E1104" s="26">
        <v>0.614717</v>
      </c>
      <c r="F1104" s="27">
        <v>0.0397746</v>
      </c>
      <c r="G1104" s="27">
        <v>18677.24</v>
      </c>
      <c r="H1104" s="26">
        <v>0.885849</v>
      </c>
      <c r="I1104" s="27">
        <v>16.8119</v>
      </c>
      <c r="J1104" s="27">
        <v>13126.45</v>
      </c>
      <c r="K1104" s="26">
        <v>-0.992713</v>
      </c>
      <c r="L1104" s="27">
        <v>15.453</v>
      </c>
      <c r="M1104" s="27">
        <v>8147.63</v>
      </c>
      <c r="N1104" s="26">
        <v>0.860182</v>
      </c>
      <c r="O1104" s="27">
        <v>25.7043</v>
      </c>
      <c r="P1104" s="27">
        <v>14558.4</v>
      </c>
      <c r="Q1104" s="26">
        <v>0.628835</v>
      </c>
      <c r="R1104" s="27">
        <v>0.585883</v>
      </c>
      <c r="S1104" s="27">
        <v>749.945</v>
      </c>
      <c r="T1104" s="26">
        <v>0</v>
      </c>
      <c r="U1104" s="27">
        <v>0</v>
      </c>
      <c r="V1104" s="27">
        <v>0</v>
      </c>
      <c r="W1104" s="26">
        <v>0.989292</v>
      </c>
      <c r="X1104" s="27">
        <v>0.647095</v>
      </c>
      <c r="Y1104" s="27">
        <v>639.917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0.892563</v>
      </c>
      <c r="AJ1104" s="27">
        <v>0.955775</v>
      </c>
      <c r="AK1104" s="27">
        <v>1118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0.926224</v>
      </c>
      <c r="C1105" s="27">
        <v>4.50156</v>
      </c>
      <c r="D1105" s="27">
        <v>12386.78</v>
      </c>
      <c r="E1105" s="26">
        <v>0.614598</v>
      </c>
      <c r="F1105" s="27">
        <v>0.0397497</v>
      </c>
      <c r="G1105" s="27">
        <v>18677.24</v>
      </c>
      <c r="H1105" s="26">
        <v>0.886185</v>
      </c>
      <c r="I1105" s="27">
        <v>16.9109</v>
      </c>
      <c r="J1105" s="27">
        <v>13126.72</v>
      </c>
      <c r="K1105" s="26">
        <v>-0.992717</v>
      </c>
      <c r="L1105" s="27">
        <v>15.4693</v>
      </c>
      <c r="M1105" s="27">
        <v>8147.88</v>
      </c>
      <c r="N1105" s="26">
        <v>0.86059</v>
      </c>
      <c r="O1105" s="27">
        <v>25.7392</v>
      </c>
      <c r="P1105" s="27">
        <v>14558.82</v>
      </c>
      <c r="Q1105" s="26">
        <v>0.628539</v>
      </c>
      <c r="R1105" s="27">
        <v>0.58841</v>
      </c>
      <c r="S1105" s="27">
        <v>749.955</v>
      </c>
      <c r="T1105" s="26">
        <v>0</v>
      </c>
      <c r="U1105" s="27">
        <v>0</v>
      </c>
      <c r="V1105" s="27">
        <v>0</v>
      </c>
      <c r="W1105" s="26">
        <v>0.98935</v>
      </c>
      <c r="X1105" s="27">
        <v>0.647478</v>
      </c>
      <c r="Y1105" s="27">
        <v>639.928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0.89213</v>
      </c>
      <c r="AJ1105" s="27">
        <v>0.95301</v>
      </c>
      <c r="AK1105" s="27">
        <v>1118.01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0.926105</v>
      </c>
      <c r="C1106" s="27">
        <v>4.5097</v>
      </c>
      <c r="D1106" s="27">
        <v>12386.86</v>
      </c>
      <c r="E1106" s="26">
        <v>0.613649</v>
      </c>
      <c r="F1106" s="27">
        <v>0.0397761</v>
      </c>
      <c r="G1106" s="27">
        <v>18677.24</v>
      </c>
      <c r="H1106" s="26">
        <v>0.886649</v>
      </c>
      <c r="I1106" s="27">
        <v>17.0195</v>
      </c>
      <c r="J1106" s="27">
        <v>13127.01</v>
      </c>
      <c r="K1106" s="26">
        <v>-0.988462</v>
      </c>
      <c r="L1106" s="27">
        <v>7.01163</v>
      </c>
      <c r="M1106" s="27">
        <v>8148.04</v>
      </c>
      <c r="N1106" s="26">
        <v>0.860711</v>
      </c>
      <c r="O1106" s="27">
        <v>25.8412</v>
      </c>
      <c r="P1106" s="27">
        <v>14559.25</v>
      </c>
      <c r="Q1106" s="26">
        <v>0.629288</v>
      </c>
      <c r="R1106" s="27">
        <v>0.589845</v>
      </c>
      <c r="S1106" s="27">
        <v>749.964</v>
      </c>
      <c r="T1106" s="26">
        <v>0</v>
      </c>
      <c r="U1106" s="27">
        <v>0</v>
      </c>
      <c r="V1106" s="27">
        <v>0</v>
      </c>
      <c r="W1106" s="26">
        <v>0.989357</v>
      </c>
      <c r="X1106" s="27">
        <v>0.648571</v>
      </c>
      <c r="Y1106" s="27">
        <v>639.939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0.892251</v>
      </c>
      <c r="AJ1106" s="27">
        <v>0.954073</v>
      </c>
      <c r="AK1106" s="27">
        <v>1118.03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0.925952</v>
      </c>
      <c r="C1107" s="27">
        <v>4.50225</v>
      </c>
      <c r="D1107" s="27">
        <v>12386.94</v>
      </c>
      <c r="E1107" s="26">
        <v>0.612127</v>
      </c>
      <c r="F1107" s="27">
        <v>0.0397593</v>
      </c>
      <c r="G1107" s="27">
        <v>18677.24</v>
      </c>
      <c r="H1107" s="26">
        <v>0.887151</v>
      </c>
      <c r="I1107" s="27">
        <v>17.097</v>
      </c>
      <c r="J1107" s="27">
        <v>13127.29</v>
      </c>
      <c r="K1107" s="26">
        <v>-0.988446</v>
      </c>
      <c r="L1107" s="27">
        <v>7.00399</v>
      </c>
      <c r="M1107" s="27">
        <v>8148.16</v>
      </c>
      <c r="N1107" s="26">
        <v>0.861093</v>
      </c>
      <c r="O1107" s="27">
        <v>25.8962</v>
      </c>
      <c r="P1107" s="27">
        <v>14559.68</v>
      </c>
      <c r="Q1107" s="26">
        <v>0.628307</v>
      </c>
      <c r="R1107" s="27">
        <v>0.588547</v>
      </c>
      <c r="S1107" s="27">
        <v>749.974</v>
      </c>
      <c r="T1107" s="26">
        <v>0</v>
      </c>
      <c r="U1107" s="27">
        <v>0</v>
      </c>
      <c r="V1107" s="27">
        <v>0</v>
      </c>
      <c r="W1107" s="26">
        <v>0.989285</v>
      </c>
      <c r="X1107" s="27">
        <v>0.647571</v>
      </c>
      <c r="Y1107" s="27">
        <v>639.95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0.89197</v>
      </c>
      <c r="AJ1107" s="27">
        <v>0.951409</v>
      </c>
      <c r="AK1107" s="27">
        <v>1118.04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0.926617</v>
      </c>
      <c r="C1108" s="27">
        <v>4.50491</v>
      </c>
      <c r="D1108" s="27">
        <v>12387.01</v>
      </c>
      <c r="E1108" s="26">
        <v>0.611683</v>
      </c>
      <c r="F1108" s="27">
        <v>0.0396255</v>
      </c>
      <c r="G1108" s="27">
        <v>18677.24</v>
      </c>
      <c r="H1108" s="26">
        <v>0.888434</v>
      </c>
      <c r="I1108" s="27">
        <v>17.194</v>
      </c>
      <c r="J1108" s="27">
        <v>13127.58</v>
      </c>
      <c r="K1108" s="26">
        <v>-0.988439</v>
      </c>
      <c r="L1108" s="27">
        <v>6.99314</v>
      </c>
      <c r="M1108" s="27">
        <v>8148.28</v>
      </c>
      <c r="N1108" s="26">
        <v>0.862142</v>
      </c>
      <c r="O1108" s="27">
        <v>25.9362</v>
      </c>
      <c r="P1108" s="27">
        <v>14560.1</v>
      </c>
      <c r="Q1108" s="26">
        <v>0.630152</v>
      </c>
      <c r="R1108" s="27">
        <v>0.589818</v>
      </c>
      <c r="S1108" s="27">
        <v>749.984</v>
      </c>
      <c r="T1108" s="26">
        <v>0</v>
      </c>
      <c r="U1108" s="27">
        <v>0</v>
      </c>
      <c r="V1108" s="27">
        <v>0</v>
      </c>
      <c r="W1108" s="26">
        <v>0.98933</v>
      </c>
      <c r="X1108" s="27">
        <v>0.646971</v>
      </c>
      <c r="Y1108" s="27">
        <v>639.96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0.892597</v>
      </c>
      <c r="AJ1108" s="27">
        <v>0.954043</v>
      </c>
      <c r="AK1108" s="27">
        <v>1118.06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0.926249</v>
      </c>
      <c r="C1109" s="27">
        <v>4.5006</v>
      </c>
      <c r="D1109" s="27">
        <v>12387.08</v>
      </c>
      <c r="E1109" s="26">
        <v>0.614226</v>
      </c>
      <c r="F1109" s="27">
        <v>0.0397657</v>
      </c>
      <c r="G1109" s="27">
        <v>18677.24</v>
      </c>
      <c r="H1109" s="26">
        <v>0.888949</v>
      </c>
      <c r="I1109" s="27">
        <v>17.2769</v>
      </c>
      <c r="J1109" s="27">
        <v>13127.86</v>
      </c>
      <c r="K1109" s="26">
        <v>-0.988423</v>
      </c>
      <c r="L1109" s="27">
        <v>6.98517</v>
      </c>
      <c r="M1109" s="27">
        <v>8148.39</v>
      </c>
      <c r="N1109" s="26">
        <v>0.862859</v>
      </c>
      <c r="O1109" s="27">
        <v>26.0304</v>
      </c>
      <c r="P1109" s="27">
        <v>14560.54</v>
      </c>
      <c r="Q1109" s="26">
        <v>0.629213</v>
      </c>
      <c r="R1109" s="27">
        <v>0.587579</v>
      </c>
      <c r="S1109" s="27">
        <v>749.994</v>
      </c>
      <c r="T1109" s="26">
        <v>0</v>
      </c>
      <c r="U1109" s="27">
        <v>0</v>
      </c>
      <c r="V1109" s="27">
        <v>0</v>
      </c>
      <c r="W1109" s="26">
        <v>0.98927</v>
      </c>
      <c r="X1109" s="27">
        <v>0.646377</v>
      </c>
      <c r="Y1109" s="27">
        <v>639.971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0.892271</v>
      </c>
      <c r="AJ1109" s="27">
        <v>0.947931</v>
      </c>
      <c r="AK1109" s="27">
        <v>1118.08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0.926424</v>
      </c>
      <c r="C1110" s="27">
        <v>4.50833</v>
      </c>
      <c r="D1110" s="27">
        <v>12387.16</v>
      </c>
      <c r="E1110" s="26">
        <v>0.613659</v>
      </c>
      <c r="F1110" s="27">
        <v>0.0398699</v>
      </c>
      <c r="G1110" s="27">
        <v>18677.24</v>
      </c>
      <c r="H1110" s="26">
        <v>0.889571</v>
      </c>
      <c r="I1110" s="27">
        <v>17.3791</v>
      </c>
      <c r="J1110" s="27">
        <v>13128.15</v>
      </c>
      <c r="K1110" s="26">
        <v>-0.992685</v>
      </c>
      <c r="L1110" s="27">
        <v>15.4709</v>
      </c>
      <c r="M1110" s="27">
        <v>8148.61</v>
      </c>
      <c r="N1110" s="26">
        <v>0.863142</v>
      </c>
      <c r="O1110" s="27">
        <v>26.123</v>
      </c>
      <c r="P1110" s="27">
        <v>14560.98</v>
      </c>
      <c r="Q1110" s="26">
        <v>0.629659</v>
      </c>
      <c r="R1110" s="27">
        <v>0.589232</v>
      </c>
      <c r="S1110" s="27">
        <v>750.003</v>
      </c>
      <c r="T1110" s="26">
        <v>0</v>
      </c>
      <c r="U1110" s="27">
        <v>0</v>
      </c>
      <c r="V1110" s="27">
        <v>0</v>
      </c>
      <c r="W1110" s="26">
        <v>0.989429</v>
      </c>
      <c r="X1110" s="27">
        <v>0.647557</v>
      </c>
      <c r="Y1110" s="27">
        <v>639.982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0.892833</v>
      </c>
      <c r="AJ1110" s="27">
        <v>0.955293</v>
      </c>
      <c r="AK1110" s="27">
        <v>1118.09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0.926436</v>
      </c>
      <c r="C1111" s="27">
        <v>4.50159</v>
      </c>
      <c r="D1111" s="27">
        <v>12387.24</v>
      </c>
      <c r="E1111" s="26">
        <v>0.614753</v>
      </c>
      <c r="F1111" s="27">
        <v>0.0398681</v>
      </c>
      <c r="G1111" s="27">
        <v>18677.24</v>
      </c>
      <c r="H1111" s="26">
        <v>0.890455</v>
      </c>
      <c r="I1111" s="27">
        <v>17.4619</v>
      </c>
      <c r="J1111" s="27">
        <v>13128.44</v>
      </c>
      <c r="K1111" s="26">
        <v>-0.992693</v>
      </c>
      <c r="L1111" s="27">
        <v>15.414</v>
      </c>
      <c r="M1111" s="27">
        <v>8148.86</v>
      </c>
      <c r="N1111" s="26">
        <v>0.864274</v>
      </c>
      <c r="O1111" s="27">
        <v>26.1832</v>
      </c>
      <c r="P1111" s="27">
        <v>14561.41</v>
      </c>
      <c r="Q1111" s="26">
        <v>0.630932</v>
      </c>
      <c r="R1111" s="27">
        <v>0.588874</v>
      </c>
      <c r="S1111" s="27">
        <v>750.013</v>
      </c>
      <c r="T1111" s="26">
        <v>0</v>
      </c>
      <c r="U1111" s="27">
        <v>0</v>
      </c>
      <c r="V1111" s="27">
        <v>0</v>
      </c>
      <c r="W1111" s="26">
        <v>0.989232</v>
      </c>
      <c r="X1111" s="27">
        <v>0.6455</v>
      </c>
      <c r="Y1111" s="27">
        <v>639.993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0.892663</v>
      </c>
      <c r="AJ1111" s="27">
        <v>0.950129</v>
      </c>
      <c r="AK1111" s="27">
        <v>1118.11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0.926513</v>
      </c>
      <c r="C1112" s="27">
        <v>4.50978</v>
      </c>
      <c r="D1112" s="27">
        <v>12387.31</v>
      </c>
      <c r="E1112" s="26">
        <v>0.613871</v>
      </c>
      <c r="F1112" s="27">
        <v>0.0398105</v>
      </c>
      <c r="G1112" s="27">
        <v>18677.24</v>
      </c>
      <c r="H1112" s="26">
        <v>0.891003</v>
      </c>
      <c r="I1112" s="27">
        <v>17.5862</v>
      </c>
      <c r="J1112" s="27">
        <v>13128.74</v>
      </c>
      <c r="K1112" s="26">
        <v>-0.992693</v>
      </c>
      <c r="L1112" s="27">
        <v>15.4443</v>
      </c>
      <c r="M1112" s="27">
        <v>8149.12</v>
      </c>
      <c r="N1112" s="26">
        <v>0.864604</v>
      </c>
      <c r="O1112" s="27">
        <v>26.3015</v>
      </c>
      <c r="P1112" s="27">
        <v>14561.86</v>
      </c>
      <c r="Q1112" s="26">
        <v>0.629036</v>
      </c>
      <c r="R1112" s="27">
        <v>0.587023</v>
      </c>
      <c r="S1112" s="27">
        <v>750.023</v>
      </c>
      <c r="T1112" s="26">
        <v>0</v>
      </c>
      <c r="U1112" s="27">
        <v>0</v>
      </c>
      <c r="V1112" s="27">
        <v>0</v>
      </c>
      <c r="W1112" s="26">
        <v>0.989238</v>
      </c>
      <c r="X1112" s="27">
        <v>0.646562</v>
      </c>
      <c r="Y1112" s="27">
        <v>640.004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0.892725</v>
      </c>
      <c r="AJ1112" s="27">
        <v>0.951415</v>
      </c>
      <c r="AK1112" s="27">
        <v>1118.12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0.92649</v>
      </c>
      <c r="C1113" s="27">
        <v>4.51009</v>
      </c>
      <c r="D1113" s="27">
        <v>12387.39</v>
      </c>
      <c r="E1113" s="26">
        <v>0.611604</v>
      </c>
      <c r="F1113" s="27">
        <v>0.039761</v>
      </c>
      <c r="G1113" s="27">
        <v>18677.25</v>
      </c>
      <c r="H1113" s="26">
        <v>0.891797</v>
      </c>
      <c r="I1113" s="27">
        <v>17.6599</v>
      </c>
      <c r="J1113" s="27">
        <v>13129.03</v>
      </c>
      <c r="K1113" s="26">
        <v>-0.992703</v>
      </c>
      <c r="L1113" s="27">
        <v>15.421</v>
      </c>
      <c r="M1113" s="27">
        <v>8149.38</v>
      </c>
      <c r="N1113" s="26">
        <v>0.865319</v>
      </c>
      <c r="O1113" s="27">
        <v>26.328</v>
      </c>
      <c r="P1113" s="27">
        <v>14562.3</v>
      </c>
      <c r="Q1113" s="26">
        <v>0.629421</v>
      </c>
      <c r="R1113" s="27">
        <v>0.587612</v>
      </c>
      <c r="S1113" s="27">
        <v>750.033</v>
      </c>
      <c r="T1113" s="26">
        <v>0</v>
      </c>
      <c r="U1113" s="27">
        <v>0</v>
      </c>
      <c r="V1113" s="27">
        <v>0</v>
      </c>
      <c r="W1113" s="26">
        <v>0.989271</v>
      </c>
      <c r="X1113" s="27">
        <v>0.646956</v>
      </c>
      <c r="Y1113" s="27">
        <v>640.014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0.893136</v>
      </c>
      <c r="AJ1113" s="27">
        <v>0.951887</v>
      </c>
      <c r="AK1113" s="27">
        <v>1118.14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0.926405</v>
      </c>
      <c r="C1114" s="27">
        <v>4.50959</v>
      </c>
      <c r="D1114" s="27">
        <v>12387.46</v>
      </c>
      <c r="E1114" s="26">
        <v>0.613363</v>
      </c>
      <c r="F1114" s="27">
        <v>0.0396355</v>
      </c>
      <c r="G1114" s="27">
        <v>18677.25</v>
      </c>
      <c r="H1114" s="26">
        <v>0.888036</v>
      </c>
      <c r="I1114" s="27">
        <v>17.0804</v>
      </c>
      <c r="J1114" s="27">
        <v>13129.31</v>
      </c>
      <c r="K1114" s="26">
        <v>-0.988411</v>
      </c>
      <c r="L1114" s="27">
        <v>6.97959</v>
      </c>
      <c r="M1114" s="27">
        <v>8149.58</v>
      </c>
      <c r="N1114" s="26">
        <v>0.85829</v>
      </c>
      <c r="O1114" s="27">
        <v>25.2077</v>
      </c>
      <c r="P1114" s="27">
        <v>14562.72</v>
      </c>
      <c r="Q1114" s="26">
        <v>0.629295</v>
      </c>
      <c r="R1114" s="27">
        <v>0.588059</v>
      </c>
      <c r="S1114" s="27">
        <v>750.043</v>
      </c>
      <c r="T1114" s="26">
        <v>0</v>
      </c>
      <c r="U1114" s="27">
        <v>0</v>
      </c>
      <c r="V1114" s="27">
        <v>0</v>
      </c>
      <c r="W1114" s="26">
        <v>0.989304</v>
      </c>
      <c r="X1114" s="27">
        <v>0.646791</v>
      </c>
      <c r="Y1114" s="27">
        <v>640.025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0.892758</v>
      </c>
      <c r="AJ1114" s="27">
        <v>0.950241</v>
      </c>
      <c r="AK1114" s="27">
        <v>1118.16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0.926285</v>
      </c>
      <c r="C1115" s="27">
        <v>4.49674</v>
      </c>
      <c r="D1115" s="27">
        <v>12387.53</v>
      </c>
      <c r="E1115" s="26">
        <v>0.611352</v>
      </c>
      <c r="F1115" s="27">
        <v>0.0396438</v>
      </c>
      <c r="G1115" s="27">
        <v>18677.25</v>
      </c>
      <c r="H1115" s="26">
        <v>0.886254</v>
      </c>
      <c r="I1115" s="27">
        <v>16.8247</v>
      </c>
      <c r="J1115" s="27">
        <v>13129.6</v>
      </c>
      <c r="K1115" s="26">
        <v>-0.988428</v>
      </c>
      <c r="L1115" s="27">
        <v>6.98323</v>
      </c>
      <c r="M1115" s="27">
        <v>8149.7</v>
      </c>
      <c r="N1115" s="26">
        <v>0.855516</v>
      </c>
      <c r="O1115" s="27">
        <v>24.8034</v>
      </c>
      <c r="P1115" s="27">
        <v>14563.13</v>
      </c>
      <c r="Q1115" s="26">
        <v>0.628011</v>
      </c>
      <c r="R1115" s="27">
        <v>0.58524</v>
      </c>
      <c r="S1115" s="27">
        <v>750.053</v>
      </c>
      <c r="T1115" s="26">
        <v>0</v>
      </c>
      <c r="U1115" s="27">
        <v>0</v>
      </c>
      <c r="V1115" s="27">
        <v>0</v>
      </c>
      <c r="W1115" s="26">
        <v>0.989408</v>
      </c>
      <c r="X1115" s="27">
        <v>0.646215</v>
      </c>
      <c r="Y1115" s="27">
        <v>640.036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0.892786</v>
      </c>
      <c r="AJ1115" s="27">
        <v>0.953542</v>
      </c>
      <c r="AK1115" s="27">
        <v>1118.17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0.925979</v>
      </c>
      <c r="C1116" s="27">
        <v>4.49448</v>
      </c>
      <c r="D1116" s="27">
        <v>12387.61</v>
      </c>
      <c r="E1116" s="26">
        <v>0.612545</v>
      </c>
      <c r="F1116" s="27">
        <v>0.0398487</v>
      </c>
      <c r="G1116" s="27">
        <v>18677.25</v>
      </c>
      <c r="H1116" s="26">
        <v>0.883668</v>
      </c>
      <c r="I1116" s="27">
        <v>16.5603</v>
      </c>
      <c r="J1116" s="27">
        <v>13129.87</v>
      </c>
      <c r="K1116" s="26">
        <v>0.645709</v>
      </c>
      <c r="L1116" s="27">
        <v>0.0646873</v>
      </c>
      <c r="M1116" s="27">
        <v>8149.72</v>
      </c>
      <c r="N1116" s="26">
        <v>0.851335</v>
      </c>
      <c r="O1116" s="27">
        <v>24.3558</v>
      </c>
      <c r="P1116" s="27">
        <v>14563.54</v>
      </c>
      <c r="Q1116" s="26">
        <v>0.627947</v>
      </c>
      <c r="R1116" s="27">
        <v>0.586799</v>
      </c>
      <c r="S1116" s="27">
        <v>750.063</v>
      </c>
      <c r="T1116" s="26">
        <v>0</v>
      </c>
      <c r="U1116" s="27">
        <v>0</v>
      </c>
      <c r="V1116" s="27">
        <v>0</v>
      </c>
      <c r="W1116" s="26">
        <v>0.98928</v>
      </c>
      <c r="X1116" s="27">
        <v>0.647276</v>
      </c>
      <c r="Y1116" s="27">
        <v>640.047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0.892408</v>
      </c>
      <c r="AJ1116" s="27">
        <v>0.952537</v>
      </c>
      <c r="AK1116" s="27">
        <v>1118.19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0.926102</v>
      </c>
      <c r="C1117" s="27">
        <v>4.50047</v>
      </c>
      <c r="D1117" s="27">
        <v>12387.68</v>
      </c>
      <c r="E1117" s="26">
        <v>0.612214</v>
      </c>
      <c r="F1117" s="27">
        <v>0.0396792</v>
      </c>
      <c r="G1117" s="27">
        <v>18677.25</v>
      </c>
      <c r="H1117" s="26">
        <v>0.884387</v>
      </c>
      <c r="I1117" s="27">
        <v>16.6452</v>
      </c>
      <c r="J1117" s="27">
        <v>13130.16</v>
      </c>
      <c r="K1117" s="26">
        <v>0.878738</v>
      </c>
      <c r="L1117" s="27">
        <v>6.52295</v>
      </c>
      <c r="M1117" s="27">
        <v>8149.8</v>
      </c>
      <c r="N1117" s="26">
        <v>0.85352</v>
      </c>
      <c r="O1117" s="27">
        <v>24.6567</v>
      </c>
      <c r="P1117" s="27">
        <v>14563.94</v>
      </c>
      <c r="Q1117" s="26">
        <v>0.628317</v>
      </c>
      <c r="R1117" s="27">
        <v>0.588191</v>
      </c>
      <c r="S1117" s="27">
        <v>750.072</v>
      </c>
      <c r="T1117" s="26">
        <v>0</v>
      </c>
      <c r="U1117" s="27">
        <v>0</v>
      </c>
      <c r="V1117" s="27">
        <v>0</v>
      </c>
      <c r="W1117" s="26">
        <v>0.989442</v>
      </c>
      <c r="X1117" s="27">
        <v>0.646844</v>
      </c>
      <c r="Y1117" s="27">
        <v>640.058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0.892047</v>
      </c>
      <c r="AJ1117" s="27">
        <v>0.952703</v>
      </c>
      <c r="AK1117" s="27">
        <v>1118.2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0.925831</v>
      </c>
      <c r="C1118" s="27">
        <v>4.49652</v>
      </c>
      <c r="D1118" s="27">
        <v>12387.76</v>
      </c>
      <c r="E1118" s="26">
        <v>0.614526</v>
      </c>
      <c r="F1118" s="27">
        <v>0.0399505</v>
      </c>
      <c r="G1118" s="27">
        <v>18677.25</v>
      </c>
      <c r="H1118" s="26">
        <v>0.884542</v>
      </c>
      <c r="I1118" s="27">
        <v>16.668</v>
      </c>
      <c r="J1118" s="27">
        <v>13130.43</v>
      </c>
      <c r="K1118" s="26">
        <v>0.878625</v>
      </c>
      <c r="L1118" s="27">
        <v>6.54745</v>
      </c>
      <c r="M1118" s="27">
        <v>8149.91</v>
      </c>
      <c r="N1118" s="26">
        <v>0.853816</v>
      </c>
      <c r="O1118" s="27">
        <v>24.6729</v>
      </c>
      <c r="P1118" s="27">
        <v>14564.36</v>
      </c>
      <c r="Q1118" s="26">
        <v>0.628104</v>
      </c>
      <c r="R1118" s="27">
        <v>0.587376</v>
      </c>
      <c r="S1118" s="27">
        <v>750.082</v>
      </c>
      <c r="T1118" s="26">
        <v>0</v>
      </c>
      <c r="U1118" s="27">
        <v>0</v>
      </c>
      <c r="V1118" s="27">
        <v>0</v>
      </c>
      <c r="W1118" s="26">
        <v>0.989323</v>
      </c>
      <c r="X1118" s="27">
        <v>0.647334</v>
      </c>
      <c r="Y1118" s="27">
        <v>640.068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0.892249</v>
      </c>
      <c r="AJ1118" s="27">
        <v>0.953107</v>
      </c>
      <c r="AK1118" s="27">
        <v>1118.22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0.926288</v>
      </c>
      <c r="C1119" s="27">
        <v>4.50231</v>
      </c>
      <c r="D1119" s="27">
        <v>12387.84</v>
      </c>
      <c r="E1119" s="26">
        <v>0.615239</v>
      </c>
      <c r="F1119" s="27">
        <v>0.0400823</v>
      </c>
      <c r="G1119" s="27">
        <v>18677.25</v>
      </c>
      <c r="H1119" s="26">
        <v>0.885449</v>
      </c>
      <c r="I1119" s="27">
        <v>16.7675</v>
      </c>
      <c r="J1119" s="27">
        <v>13130.72</v>
      </c>
      <c r="K1119" s="26">
        <v>0.876628</v>
      </c>
      <c r="L1119" s="27">
        <v>13.6034</v>
      </c>
      <c r="M1119" s="27">
        <v>8150.04</v>
      </c>
      <c r="N1119" s="26">
        <v>0.855518</v>
      </c>
      <c r="O1119" s="27">
        <v>24.8867</v>
      </c>
      <c r="P1119" s="27">
        <v>14564.78</v>
      </c>
      <c r="Q1119" s="26">
        <v>0.628118</v>
      </c>
      <c r="R1119" s="27">
        <v>0.587427</v>
      </c>
      <c r="S1119" s="27">
        <v>750.092</v>
      </c>
      <c r="T1119" s="26">
        <v>0</v>
      </c>
      <c r="U1119" s="27">
        <v>0</v>
      </c>
      <c r="V1119" s="27">
        <v>0</v>
      </c>
      <c r="W1119" s="26">
        <v>0.989329</v>
      </c>
      <c r="X1119" s="27">
        <v>0.646236</v>
      </c>
      <c r="Y1119" s="27">
        <v>640.079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0.892608</v>
      </c>
      <c r="AJ1119" s="27">
        <v>0.953273</v>
      </c>
      <c r="AK1119" s="27">
        <v>1118.23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0.926151</v>
      </c>
      <c r="C1120" s="27">
        <v>4.49851</v>
      </c>
      <c r="D1120" s="27">
        <v>12387.91</v>
      </c>
      <c r="E1120" s="26">
        <v>0.61404</v>
      </c>
      <c r="F1120" s="27">
        <v>0.039738</v>
      </c>
      <c r="G1120" s="27">
        <v>18677.25</v>
      </c>
      <c r="H1120" s="26">
        <v>0.886337</v>
      </c>
      <c r="I1120" s="27">
        <v>16.8828</v>
      </c>
      <c r="J1120" s="27">
        <v>13131</v>
      </c>
      <c r="K1120" s="26">
        <v>0.880301</v>
      </c>
      <c r="L1120" s="27">
        <v>13.9531</v>
      </c>
      <c r="M1120" s="27">
        <v>8150.26</v>
      </c>
      <c r="N1120" s="26">
        <v>0.856509</v>
      </c>
      <c r="O1120" s="27">
        <v>25.0336</v>
      </c>
      <c r="P1120" s="27">
        <v>14565.19</v>
      </c>
      <c r="Q1120" s="26">
        <v>0.628868</v>
      </c>
      <c r="R1120" s="27">
        <v>0.589196</v>
      </c>
      <c r="S1120" s="27">
        <v>750.102</v>
      </c>
      <c r="T1120" s="26">
        <v>0</v>
      </c>
      <c r="U1120" s="27">
        <v>0</v>
      </c>
      <c r="V1120" s="27">
        <v>0</v>
      </c>
      <c r="W1120" s="26">
        <v>0.989267</v>
      </c>
      <c r="X1120" s="27">
        <v>0.64666</v>
      </c>
      <c r="Y1120" s="27">
        <v>640.09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0.892215</v>
      </c>
      <c r="AJ1120" s="27">
        <v>0.947945</v>
      </c>
      <c r="AK1120" s="27">
        <v>1118.25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0.926046</v>
      </c>
      <c r="C1121" s="27">
        <v>4.50499</v>
      </c>
      <c r="D1121" s="27">
        <v>12387.98</v>
      </c>
      <c r="E1121" s="26">
        <v>0.615184</v>
      </c>
      <c r="F1121" s="27">
        <v>0.0401514</v>
      </c>
      <c r="G1121" s="27">
        <v>18677.25</v>
      </c>
      <c r="H1121" s="26">
        <v>0.88648</v>
      </c>
      <c r="I1121" s="27">
        <v>16.987</v>
      </c>
      <c r="J1121" s="27">
        <v>13131.27</v>
      </c>
      <c r="K1121" s="26">
        <v>0.877245</v>
      </c>
      <c r="L1121" s="27">
        <v>13.6979</v>
      </c>
      <c r="M1121" s="27">
        <v>8150.5</v>
      </c>
      <c r="N1121" s="26">
        <v>0.856822</v>
      </c>
      <c r="O1121" s="27">
        <v>25.1967</v>
      </c>
      <c r="P1121" s="27">
        <v>14565.62</v>
      </c>
      <c r="Q1121" s="26">
        <v>0.62838</v>
      </c>
      <c r="R1121" s="27">
        <v>0.588124</v>
      </c>
      <c r="S1121" s="27">
        <v>750.111</v>
      </c>
      <c r="T1121" s="26">
        <v>0</v>
      </c>
      <c r="U1121" s="27">
        <v>0</v>
      </c>
      <c r="V1121" s="27">
        <v>0</v>
      </c>
      <c r="W1121" s="26">
        <v>0.989387</v>
      </c>
      <c r="X1121" s="27">
        <v>0.647726</v>
      </c>
      <c r="Y1121" s="27">
        <v>640.101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0.89142</v>
      </c>
      <c r="AJ1121" s="27">
        <v>0.947854</v>
      </c>
      <c r="AK1121" s="27">
        <v>1118.27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0.926272</v>
      </c>
      <c r="C1122" s="27">
        <v>4.51463</v>
      </c>
      <c r="D1122" s="27">
        <v>12388.06</v>
      </c>
      <c r="E1122" s="26">
        <v>0.616794</v>
      </c>
      <c r="F1122" s="27">
        <v>0.0401471</v>
      </c>
      <c r="G1122" s="27">
        <v>18677.25</v>
      </c>
      <c r="H1122" s="26">
        <v>0.887092</v>
      </c>
      <c r="I1122" s="27">
        <v>17.1144</v>
      </c>
      <c r="J1122" s="27">
        <v>13131.56</v>
      </c>
      <c r="K1122" s="26">
        <v>0.868972</v>
      </c>
      <c r="L1122" s="27">
        <v>14.626</v>
      </c>
      <c r="M1122" s="27">
        <v>8150.73</v>
      </c>
      <c r="N1122" s="26">
        <v>0.857949</v>
      </c>
      <c r="O1122" s="27">
        <v>25.4158</v>
      </c>
      <c r="P1122" s="27">
        <v>14566.02</v>
      </c>
      <c r="Q1122" s="26">
        <v>0.628865</v>
      </c>
      <c r="R1122" s="27">
        <v>0.591186</v>
      </c>
      <c r="S1122" s="27">
        <v>750.121</v>
      </c>
      <c r="T1122" s="26">
        <v>0</v>
      </c>
      <c r="U1122" s="27">
        <v>0</v>
      </c>
      <c r="V1122" s="27">
        <v>0</v>
      </c>
      <c r="W1122" s="26">
        <v>0.989502</v>
      </c>
      <c r="X1122" s="27">
        <v>0.64977</v>
      </c>
      <c r="Y1122" s="27">
        <v>640.111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0.892155</v>
      </c>
      <c r="AJ1122" s="27">
        <v>0.951092</v>
      </c>
      <c r="AK1122" s="27">
        <v>1118.28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0.926295</v>
      </c>
      <c r="C1123" s="27">
        <v>4.49811</v>
      </c>
      <c r="D1123" s="27">
        <v>12388.14</v>
      </c>
      <c r="E1123" s="26">
        <v>0.613105</v>
      </c>
      <c r="F1123" s="27">
        <v>0.0397556</v>
      </c>
      <c r="G1123" s="27">
        <v>18677.25</v>
      </c>
      <c r="H1123" s="26">
        <v>0.888788</v>
      </c>
      <c r="I1123" s="27">
        <v>17.2088</v>
      </c>
      <c r="J1123" s="27">
        <v>13131.84</v>
      </c>
      <c r="K1123" s="26">
        <v>0.872238</v>
      </c>
      <c r="L1123" s="27">
        <v>14.811</v>
      </c>
      <c r="M1123" s="27">
        <v>8150.98</v>
      </c>
      <c r="N1123" s="26">
        <v>0.85997</v>
      </c>
      <c r="O1123" s="27">
        <v>25.4795</v>
      </c>
      <c r="P1123" s="27">
        <v>14566.46</v>
      </c>
      <c r="Q1123" s="26">
        <v>0.630418</v>
      </c>
      <c r="R1123" s="27">
        <v>0.590295</v>
      </c>
      <c r="S1123" s="27">
        <v>750.131</v>
      </c>
      <c r="T1123" s="26">
        <v>0</v>
      </c>
      <c r="U1123" s="27">
        <v>0</v>
      </c>
      <c r="V1123" s="27">
        <v>0</v>
      </c>
      <c r="W1123" s="26">
        <v>0.989272</v>
      </c>
      <c r="X1123" s="27">
        <v>0.645972</v>
      </c>
      <c r="Y1123" s="27">
        <v>640.122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0.892772</v>
      </c>
      <c r="AJ1123" s="27">
        <v>0.951764</v>
      </c>
      <c r="AK1123" s="27">
        <v>1118.3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0.926259</v>
      </c>
      <c r="C1124" s="27">
        <v>4.50647</v>
      </c>
      <c r="D1124" s="27">
        <v>12388.21</v>
      </c>
      <c r="E1124" s="26">
        <v>0.61598</v>
      </c>
      <c r="F1124" s="27">
        <v>0.0398034</v>
      </c>
      <c r="G1124" s="27">
        <v>18677.25</v>
      </c>
      <c r="H1124" s="26">
        <v>0.889591</v>
      </c>
      <c r="I1124" s="27">
        <v>17.3184</v>
      </c>
      <c r="J1124" s="27">
        <v>13132.13</v>
      </c>
      <c r="K1124" s="26">
        <v>0.872636</v>
      </c>
      <c r="L1124" s="27">
        <v>14.8259</v>
      </c>
      <c r="M1124" s="27">
        <v>8151.23</v>
      </c>
      <c r="N1124" s="26">
        <v>0.861116</v>
      </c>
      <c r="O1124" s="27">
        <v>25.6527</v>
      </c>
      <c r="P1124" s="27">
        <v>14566.89</v>
      </c>
      <c r="Q1124" s="26">
        <v>0.631424</v>
      </c>
      <c r="R1124" s="27">
        <v>0.591702</v>
      </c>
      <c r="S1124" s="27">
        <v>750.141</v>
      </c>
      <c r="T1124" s="26">
        <v>0</v>
      </c>
      <c r="U1124" s="27">
        <v>0</v>
      </c>
      <c r="V1124" s="27">
        <v>0</v>
      </c>
      <c r="W1124" s="26">
        <v>0.989323</v>
      </c>
      <c r="X1124" s="27">
        <v>0.64623</v>
      </c>
      <c r="Y1124" s="27">
        <v>640.133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0.884506</v>
      </c>
      <c r="AJ1124" s="27">
        <v>0.966043</v>
      </c>
      <c r="AK1124" s="27">
        <v>1118.31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0.926293</v>
      </c>
      <c r="C1125" s="27">
        <v>4.50345</v>
      </c>
      <c r="D1125" s="27">
        <v>12388.29</v>
      </c>
      <c r="E1125" s="26">
        <v>0.61532</v>
      </c>
      <c r="F1125" s="27">
        <v>0.0397541</v>
      </c>
      <c r="G1125" s="27">
        <v>18677.25</v>
      </c>
      <c r="H1125" s="26">
        <v>0.89038</v>
      </c>
      <c r="I1125" s="27">
        <v>17.4258</v>
      </c>
      <c r="J1125" s="27">
        <v>13132.42</v>
      </c>
      <c r="K1125" s="26">
        <v>0.871614</v>
      </c>
      <c r="L1125" s="27">
        <v>14.7385</v>
      </c>
      <c r="M1125" s="27">
        <v>8151.47</v>
      </c>
      <c r="N1125" s="26">
        <v>0.862212</v>
      </c>
      <c r="O1125" s="27">
        <v>25.8244</v>
      </c>
      <c r="P1125" s="27">
        <v>14567.31</v>
      </c>
      <c r="Q1125" s="26">
        <v>0.630844</v>
      </c>
      <c r="R1125" s="27">
        <v>0.593357</v>
      </c>
      <c r="S1125" s="27">
        <v>750.151</v>
      </c>
      <c r="T1125" s="26">
        <v>0</v>
      </c>
      <c r="U1125" s="27">
        <v>0</v>
      </c>
      <c r="V1125" s="27">
        <v>0</v>
      </c>
      <c r="W1125" s="26">
        <v>0.989298</v>
      </c>
      <c r="X1125" s="27">
        <v>0.646457</v>
      </c>
      <c r="Y1125" s="27">
        <v>640.144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0.884611</v>
      </c>
      <c r="AJ1125" s="27">
        <v>0.967272</v>
      </c>
      <c r="AK1125" s="27">
        <v>1118.33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0.926283</v>
      </c>
      <c r="C1126" s="27">
        <v>4.50419</v>
      </c>
      <c r="D1126" s="27">
        <v>12388.36</v>
      </c>
      <c r="E1126" s="26">
        <v>0.613968</v>
      </c>
      <c r="F1126" s="27">
        <v>0.0399084</v>
      </c>
      <c r="G1126" s="27">
        <v>18677.25</v>
      </c>
      <c r="H1126" s="26">
        <v>0.890845</v>
      </c>
      <c r="I1126" s="27">
        <v>17.5286</v>
      </c>
      <c r="J1126" s="27">
        <v>13132.71</v>
      </c>
      <c r="K1126" s="26">
        <v>0.873862</v>
      </c>
      <c r="L1126" s="27">
        <v>14.9876</v>
      </c>
      <c r="M1126" s="27">
        <v>8151.72</v>
      </c>
      <c r="N1126" s="26">
        <v>0.862604</v>
      </c>
      <c r="O1126" s="27">
        <v>25.9644</v>
      </c>
      <c r="P1126" s="27">
        <v>14567.75</v>
      </c>
      <c r="Q1126" s="26">
        <v>0.630099</v>
      </c>
      <c r="R1126" s="27">
        <v>0.590258</v>
      </c>
      <c r="S1126" s="27">
        <v>750.161</v>
      </c>
      <c r="T1126" s="26">
        <v>0</v>
      </c>
      <c r="U1126" s="27">
        <v>0</v>
      </c>
      <c r="V1126" s="27">
        <v>0</v>
      </c>
      <c r="W1126" s="26">
        <v>0.989361</v>
      </c>
      <c r="X1126" s="27">
        <v>0.647185</v>
      </c>
      <c r="Y1126" s="27">
        <v>640.155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0.884612</v>
      </c>
      <c r="AJ1126" s="27">
        <v>0.969593</v>
      </c>
      <c r="AK1126" s="27">
        <v>1118.35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0.926737</v>
      </c>
      <c r="C1127" s="27">
        <v>4.51271</v>
      </c>
      <c r="D1127" s="27">
        <v>12388.44</v>
      </c>
      <c r="E1127" s="26">
        <v>0.613239</v>
      </c>
      <c r="F1127" s="27">
        <v>0.0396774</v>
      </c>
      <c r="G1127" s="27">
        <v>18677.25</v>
      </c>
      <c r="H1127" s="26">
        <v>0.892565</v>
      </c>
      <c r="I1127" s="27">
        <v>17.6577</v>
      </c>
      <c r="J1127" s="27">
        <v>13133.01</v>
      </c>
      <c r="K1127" s="26">
        <v>0.874149</v>
      </c>
      <c r="L1127" s="27">
        <v>14.9034</v>
      </c>
      <c r="M1127" s="27">
        <v>8151.96</v>
      </c>
      <c r="N1127" s="26">
        <v>0.865079</v>
      </c>
      <c r="O1127" s="27">
        <v>26.0935</v>
      </c>
      <c r="P1127" s="27">
        <v>14568.18</v>
      </c>
      <c r="Q1127" s="26">
        <v>0.630057</v>
      </c>
      <c r="R1127" s="27">
        <v>0.588542</v>
      </c>
      <c r="S1127" s="27">
        <v>750.17</v>
      </c>
      <c r="T1127" s="26">
        <v>0</v>
      </c>
      <c r="U1127" s="27">
        <v>0</v>
      </c>
      <c r="V1127" s="27">
        <v>0</v>
      </c>
      <c r="W1127" s="26">
        <v>0.98919</v>
      </c>
      <c r="X1127" s="27">
        <v>0.64446</v>
      </c>
      <c r="Y1127" s="27">
        <v>640.165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0.886008</v>
      </c>
      <c r="AJ1127" s="27">
        <v>0.968839</v>
      </c>
      <c r="AK1127" s="27">
        <v>1118.36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0.926594</v>
      </c>
      <c r="C1128" s="27">
        <v>4.51024</v>
      </c>
      <c r="D1128" s="27">
        <v>12388.51</v>
      </c>
      <c r="E1128" s="26">
        <v>0.61566</v>
      </c>
      <c r="F1128" s="27">
        <v>0.039823</v>
      </c>
      <c r="G1128" s="27">
        <v>18677.26</v>
      </c>
      <c r="H1128" s="26">
        <v>0.888071</v>
      </c>
      <c r="I1128" s="27">
        <v>17.1032</v>
      </c>
      <c r="J1128" s="27">
        <v>13133.31</v>
      </c>
      <c r="K1128" s="26">
        <v>0.869673</v>
      </c>
      <c r="L1128" s="27">
        <v>14.5152</v>
      </c>
      <c r="M1128" s="27">
        <v>8152.21</v>
      </c>
      <c r="N1128" s="26">
        <v>0.857331</v>
      </c>
      <c r="O1128" s="27">
        <v>25.0603</v>
      </c>
      <c r="P1128" s="27">
        <v>14568.6</v>
      </c>
      <c r="Q1128" s="26">
        <v>0.628966</v>
      </c>
      <c r="R1128" s="27">
        <v>0.587973</v>
      </c>
      <c r="S1128" s="27">
        <v>750.18</v>
      </c>
      <c r="T1128" s="26">
        <v>0</v>
      </c>
      <c r="U1128" s="27">
        <v>0</v>
      </c>
      <c r="V1128" s="27">
        <v>0</v>
      </c>
      <c r="W1128" s="26">
        <v>0.989344</v>
      </c>
      <c r="X1128" s="27">
        <v>0.647451</v>
      </c>
      <c r="Y1128" s="27">
        <v>640.176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0.885105</v>
      </c>
      <c r="AJ1128" s="27">
        <v>0.969367</v>
      </c>
      <c r="AK1128" s="27">
        <v>1118.38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0.926243</v>
      </c>
      <c r="C1129" s="27">
        <v>4.50749</v>
      </c>
      <c r="D1129" s="27">
        <v>12388.59</v>
      </c>
      <c r="E1129" s="26">
        <v>0.614937</v>
      </c>
      <c r="F1129" s="27">
        <v>0.0397321</v>
      </c>
      <c r="G1129" s="27">
        <v>18677.26</v>
      </c>
      <c r="H1129" s="26">
        <v>0.886852</v>
      </c>
      <c r="I1129" s="27">
        <v>16.9202</v>
      </c>
      <c r="J1129" s="27">
        <v>13133.58</v>
      </c>
      <c r="K1129" s="26">
        <v>0.86669</v>
      </c>
      <c r="L1129" s="27">
        <v>14.227</v>
      </c>
      <c r="M1129" s="27">
        <v>8152.46</v>
      </c>
      <c r="N1129" s="26">
        <v>0.85557</v>
      </c>
      <c r="O1129" s="27">
        <v>24.7564</v>
      </c>
      <c r="P1129" s="27">
        <v>14569.03</v>
      </c>
      <c r="Q1129" s="26">
        <v>0.630019</v>
      </c>
      <c r="R1129" s="27">
        <v>0.589704</v>
      </c>
      <c r="S1129" s="27">
        <v>750.19</v>
      </c>
      <c r="T1129" s="26">
        <v>0</v>
      </c>
      <c r="U1129" s="27">
        <v>0</v>
      </c>
      <c r="V1129" s="27">
        <v>0</v>
      </c>
      <c r="W1129" s="26">
        <v>0.989291</v>
      </c>
      <c r="X1129" s="27">
        <v>0.646873</v>
      </c>
      <c r="Y1129" s="27">
        <v>640.187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0.845924</v>
      </c>
      <c r="AJ1129" s="27">
        <v>6.27709</v>
      </c>
      <c r="AK1129" s="27">
        <v>1118.4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0.926074</v>
      </c>
      <c r="C1130" s="27">
        <v>4.49979</v>
      </c>
      <c r="D1130" s="27">
        <v>12388.66</v>
      </c>
      <c r="E1130" s="26">
        <v>0.615069</v>
      </c>
      <c r="F1130" s="27">
        <v>0.0396914</v>
      </c>
      <c r="G1130" s="27">
        <v>18677.26</v>
      </c>
      <c r="H1130" s="26">
        <v>0.884969</v>
      </c>
      <c r="I1130" s="27">
        <v>16.6645</v>
      </c>
      <c r="J1130" s="27">
        <v>13133.86</v>
      </c>
      <c r="K1130" s="26">
        <v>0.864044</v>
      </c>
      <c r="L1130" s="27">
        <v>14.0418</v>
      </c>
      <c r="M1130" s="27">
        <v>8152.69</v>
      </c>
      <c r="N1130" s="26">
        <v>0.851469</v>
      </c>
      <c r="O1130" s="27">
        <v>24.2807</v>
      </c>
      <c r="P1130" s="27">
        <v>14569.43</v>
      </c>
      <c r="Q1130" s="26">
        <v>0.63008</v>
      </c>
      <c r="R1130" s="27">
        <v>0.591432</v>
      </c>
      <c r="S1130" s="27">
        <v>750.2</v>
      </c>
      <c r="T1130" s="26">
        <v>0</v>
      </c>
      <c r="U1130" s="27">
        <v>0</v>
      </c>
      <c r="V1130" s="27">
        <v>0</v>
      </c>
      <c r="W1130" s="26">
        <v>0.989332</v>
      </c>
      <c r="X1130" s="27">
        <v>0.647111</v>
      </c>
      <c r="Y1130" s="27">
        <v>640.198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0.857227</v>
      </c>
      <c r="AJ1130" s="27">
        <v>6.68181</v>
      </c>
      <c r="AK1130" s="27">
        <v>1118.52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0.926096</v>
      </c>
      <c r="C1131" s="27">
        <v>4.49203</v>
      </c>
      <c r="D1131" s="27">
        <v>12388.74</v>
      </c>
      <c r="E1131" s="26">
        <v>0.615282</v>
      </c>
      <c r="F1131" s="27">
        <v>0.0398142</v>
      </c>
      <c r="G1131" s="27">
        <v>18677.26</v>
      </c>
      <c r="H1131" s="26">
        <v>0.884222</v>
      </c>
      <c r="I1131" s="27">
        <v>16.6113</v>
      </c>
      <c r="J1131" s="27">
        <v>13134.14</v>
      </c>
      <c r="K1131" s="26">
        <v>0.863791</v>
      </c>
      <c r="L1131" s="27">
        <v>14.0141</v>
      </c>
      <c r="M1131" s="27">
        <v>8152.93</v>
      </c>
      <c r="N1131" s="26">
        <v>0.852161</v>
      </c>
      <c r="O1131" s="27">
        <v>24.4065</v>
      </c>
      <c r="P1131" s="27">
        <v>14569.84</v>
      </c>
      <c r="Q1131" s="26">
        <v>0.627262</v>
      </c>
      <c r="R1131" s="27">
        <v>0.586792</v>
      </c>
      <c r="S1131" s="27">
        <v>750.21</v>
      </c>
      <c r="T1131" s="26">
        <v>0</v>
      </c>
      <c r="U1131" s="27">
        <v>0</v>
      </c>
      <c r="V1131" s="27">
        <v>0</v>
      </c>
      <c r="W1131" s="26">
        <v>0.989409</v>
      </c>
      <c r="X1131" s="27">
        <v>0.646801</v>
      </c>
      <c r="Y1131" s="27">
        <v>640.208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0.860159</v>
      </c>
      <c r="AJ1131" s="27">
        <v>6.79617</v>
      </c>
      <c r="AK1131" s="27">
        <v>1118.63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0.926155</v>
      </c>
      <c r="C1132" s="27">
        <v>4.50446</v>
      </c>
      <c r="D1132" s="27">
        <v>12388.81</v>
      </c>
      <c r="E1132" s="26">
        <v>0.615242</v>
      </c>
      <c r="F1132" s="27">
        <v>0.0397456</v>
      </c>
      <c r="G1132" s="27">
        <v>18677.26</v>
      </c>
      <c r="H1132" s="26">
        <v>0.884957</v>
      </c>
      <c r="I1132" s="27">
        <v>16.672</v>
      </c>
      <c r="J1132" s="27">
        <v>13134.42</v>
      </c>
      <c r="K1132" s="26">
        <v>0.865558</v>
      </c>
      <c r="L1132" s="27">
        <v>14.1679</v>
      </c>
      <c r="M1132" s="27">
        <v>8153.16</v>
      </c>
      <c r="N1132" s="26">
        <v>0.852781</v>
      </c>
      <c r="O1132" s="27">
        <v>24.4458</v>
      </c>
      <c r="P1132" s="27">
        <v>14570.25</v>
      </c>
      <c r="Q1132" s="26">
        <v>0.629757</v>
      </c>
      <c r="R1132" s="27">
        <v>0.590748</v>
      </c>
      <c r="S1132" s="27">
        <v>750.22</v>
      </c>
      <c r="T1132" s="26">
        <v>0</v>
      </c>
      <c r="U1132" s="27">
        <v>0</v>
      </c>
      <c r="V1132" s="27">
        <v>0</v>
      </c>
      <c r="W1132" s="26">
        <v>0.98926</v>
      </c>
      <c r="X1132" s="27">
        <v>0.647229</v>
      </c>
      <c r="Y1132" s="27">
        <v>640.219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0.862131</v>
      </c>
      <c r="AJ1132" s="27">
        <v>6.86504</v>
      </c>
      <c r="AK1132" s="27">
        <v>1118.74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0.926065</v>
      </c>
      <c r="C1133" s="27">
        <v>4.49839</v>
      </c>
      <c r="D1133" s="27">
        <v>12388.89</v>
      </c>
      <c r="E1133" s="26">
        <v>0.615379</v>
      </c>
      <c r="F1133" s="27">
        <v>0.039927</v>
      </c>
      <c r="G1133" s="27">
        <v>18677.26</v>
      </c>
      <c r="H1133" s="26">
        <v>0.885401</v>
      </c>
      <c r="I1133" s="27">
        <v>16.7672</v>
      </c>
      <c r="J1133" s="27">
        <v>13134.69</v>
      </c>
      <c r="K1133" s="26">
        <v>0.864911</v>
      </c>
      <c r="L1133" s="27">
        <v>14.124</v>
      </c>
      <c r="M1133" s="27">
        <v>8153.39</v>
      </c>
      <c r="N1133" s="26">
        <v>0.854165</v>
      </c>
      <c r="O1133" s="27">
        <v>24.6877</v>
      </c>
      <c r="P1133" s="27">
        <v>14570.66</v>
      </c>
      <c r="Q1133" s="26">
        <v>0.629329</v>
      </c>
      <c r="R1133" s="27">
        <v>0.590383</v>
      </c>
      <c r="S1133" s="27">
        <v>750.23</v>
      </c>
      <c r="T1133" s="26">
        <v>0</v>
      </c>
      <c r="U1133" s="27">
        <v>0</v>
      </c>
      <c r="V1133" s="27">
        <v>0</v>
      </c>
      <c r="W1133" s="26">
        <v>0.989385</v>
      </c>
      <c r="X1133" s="27">
        <v>0.645801</v>
      </c>
      <c r="Y1133" s="27">
        <v>640.23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0.863273</v>
      </c>
      <c r="AJ1133" s="27">
        <v>6.88051</v>
      </c>
      <c r="AK1133" s="27">
        <v>1118.86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0.926588</v>
      </c>
      <c r="C1134" s="27">
        <v>4.5091</v>
      </c>
      <c r="D1134" s="27">
        <v>12388.96</v>
      </c>
      <c r="E1134" s="26">
        <v>0.614413</v>
      </c>
      <c r="F1134" s="27">
        <v>0.0396914</v>
      </c>
      <c r="G1134" s="27">
        <v>18677.26</v>
      </c>
      <c r="H1134" s="26">
        <v>0.886651</v>
      </c>
      <c r="I1134" s="27">
        <v>16.8415</v>
      </c>
      <c r="J1134" s="27">
        <v>13134.98</v>
      </c>
      <c r="K1134" s="26">
        <v>0.867857</v>
      </c>
      <c r="L1134" s="27">
        <v>14.3158</v>
      </c>
      <c r="M1134" s="27">
        <v>8153.62</v>
      </c>
      <c r="N1134" s="26">
        <v>0.856072</v>
      </c>
      <c r="O1134" s="27">
        <v>24.809</v>
      </c>
      <c r="P1134" s="27">
        <v>14571.06</v>
      </c>
      <c r="Q1134" s="26">
        <v>0.63058</v>
      </c>
      <c r="R1134" s="27">
        <v>0.589873</v>
      </c>
      <c r="S1134" s="27">
        <v>750.239</v>
      </c>
      <c r="T1134" s="26">
        <v>0</v>
      </c>
      <c r="U1134" s="27">
        <v>0</v>
      </c>
      <c r="V1134" s="27">
        <v>0</v>
      </c>
      <c r="W1134" s="26">
        <v>0.989256</v>
      </c>
      <c r="X1134" s="27">
        <v>0.645792</v>
      </c>
      <c r="Y1134" s="27">
        <v>640.241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0.894572</v>
      </c>
      <c r="AJ1134" s="27">
        <v>0.963659</v>
      </c>
      <c r="AK1134" s="27">
        <v>1118.89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0.926349</v>
      </c>
      <c r="C1135" s="27">
        <v>4.49648</v>
      </c>
      <c r="D1135" s="27">
        <v>12389.04</v>
      </c>
      <c r="E1135" s="26">
        <v>0.615316</v>
      </c>
      <c r="F1135" s="27">
        <v>0.0399038</v>
      </c>
      <c r="G1135" s="27">
        <v>18677.26</v>
      </c>
      <c r="H1135" s="26">
        <v>0.886898</v>
      </c>
      <c r="I1135" s="27">
        <v>16.9325</v>
      </c>
      <c r="J1135" s="27">
        <v>13135.26</v>
      </c>
      <c r="K1135" s="26">
        <v>0.866958</v>
      </c>
      <c r="L1135" s="27">
        <v>14.2448</v>
      </c>
      <c r="M1135" s="27">
        <v>8153.87</v>
      </c>
      <c r="N1135" s="26">
        <v>0.856288</v>
      </c>
      <c r="O1135" s="27">
        <v>24.9895</v>
      </c>
      <c r="P1135" s="27">
        <v>14571.48</v>
      </c>
      <c r="Q1135" s="26">
        <v>0.629354</v>
      </c>
      <c r="R1135" s="27">
        <v>0.588523</v>
      </c>
      <c r="S1135" s="27">
        <v>750.249</v>
      </c>
      <c r="T1135" s="26">
        <v>0</v>
      </c>
      <c r="U1135" s="27">
        <v>0</v>
      </c>
      <c r="V1135" s="27">
        <v>0</v>
      </c>
      <c r="W1135" s="26">
        <v>0.989296</v>
      </c>
      <c r="X1135" s="27">
        <v>0.645913</v>
      </c>
      <c r="Y1135" s="27">
        <v>640.252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0.893501</v>
      </c>
      <c r="AJ1135" s="27">
        <v>0.955112</v>
      </c>
      <c r="AK1135" s="27">
        <v>1118.91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0.926599</v>
      </c>
      <c r="C1136" s="27">
        <v>4.50467</v>
      </c>
      <c r="D1136" s="27">
        <v>12389.11</v>
      </c>
      <c r="E1136" s="26">
        <v>0.615247</v>
      </c>
      <c r="F1136" s="27">
        <v>0.0398931</v>
      </c>
      <c r="G1136" s="27">
        <v>18677.26</v>
      </c>
      <c r="H1136" s="26">
        <v>0.887725</v>
      </c>
      <c r="I1136" s="27">
        <v>17.0398</v>
      </c>
      <c r="J1136" s="27">
        <v>13135.54</v>
      </c>
      <c r="K1136" s="26">
        <v>0.869164</v>
      </c>
      <c r="L1136" s="27">
        <v>14.4559</v>
      </c>
      <c r="M1136" s="27">
        <v>8154.1</v>
      </c>
      <c r="N1136" s="26">
        <v>0.85769</v>
      </c>
      <c r="O1136" s="27">
        <v>25.1449</v>
      </c>
      <c r="P1136" s="27">
        <v>14571.89</v>
      </c>
      <c r="Q1136" s="26">
        <v>0.630622</v>
      </c>
      <c r="R1136" s="27">
        <v>0.590089</v>
      </c>
      <c r="S1136" s="27">
        <v>750.259</v>
      </c>
      <c r="T1136" s="26">
        <v>0</v>
      </c>
      <c r="U1136" s="27">
        <v>0</v>
      </c>
      <c r="V1136" s="27">
        <v>0</v>
      </c>
      <c r="W1136" s="26">
        <v>0.989378</v>
      </c>
      <c r="X1136" s="27">
        <v>0.646097</v>
      </c>
      <c r="Y1136" s="27">
        <v>640.262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0.893803</v>
      </c>
      <c r="AJ1136" s="27">
        <v>0.956136</v>
      </c>
      <c r="AK1136" s="27">
        <v>1118.92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0.92627</v>
      </c>
      <c r="C1137" s="27">
        <v>4.50611</v>
      </c>
      <c r="D1137" s="27">
        <v>12389.19</v>
      </c>
      <c r="E1137" s="26">
        <v>0.614773</v>
      </c>
      <c r="F1137" s="27">
        <v>0.0397636</v>
      </c>
      <c r="G1137" s="27">
        <v>18677.26</v>
      </c>
      <c r="H1137" s="26">
        <v>0.888485</v>
      </c>
      <c r="I1137" s="27">
        <v>17.1449</v>
      </c>
      <c r="J1137" s="27">
        <v>13135.82</v>
      </c>
      <c r="K1137" s="26">
        <v>0.869105</v>
      </c>
      <c r="L1137" s="27">
        <v>14.4555</v>
      </c>
      <c r="M1137" s="27">
        <v>8154.35</v>
      </c>
      <c r="N1137" s="26">
        <v>0.8589</v>
      </c>
      <c r="O1137" s="27">
        <v>25.3134</v>
      </c>
      <c r="P1137" s="27">
        <v>14572.32</v>
      </c>
      <c r="Q1137" s="26">
        <v>0.630255</v>
      </c>
      <c r="R1137" s="27">
        <v>0.588947</v>
      </c>
      <c r="S1137" s="27">
        <v>750.269</v>
      </c>
      <c r="T1137" s="26">
        <v>0</v>
      </c>
      <c r="U1137" s="27">
        <v>0</v>
      </c>
      <c r="V1137" s="27">
        <v>0</v>
      </c>
      <c r="W1137" s="26">
        <v>0.989285</v>
      </c>
      <c r="X1137" s="27">
        <v>0.645851</v>
      </c>
      <c r="Y1137" s="27">
        <v>640.273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0.894003</v>
      </c>
      <c r="AJ1137" s="27">
        <v>0.957608</v>
      </c>
      <c r="AK1137" s="27">
        <v>1118.94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0.926628</v>
      </c>
      <c r="C1138" s="27">
        <v>4.50138</v>
      </c>
      <c r="D1138" s="27">
        <v>12389.26</v>
      </c>
      <c r="E1138" s="26">
        <v>0.616031</v>
      </c>
      <c r="F1138" s="27">
        <v>0.039887</v>
      </c>
      <c r="G1138" s="27">
        <v>18677.26</v>
      </c>
      <c r="H1138" s="26">
        <v>0.888779</v>
      </c>
      <c r="I1138" s="27">
        <v>17.2161</v>
      </c>
      <c r="J1138" s="27">
        <v>13136.11</v>
      </c>
      <c r="K1138" s="26">
        <v>0.870722</v>
      </c>
      <c r="L1138" s="27">
        <v>14.5622</v>
      </c>
      <c r="M1138" s="27">
        <v>8154.59</v>
      </c>
      <c r="N1138" s="26">
        <v>0.859748</v>
      </c>
      <c r="O1138" s="27">
        <v>25.4321</v>
      </c>
      <c r="P1138" s="27">
        <v>14572.75</v>
      </c>
      <c r="Q1138" s="26">
        <v>0.628958</v>
      </c>
      <c r="R1138" s="27">
        <v>0.587174</v>
      </c>
      <c r="S1138" s="27">
        <v>750.279</v>
      </c>
      <c r="T1138" s="26">
        <v>0</v>
      </c>
      <c r="U1138" s="27">
        <v>0</v>
      </c>
      <c r="V1138" s="27">
        <v>0</v>
      </c>
      <c r="W1138" s="26">
        <v>0.989366</v>
      </c>
      <c r="X1138" s="27">
        <v>0.645724</v>
      </c>
      <c r="Y1138" s="27">
        <v>640.284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0.893913</v>
      </c>
      <c r="AJ1138" s="27">
        <v>0.957388</v>
      </c>
      <c r="AK1138" s="27">
        <v>1118.95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0.926117</v>
      </c>
      <c r="C1139" s="27">
        <v>4.51124</v>
      </c>
      <c r="D1139" s="27">
        <v>12389.34</v>
      </c>
      <c r="E1139" s="26">
        <v>0.614979</v>
      </c>
      <c r="F1139" s="27">
        <v>0.0399365</v>
      </c>
      <c r="G1139" s="27">
        <v>18677.26</v>
      </c>
      <c r="H1139" s="26">
        <v>0.889303</v>
      </c>
      <c r="I1139" s="27">
        <v>17.3258</v>
      </c>
      <c r="J1139" s="27">
        <v>13136.4</v>
      </c>
      <c r="K1139" s="26">
        <v>0.871662</v>
      </c>
      <c r="L1139" s="27">
        <v>14.7338</v>
      </c>
      <c r="M1139" s="27">
        <v>8154.84</v>
      </c>
      <c r="N1139" s="26">
        <v>0.860155</v>
      </c>
      <c r="O1139" s="27">
        <v>25.6026</v>
      </c>
      <c r="P1139" s="27">
        <v>14573.18</v>
      </c>
      <c r="Q1139" s="26">
        <v>0.630227</v>
      </c>
      <c r="R1139" s="27">
        <v>0.589711</v>
      </c>
      <c r="S1139" s="27">
        <v>750.288</v>
      </c>
      <c r="T1139" s="26">
        <v>0</v>
      </c>
      <c r="U1139" s="27">
        <v>0</v>
      </c>
      <c r="V1139" s="27">
        <v>0</v>
      </c>
      <c r="W1139" s="26">
        <v>0.989284</v>
      </c>
      <c r="X1139" s="27">
        <v>0.647606</v>
      </c>
      <c r="Y1139" s="27">
        <v>640.295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0.89355</v>
      </c>
      <c r="AJ1139" s="27">
        <v>0.954788</v>
      </c>
      <c r="AK1139" s="27">
        <v>1118.97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0.926211</v>
      </c>
      <c r="C1140" s="27">
        <v>4.50139</v>
      </c>
      <c r="D1140" s="27">
        <v>12389.41</v>
      </c>
      <c r="E1140" s="26">
        <v>0.616683</v>
      </c>
      <c r="F1140" s="27">
        <v>0.0400856</v>
      </c>
      <c r="G1140" s="27">
        <v>18677.26</v>
      </c>
      <c r="H1140" s="26">
        <v>0.889738</v>
      </c>
      <c r="I1140" s="27">
        <v>17.4198</v>
      </c>
      <c r="J1140" s="27">
        <v>13136.69</v>
      </c>
      <c r="K1140" s="26">
        <v>0.870956</v>
      </c>
      <c r="L1140" s="27">
        <v>14.6672</v>
      </c>
      <c r="M1140" s="27">
        <v>8155.08</v>
      </c>
      <c r="N1140" s="26">
        <v>0.860677</v>
      </c>
      <c r="O1140" s="27">
        <v>25.7311</v>
      </c>
      <c r="P1140" s="27">
        <v>14573.6</v>
      </c>
      <c r="Q1140" s="26">
        <v>0.628127</v>
      </c>
      <c r="R1140" s="27">
        <v>0.587389</v>
      </c>
      <c r="S1140" s="27">
        <v>750.298</v>
      </c>
      <c r="T1140" s="26">
        <v>0</v>
      </c>
      <c r="U1140" s="27">
        <v>0</v>
      </c>
      <c r="V1140" s="27">
        <v>0</v>
      </c>
      <c r="W1140" s="26">
        <v>0.989338</v>
      </c>
      <c r="X1140" s="27">
        <v>0.646384</v>
      </c>
      <c r="Y1140" s="27">
        <v>640.306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0.892246</v>
      </c>
      <c r="AJ1140" s="27">
        <v>0.950089</v>
      </c>
      <c r="AK1140" s="27">
        <v>1118.99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0.926199</v>
      </c>
      <c r="C1141" s="27">
        <v>4.50459</v>
      </c>
      <c r="D1141" s="27">
        <v>12389.49</v>
      </c>
      <c r="E1141" s="26">
        <v>0.612692</v>
      </c>
      <c r="F1141" s="27">
        <v>0.0398013</v>
      </c>
      <c r="G1141" s="27">
        <v>18677.26</v>
      </c>
      <c r="H1141" s="26">
        <v>0.890241</v>
      </c>
      <c r="I1141" s="27">
        <v>17.5023</v>
      </c>
      <c r="J1141" s="27">
        <v>13136.98</v>
      </c>
      <c r="K1141" s="26">
        <v>0.872614</v>
      </c>
      <c r="L1141" s="27">
        <v>14.8458</v>
      </c>
      <c r="M1141" s="27">
        <v>8155.32</v>
      </c>
      <c r="N1141" s="26">
        <v>0.861384</v>
      </c>
      <c r="O1141" s="27">
        <v>25.8397</v>
      </c>
      <c r="P1141" s="27">
        <v>14574.02</v>
      </c>
      <c r="Q1141" s="26">
        <v>0.629068</v>
      </c>
      <c r="R1141" s="27">
        <v>0.588936</v>
      </c>
      <c r="S1141" s="27">
        <v>750.308</v>
      </c>
      <c r="T1141" s="26">
        <v>0</v>
      </c>
      <c r="U1141" s="27">
        <v>0</v>
      </c>
      <c r="V1141" s="27">
        <v>0</v>
      </c>
      <c r="W1141" s="26">
        <v>0.989352</v>
      </c>
      <c r="X1141" s="27">
        <v>0.647142</v>
      </c>
      <c r="Y1141" s="27">
        <v>640.316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0.892894</v>
      </c>
      <c r="AJ1141" s="27">
        <v>0.955258</v>
      </c>
      <c r="AK1141" s="27">
        <v>1119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0.926333</v>
      </c>
      <c r="C1142" s="27">
        <v>4.50625</v>
      </c>
      <c r="D1142" s="27">
        <v>12389.56</v>
      </c>
      <c r="E1142" s="26">
        <v>0.613123</v>
      </c>
      <c r="F1142" s="27">
        <v>0.0397283</v>
      </c>
      <c r="G1142" s="27">
        <v>18677.26</v>
      </c>
      <c r="H1142" s="26">
        <v>0.891402</v>
      </c>
      <c r="I1142" s="27">
        <v>17.6278</v>
      </c>
      <c r="J1142" s="27">
        <v>13137.28</v>
      </c>
      <c r="K1142" s="26">
        <v>0.873153</v>
      </c>
      <c r="L1142" s="27">
        <v>14.8559</v>
      </c>
      <c r="M1142" s="27">
        <v>8155.57</v>
      </c>
      <c r="N1142" s="26">
        <v>0.862907</v>
      </c>
      <c r="O1142" s="27">
        <v>25.9887</v>
      </c>
      <c r="P1142" s="27">
        <v>14574.46</v>
      </c>
      <c r="Q1142" s="26">
        <v>0.630168</v>
      </c>
      <c r="R1142" s="27">
        <v>0.590012</v>
      </c>
      <c r="S1142" s="27">
        <v>750.318</v>
      </c>
      <c r="T1142" s="26">
        <v>0</v>
      </c>
      <c r="U1142" s="27">
        <v>0</v>
      </c>
      <c r="V1142" s="27">
        <v>0</v>
      </c>
      <c r="W1142" s="26">
        <v>0.989239</v>
      </c>
      <c r="X1142" s="27">
        <v>0.646497</v>
      </c>
      <c r="Y1142" s="27">
        <v>640.327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0.89382</v>
      </c>
      <c r="AJ1142" s="27">
        <v>0.958215</v>
      </c>
      <c r="AK1142" s="27">
        <v>1119.02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0.926438</v>
      </c>
      <c r="C1143" s="27">
        <v>4.49861</v>
      </c>
      <c r="D1143" s="27">
        <v>12389.64</v>
      </c>
      <c r="E1143" s="26">
        <v>0.615636</v>
      </c>
      <c r="F1143" s="27">
        <v>0.0399633</v>
      </c>
      <c r="G1143" s="27">
        <v>18677.27</v>
      </c>
      <c r="H1143" s="26">
        <v>0.888642</v>
      </c>
      <c r="I1143" s="27">
        <v>17.1837</v>
      </c>
      <c r="J1143" s="27">
        <v>13137.57</v>
      </c>
      <c r="K1143" s="26">
        <v>0.869024</v>
      </c>
      <c r="L1143" s="27">
        <v>14.437</v>
      </c>
      <c r="M1143" s="27">
        <v>8155.82</v>
      </c>
      <c r="N1143" s="26">
        <v>0.857849</v>
      </c>
      <c r="O1143" s="27">
        <v>25.1378</v>
      </c>
      <c r="P1143" s="27">
        <v>14574.87</v>
      </c>
      <c r="Q1143" s="26">
        <v>0.628964</v>
      </c>
      <c r="R1143" s="27">
        <v>0.587137</v>
      </c>
      <c r="S1143" s="27">
        <v>750.328</v>
      </c>
      <c r="T1143" s="26">
        <v>0</v>
      </c>
      <c r="U1143" s="27">
        <v>0</v>
      </c>
      <c r="V1143" s="27">
        <v>0</v>
      </c>
      <c r="W1143" s="26">
        <v>0.989313</v>
      </c>
      <c r="X1143" s="27">
        <v>0.646253</v>
      </c>
      <c r="Y1143" s="27">
        <v>640.338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0.893543</v>
      </c>
      <c r="AJ1143" s="27">
        <v>0.955323</v>
      </c>
      <c r="AK1143" s="27">
        <v>1119.03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0.926098</v>
      </c>
      <c r="C1144" s="27">
        <v>4.50534</v>
      </c>
      <c r="D1144" s="27">
        <v>12389.71</v>
      </c>
      <c r="E1144" s="26">
        <v>0.615729</v>
      </c>
      <c r="F1144" s="27">
        <v>0.0401038</v>
      </c>
      <c r="G1144" s="27">
        <v>18677.27</v>
      </c>
      <c r="H1144" s="26">
        <v>0.886405</v>
      </c>
      <c r="I1144" s="27">
        <v>16.9737</v>
      </c>
      <c r="J1144" s="27">
        <v>13137.84</v>
      </c>
      <c r="K1144" s="26">
        <v>0.867208</v>
      </c>
      <c r="L1144" s="27">
        <v>14.3186</v>
      </c>
      <c r="M1144" s="27">
        <v>8156.06</v>
      </c>
      <c r="N1144" s="26">
        <v>0.854517</v>
      </c>
      <c r="O1144" s="27">
        <v>24.801</v>
      </c>
      <c r="P1144" s="27">
        <v>14575.3</v>
      </c>
      <c r="Q1144" s="26">
        <v>0.628399</v>
      </c>
      <c r="R1144" s="27">
        <v>0.588596</v>
      </c>
      <c r="S1144" s="27">
        <v>750.338</v>
      </c>
      <c r="T1144" s="26">
        <v>0</v>
      </c>
      <c r="U1144" s="27">
        <v>0</v>
      </c>
      <c r="V1144" s="27">
        <v>0</v>
      </c>
      <c r="W1144" s="26">
        <v>0.989415</v>
      </c>
      <c r="X1144" s="27">
        <v>0.647704</v>
      </c>
      <c r="Y1144" s="27">
        <v>640.349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0.892328</v>
      </c>
      <c r="AJ1144" s="27">
        <v>0.951254</v>
      </c>
      <c r="AK1144" s="27">
        <v>1119.05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0.925968</v>
      </c>
      <c r="C1145" s="27">
        <v>4.49752</v>
      </c>
      <c r="D1145" s="27">
        <v>12389.79</v>
      </c>
      <c r="E1145" s="26">
        <v>0.612558</v>
      </c>
      <c r="F1145" s="27">
        <v>0.0399321</v>
      </c>
      <c r="G1145" s="27">
        <v>18677.27</v>
      </c>
      <c r="H1145" s="26">
        <v>0.883756</v>
      </c>
      <c r="I1145" s="27">
        <v>16.6116</v>
      </c>
      <c r="J1145" s="27">
        <v>13138.13</v>
      </c>
      <c r="K1145" s="26">
        <v>0.861255</v>
      </c>
      <c r="L1145" s="27">
        <v>13.8395</v>
      </c>
      <c r="M1145" s="27">
        <v>8156.3</v>
      </c>
      <c r="N1145" s="26">
        <v>0.849117</v>
      </c>
      <c r="O1145" s="27">
        <v>24.1103</v>
      </c>
      <c r="P1145" s="27">
        <v>14575.71</v>
      </c>
      <c r="Q1145" s="26">
        <v>0.626596</v>
      </c>
      <c r="R1145" s="27">
        <v>0.585983</v>
      </c>
      <c r="S1145" s="27">
        <v>750.347</v>
      </c>
      <c r="T1145" s="26">
        <v>0</v>
      </c>
      <c r="U1145" s="27">
        <v>0</v>
      </c>
      <c r="V1145" s="27">
        <v>0</v>
      </c>
      <c r="W1145" s="26">
        <v>0.989403</v>
      </c>
      <c r="X1145" s="27">
        <v>0.6477</v>
      </c>
      <c r="Y1145" s="27">
        <v>640.359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0.892276</v>
      </c>
      <c r="AJ1145" s="27">
        <v>0.957171</v>
      </c>
      <c r="AK1145" s="27">
        <v>1119.07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0.92623</v>
      </c>
      <c r="C1146" s="27">
        <v>4.49879</v>
      </c>
      <c r="D1146" s="27">
        <v>12389.86</v>
      </c>
      <c r="E1146" s="26">
        <v>0.612702</v>
      </c>
      <c r="F1146" s="27">
        <v>0.039812</v>
      </c>
      <c r="G1146" s="27">
        <v>18677.27</v>
      </c>
      <c r="H1146" s="26">
        <v>0.883643</v>
      </c>
      <c r="I1146" s="27">
        <v>16.5332</v>
      </c>
      <c r="J1146" s="27">
        <v>13138.41</v>
      </c>
      <c r="K1146" s="26">
        <v>0.863833</v>
      </c>
      <c r="L1146" s="27">
        <v>14.0031</v>
      </c>
      <c r="M1146" s="27">
        <v>8156.52</v>
      </c>
      <c r="N1146" s="26">
        <v>0.850518</v>
      </c>
      <c r="O1146" s="27">
        <v>24.2164</v>
      </c>
      <c r="P1146" s="27">
        <v>14576.1</v>
      </c>
      <c r="Q1146" s="26">
        <v>0.6292</v>
      </c>
      <c r="R1146" s="27">
        <v>0.589102</v>
      </c>
      <c r="S1146" s="27">
        <v>750.357</v>
      </c>
      <c r="T1146" s="26">
        <v>0</v>
      </c>
      <c r="U1146" s="27">
        <v>0</v>
      </c>
      <c r="V1146" s="27">
        <v>0</v>
      </c>
      <c r="W1146" s="26">
        <v>0.989428</v>
      </c>
      <c r="X1146" s="27">
        <v>0.646739</v>
      </c>
      <c r="Y1146" s="27">
        <v>640.37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0.892461</v>
      </c>
      <c r="AJ1146" s="27">
        <v>0.953312</v>
      </c>
      <c r="AK1146" s="27">
        <v>1119.08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0.92641</v>
      </c>
      <c r="C1147" s="27">
        <v>4.5081</v>
      </c>
      <c r="D1147" s="27">
        <v>12389.94</v>
      </c>
      <c r="E1147" s="26">
        <v>0.614613</v>
      </c>
      <c r="F1147" s="27">
        <v>0.0397608</v>
      </c>
      <c r="G1147" s="27">
        <v>18677.27</v>
      </c>
      <c r="H1147" s="26">
        <v>0.884622</v>
      </c>
      <c r="I1147" s="27">
        <v>16.5981</v>
      </c>
      <c r="J1147" s="27">
        <v>13138.69</v>
      </c>
      <c r="K1147" s="26">
        <v>0.862531</v>
      </c>
      <c r="L1147" s="27">
        <v>13.8726</v>
      </c>
      <c r="M1147" s="27">
        <v>8156.76</v>
      </c>
      <c r="N1147" s="26">
        <v>0.851516</v>
      </c>
      <c r="O1147" s="27">
        <v>24.2378</v>
      </c>
      <c r="P1147" s="27">
        <v>14576.51</v>
      </c>
      <c r="Q1147" s="26">
        <v>0.62818</v>
      </c>
      <c r="R1147" s="27">
        <v>0.586298</v>
      </c>
      <c r="S1147" s="27">
        <v>750.367</v>
      </c>
      <c r="T1147" s="26">
        <v>0</v>
      </c>
      <c r="U1147" s="27">
        <v>0</v>
      </c>
      <c r="V1147" s="27">
        <v>0</v>
      </c>
      <c r="W1147" s="26">
        <v>0.989347</v>
      </c>
      <c r="X1147" s="27">
        <v>0.646197</v>
      </c>
      <c r="Y1147" s="27">
        <v>640.381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0.884888</v>
      </c>
      <c r="AJ1147" s="27">
        <v>0.971494</v>
      </c>
      <c r="AK1147" s="27">
        <v>1119.1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0.926493</v>
      </c>
      <c r="C1148" s="27">
        <v>4.50085</v>
      </c>
      <c r="D1148" s="27">
        <v>12390.02</v>
      </c>
      <c r="E1148" s="26">
        <v>0.616263</v>
      </c>
      <c r="F1148" s="27">
        <v>0.0400362</v>
      </c>
      <c r="G1148" s="27">
        <v>18677.27</v>
      </c>
      <c r="H1148" s="26">
        <v>0.884653</v>
      </c>
      <c r="I1148" s="27">
        <v>16.6116</v>
      </c>
      <c r="J1148" s="27">
        <v>13138.96</v>
      </c>
      <c r="K1148" s="26">
        <v>0.864869</v>
      </c>
      <c r="L1148" s="27">
        <v>14.0646</v>
      </c>
      <c r="M1148" s="27">
        <v>8156.99</v>
      </c>
      <c r="N1148" s="26">
        <v>0.851874</v>
      </c>
      <c r="O1148" s="27">
        <v>24.3282</v>
      </c>
      <c r="P1148" s="27">
        <v>14576.92</v>
      </c>
      <c r="Q1148" s="26">
        <v>0.628346</v>
      </c>
      <c r="R1148" s="27">
        <v>0.587319</v>
      </c>
      <c r="S1148" s="27">
        <v>750.377</v>
      </c>
      <c r="T1148" s="26">
        <v>0</v>
      </c>
      <c r="U1148" s="27">
        <v>0</v>
      </c>
      <c r="V1148" s="27">
        <v>0</v>
      </c>
      <c r="W1148" s="26">
        <v>0.989429</v>
      </c>
      <c r="X1148" s="27">
        <v>0.646752</v>
      </c>
      <c r="Y1148" s="27">
        <v>640.392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0.884067</v>
      </c>
      <c r="AJ1148" s="27">
        <v>0.967638</v>
      </c>
      <c r="AK1148" s="27">
        <v>1119.11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0.925885</v>
      </c>
      <c r="C1149" s="27">
        <v>4.49921</v>
      </c>
      <c r="D1149" s="27">
        <v>12390.09</v>
      </c>
      <c r="E1149" s="26">
        <v>0.614697</v>
      </c>
      <c r="F1149" s="27">
        <v>0.0399178</v>
      </c>
      <c r="G1149" s="27">
        <v>18677.27</v>
      </c>
      <c r="H1149" s="26">
        <v>0.884565</v>
      </c>
      <c r="I1149" s="27">
        <v>16.664</v>
      </c>
      <c r="J1149" s="27">
        <v>13139.23</v>
      </c>
      <c r="K1149" s="26">
        <v>0.864204</v>
      </c>
      <c r="L1149" s="27">
        <v>14.0712</v>
      </c>
      <c r="M1149" s="27">
        <v>8157.23</v>
      </c>
      <c r="N1149" s="26">
        <v>0.852208</v>
      </c>
      <c r="O1149" s="27">
        <v>24.4425</v>
      </c>
      <c r="P1149" s="27">
        <v>14577.32</v>
      </c>
      <c r="Q1149" s="26">
        <v>0.629642</v>
      </c>
      <c r="R1149" s="27">
        <v>0.590145</v>
      </c>
      <c r="S1149" s="27">
        <v>750.386</v>
      </c>
      <c r="T1149" s="26">
        <v>0</v>
      </c>
      <c r="U1149" s="27">
        <v>0</v>
      </c>
      <c r="V1149" s="27">
        <v>0</v>
      </c>
      <c r="W1149" s="26">
        <v>0.989392</v>
      </c>
      <c r="X1149" s="27">
        <v>0.646934</v>
      </c>
      <c r="Y1149" s="27">
        <v>640.403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0.883954</v>
      </c>
      <c r="AJ1149" s="27">
        <v>0.970531</v>
      </c>
      <c r="AK1149" s="27">
        <v>1119.13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0.925988</v>
      </c>
      <c r="C1150" s="27">
        <v>4.50289</v>
      </c>
      <c r="D1150" s="27">
        <v>12390.17</v>
      </c>
      <c r="E1150" s="26">
        <v>0.613196</v>
      </c>
      <c r="F1150" s="27">
        <v>0.0396524</v>
      </c>
      <c r="G1150" s="27">
        <v>18677.27</v>
      </c>
      <c r="H1150" s="26">
        <v>0.885124</v>
      </c>
      <c r="I1150" s="27">
        <v>16.747</v>
      </c>
      <c r="J1150" s="27">
        <v>13139.52</v>
      </c>
      <c r="K1150" s="26">
        <v>0.865265</v>
      </c>
      <c r="L1150" s="27">
        <v>14.1527</v>
      </c>
      <c r="M1150" s="27">
        <v>8157.46</v>
      </c>
      <c r="N1150" s="26">
        <v>0.853132</v>
      </c>
      <c r="O1150" s="27">
        <v>24.5861</v>
      </c>
      <c r="P1150" s="27">
        <v>14577.74</v>
      </c>
      <c r="Q1150" s="26">
        <v>0.628857</v>
      </c>
      <c r="R1150" s="27">
        <v>0.589836</v>
      </c>
      <c r="S1150" s="27">
        <v>750.396</v>
      </c>
      <c r="T1150" s="26">
        <v>0</v>
      </c>
      <c r="U1150" s="27">
        <v>0</v>
      </c>
      <c r="V1150" s="27">
        <v>0</v>
      </c>
      <c r="W1150" s="26">
        <v>0.989394</v>
      </c>
      <c r="X1150" s="27">
        <v>0.647466</v>
      </c>
      <c r="Y1150" s="27">
        <v>640.413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0.883892</v>
      </c>
      <c r="AJ1150" s="27">
        <v>0.967378</v>
      </c>
      <c r="AK1150" s="27">
        <v>1119.15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0.926127</v>
      </c>
      <c r="C1151" s="27">
        <v>4.50918</v>
      </c>
      <c r="D1151" s="27">
        <v>12390.24</v>
      </c>
      <c r="E1151" s="26">
        <v>0.615497</v>
      </c>
      <c r="F1151" s="27">
        <v>0.0401664</v>
      </c>
      <c r="G1151" s="27">
        <v>18677.27</v>
      </c>
      <c r="H1151" s="26">
        <v>0.884946</v>
      </c>
      <c r="I1151" s="27">
        <v>16.8127</v>
      </c>
      <c r="J1151" s="27">
        <v>13139.79</v>
      </c>
      <c r="K1151" s="26">
        <v>0.866076</v>
      </c>
      <c r="L1151" s="27">
        <v>14.2923</v>
      </c>
      <c r="M1151" s="27">
        <v>8157.7</v>
      </c>
      <c r="N1151" s="26">
        <v>0.852989</v>
      </c>
      <c r="O1151" s="27">
        <v>24.7213</v>
      </c>
      <c r="P1151" s="27">
        <v>14578.14</v>
      </c>
      <c r="Q1151" s="26">
        <v>0.629036</v>
      </c>
      <c r="R1151" s="27">
        <v>0.590585</v>
      </c>
      <c r="S1151" s="27">
        <v>750.406</v>
      </c>
      <c r="T1151" s="26">
        <v>0</v>
      </c>
      <c r="U1151" s="27">
        <v>0</v>
      </c>
      <c r="V1151" s="27">
        <v>0</v>
      </c>
      <c r="W1151" s="26">
        <v>0.989525</v>
      </c>
      <c r="X1151" s="27">
        <v>0.649594</v>
      </c>
      <c r="Y1151" s="27">
        <v>640.424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0.884023</v>
      </c>
      <c r="AJ1151" s="27">
        <v>0.972773</v>
      </c>
      <c r="AK1151" s="27">
        <v>1119.16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0.926224</v>
      </c>
      <c r="C1152" s="27">
        <v>4.50655</v>
      </c>
      <c r="D1152" s="27">
        <v>12390.31</v>
      </c>
      <c r="E1152" s="26">
        <v>0.614391</v>
      </c>
      <c r="F1152" s="27">
        <v>0.0398349</v>
      </c>
      <c r="G1152" s="27">
        <v>18677.27</v>
      </c>
      <c r="H1152" s="26">
        <v>0.885982</v>
      </c>
      <c r="I1152" s="27">
        <v>16.8951</v>
      </c>
      <c r="J1152" s="27">
        <v>13140.07</v>
      </c>
      <c r="K1152" s="26">
        <v>0.865911</v>
      </c>
      <c r="L1152" s="27">
        <v>14.2205</v>
      </c>
      <c r="M1152" s="27">
        <v>8157.94</v>
      </c>
      <c r="N1152" s="26">
        <v>0.854505</v>
      </c>
      <c r="O1152" s="27">
        <v>24.8405</v>
      </c>
      <c r="P1152" s="27">
        <v>14578.56</v>
      </c>
      <c r="Q1152" s="26">
        <v>0.62814</v>
      </c>
      <c r="R1152" s="27">
        <v>0.589186</v>
      </c>
      <c r="S1152" s="27">
        <v>750.416</v>
      </c>
      <c r="T1152" s="26">
        <v>0</v>
      </c>
      <c r="U1152" s="27">
        <v>0</v>
      </c>
      <c r="V1152" s="27">
        <v>0</v>
      </c>
      <c r="W1152" s="26">
        <v>0.989559</v>
      </c>
      <c r="X1152" s="27">
        <v>0.648158</v>
      </c>
      <c r="Y1152" s="27">
        <v>640.435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0.848139</v>
      </c>
      <c r="AJ1152" s="27">
        <v>6.39338</v>
      </c>
      <c r="AK1152" s="27">
        <v>1119.19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0.926165</v>
      </c>
      <c r="C1153" s="27">
        <v>4.49983</v>
      </c>
      <c r="D1153" s="27">
        <v>12390.39</v>
      </c>
      <c r="E1153" s="26">
        <v>0.612325</v>
      </c>
      <c r="F1153" s="27">
        <v>0.0397716</v>
      </c>
      <c r="G1153" s="27">
        <v>18677.27</v>
      </c>
      <c r="H1153" s="26">
        <v>0.88641</v>
      </c>
      <c r="I1153" s="27">
        <v>16.9444</v>
      </c>
      <c r="J1153" s="27">
        <v>13140.35</v>
      </c>
      <c r="K1153" s="26">
        <v>0.867604</v>
      </c>
      <c r="L1153" s="27">
        <v>14.3779</v>
      </c>
      <c r="M1153" s="27">
        <v>8158.17</v>
      </c>
      <c r="N1153" s="26">
        <v>0.854929</v>
      </c>
      <c r="O1153" s="27">
        <v>24.9354</v>
      </c>
      <c r="P1153" s="27">
        <v>14578.97</v>
      </c>
      <c r="Q1153" s="26">
        <v>0.628764</v>
      </c>
      <c r="R1153" s="27">
        <v>0.589916</v>
      </c>
      <c r="S1153" s="27">
        <v>750.426</v>
      </c>
      <c r="T1153" s="26">
        <v>0</v>
      </c>
      <c r="U1153" s="27">
        <v>0</v>
      </c>
      <c r="V1153" s="27">
        <v>0</v>
      </c>
      <c r="W1153" s="26">
        <v>0.989541</v>
      </c>
      <c r="X1153" s="27">
        <v>0.64731</v>
      </c>
      <c r="Y1153" s="27">
        <v>640.446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0.857758</v>
      </c>
      <c r="AJ1153" s="27">
        <v>6.73344</v>
      </c>
      <c r="AK1153" s="27">
        <v>1119.3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0.926129</v>
      </c>
      <c r="C1154" s="27">
        <v>4.50182</v>
      </c>
      <c r="D1154" s="27">
        <v>12390.46</v>
      </c>
      <c r="E1154" s="26">
        <v>0.614723</v>
      </c>
      <c r="F1154" s="27">
        <v>0.0398831</v>
      </c>
      <c r="G1154" s="27">
        <v>18677.27</v>
      </c>
      <c r="H1154" s="26">
        <v>0.887203</v>
      </c>
      <c r="I1154" s="27">
        <v>17.0459</v>
      </c>
      <c r="J1154" s="27">
        <v>13140.65</v>
      </c>
      <c r="K1154" s="26">
        <v>0.867818</v>
      </c>
      <c r="L1154" s="27">
        <v>14.3853</v>
      </c>
      <c r="M1154" s="27">
        <v>8158.42</v>
      </c>
      <c r="N1154" s="26">
        <v>0.855962</v>
      </c>
      <c r="O1154" s="27">
        <v>25.0592</v>
      </c>
      <c r="P1154" s="27">
        <v>14579.39</v>
      </c>
      <c r="Q1154" s="26">
        <v>0.628908</v>
      </c>
      <c r="R1154" s="27">
        <v>0.588934</v>
      </c>
      <c r="S1154" s="27">
        <v>750.436</v>
      </c>
      <c r="T1154" s="26">
        <v>0</v>
      </c>
      <c r="U1154" s="27">
        <v>0</v>
      </c>
      <c r="V1154" s="27">
        <v>0</v>
      </c>
      <c r="W1154" s="26">
        <v>0.989482</v>
      </c>
      <c r="X1154" s="27">
        <v>0.646962</v>
      </c>
      <c r="Y1154" s="27">
        <v>640.457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0.861166</v>
      </c>
      <c r="AJ1154" s="27">
        <v>6.85812</v>
      </c>
      <c r="AK1154" s="27">
        <v>1119.41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0.926471</v>
      </c>
      <c r="C1155" s="27">
        <v>4.50903</v>
      </c>
      <c r="D1155" s="27">
        <v>12390.54</v>
      </c>
      <c r="E1155" s="26">
        <v>0.614603</v>
      </c>
      <c r="F1155" s="27">
        <v>0.039867</v>
      </c>
      <c r="G1155" s="27">
        <v>18677.27</v>
      </c>
      <c r="H1155" s="26">
        <v>0.8883</v>
      </c>
      <c r="I1155" s="27">
        <v>17.1243</v>
      </c>
      <c r="J1155" s="27">
        <v>13140.93</v>
      </c>
      <c r="K1155" s="26">
        <v>0.86945</v>
      </c>
      <c r="L1155" s="27">
        <v>14.4809</v>
      </c>
      <c r="M1155" s="27">
        <v>8158.65</v>
      </c>
      <c r="N1155" s="26">
        <v>0.857718</v>
      </c>
      <c r="O1155" s="27">
        <v>25.1972</v>
      </c>
      <c r="P1155" s="27">
        <v>14579.8</v>
      </c>
      <c r="Q1155" s="26">
        <v>0.628996</v>
      </c>
      <c r="R1155" s="27">
        <v>0.588788</v>
      </c>
      <c r="S1155" s="27">
        <v>750.445</v>
      </c>
      <c r="T1155" s="26">
        <v>0</v>
      </c>
      <c r="U1155" s="27">
        <v>0</v>
      </c>
      <c r="V1155" s="27">
        <v>0</v>
      </c>
      <c r="W1155" s="26">
        <v>0.989436</v>
      </c>
      <c r="X1155" s="27">
        <v>0.64675</v>
      </c>
      <c r="Y1155" s="27">
        <v>640.467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0.862974</v>
      </c>
      <c r="AJ1155" s="27">
        <v>6.90403</v>
      </c>
      <c r="AK1155" s="27">
        <v>1119.53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0.926507</v>
      </c>
      <c r="C1156" s="27">
        <v>4.50543</v>
      </c>
      <c r="D1156" s="27">
        <v>12390.62</v>
      </c>
      <c r="E1156" s="26">
        <v>0.615888</v>
      </c>
      <c r="F1156" s="27">
        <v>0.03998</v>
      </c>
      <c r="G1156" s="27">
        <v>18677.27</v>
      </c>
      <c r="H1156" s="26">
        <v>0.889038</v>
      </c>
      <c r="I1156" s="27">
        <v>17.2153</v>
      </c>
      <c r="J1156" s="27">
        <v>13141.21</v>
      </c>
      <c r="K1156" s="26">
        <v>0.870986</v>
      </c>
      <c r="L1156" s="27">
        <v>14.597</v>
      </c>
      <c r="M1156" s="27">
        <v>8158.9</v>
      </c>
      <c r="N1156" s="26">
        <v>0.858667</v>
      </c>
      <c r="O1156" s="27">
        <v>25.2943</v>
      </c>
      <c r="P1156" s="27">
        <v>14580.22</v>
      </c>
      <c r="Q1156" s="26">
        <v>0.628895</v>
      </c>
      <c r="R1156" s="27">
        <v>0.588308</v>
      </c>
      <c r="S1156" s="27">
        <v>750.455</v>
      </c>
      <c r="T1156" s="26">
        <v>0</v>
      </c>
      <c r="U1156" s="27">
        <v>0</v>
      </c>
      <c r="V1156" s="27">
        <v>0</v>
      </c>
      <c r="W1156" s="26">
        <v>0.989465</v>
      </c>
      <c r="X1156" s="27">
        <v>0.646497</v>
      </c>
      <c r="Y1156" s="27">
        <v>640.478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0.893979</v>
      </c>
      <c r="AJ1156" s="27">
        <v>0.959346</v>
      </c>
      <c r="AK1156" s="27">
        <v>1119.58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0.926052</v>
      </c>
      <c r="C1157" s="27">
        <v>4.50241</v>
      </c>
      <c r="D1157" s="27">
        <v>12390.69</v>
      </c>
      <c r="E1157" s="26">
        <v>0.614783</v>
      </c>
      <c r="F1157" s="27">
        <v>0.0399906</v>
      </c>
      <c r="G1157" s="27">
        <v>18677.28</v>
      </c>
      <c r="H1157" s="26">
        <v>0.888513</v>
      </c>
      <c r="I1157" s="27">
        <v>17.2906</v>
      </c>
      <c r="J1157" s="27">
        <v>13141.5</v>
      </c>
      <c r="K1157" s="26">
        <v>0.869083</v>
      </c>
      <c r="L1157" s="27">
        <v>14.5275</v>
      </c>
      <c r="M1157" s="27">
        <v>8159.14</v>
      </c>
      <c r="N1157" s="26">
        <v>0.858175</v>
      </c>
      <c r="O1157" s="27">
        <v>25.4402</v>
      </c>
      <c r="P1157" s="27">
        <v>14580.65</v>
      </c>
      <c r="Q1157" s="26">
        <v>0.628584</v>
      </c>
      <c r="R1157" s="27">
        <v>0.589734</v>
      </c>
      <c r="S1157" s="27">
        <v>750.465</v>
      </c>
      <c r="T1157" s="26">
        <v>0</v>
      </c>
      <c r="U1157" s="27">
        <v>0</v>
      </c>
      <c r="V1157" s="27">
        <v>0</v>
      </c>
      <c r="W1157" s="26">
        <v>0.989521</v>
      </c>
      <c r="X1157" s="27">
        <v>0.64796</v>
      </c>
      <c r="Y1157" s="27">
        <v>640.489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0.892764</v>
      </c>
      <c r="AJ1157" s="27">
        <v>0.957663</v>
      </c>
      <c r="AK1157" s="27">
        <v>1119.59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0.925797</v>
      </c>
      <c r="C1158" s="27">
        <v>4.49895</v>
      </c>
      <c r="D1158" s="27">
        <v>12390.76</v>
      </c>
      <c r="E1158" s="26">
        <v>0.614325</v>
      </c>
      <c r="F1158" s="27">
        <v>0.0399706</v>
      </c>
      <c r="G1158" s="27">
        <v>18677.28</v>
      </c>
      <c r="H1158" s="26">
        <v>0.888765</v>
      </c>
      <c r="I1158" s="27">
        <v>17.3591</v>
      </c>
      <c r="J1158" s="27">
        <v>13141.79</v>
      </c>
      <c r="K1158" s="26">
        <v>0.870345</v>
      </c>
      <c r="L1158" s="27">
        <v>14.6714</v>
      </c>
      <c r="M1158" s="27">
        <v>8159.39</v>
      </c>
      <c r="N1158" s="26">
        <v>0.858343</v>
      </c>
      <c r="O1158" s="27">
        <v>25.5254</v>
      </c>
      <c r="P1158" s="27">
        <v>14581.09</v>
      </c>
      <c r="Q1158" s="26">
        <v>0.62852</v>
      </c>
      <c r="R1158" s="27">
        <v>0.590546</v>
      </c>
      <c r="S1158" s="27">
        <v>750.475</v>
      </c>
      <c r="T1158" s="26">
        <v>0</v>
      </c>
      <c r="U1158" s="27">
        <v>0</v>
      </c>
      <c r="V1158" s="27">
        <v>0</v>
      </c>
      <c r="W1158" s="26">
        <v>0.989484</v>
      </c>
      <c r="X1158" s="27">
        <v>0.647453</v>
      </c>
      <c r="Y1158" s="27">
        <v>640.5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0.892971</v>
      </c>
      <c r="AJ1158" s="27">
        <v>0.964084</v>
      </c>
      <c r="AK1158" s="27">
        <v>1119.61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0.925832</v>
      </c>
      <c r="C1159" s="27">
        <v>4.4979</v>
      </c>
      <c r="D1159" s="27">
        <v>12390.84</v>
      </c>
      <c r="E1159" s="26">
        <v>0.613106</v>
      </c>
      <c r="F1159" s="27">
        <v>0.0398375</v>
      </c>
      <c r="G1159" s="27">
        <v>18677.28</v>
      </c>
      <c r="H1159" s="26">
        <v>0.888969</v>
      </c>
      <c r="I1159" s="27">
        <v>17.4418</v>
      </c>
      <c r="J1159" s="27">
        <v>13142.07</v>
      </c>
      <c r="K1159" s="26">
        <v>0.870569</v>
      </c>
      <c r="L1159" s="27">
        <v>14.7466</v>
      </c>
      <c r="M1159" s="27">
        <v>8159.63</v>
      </c>
      <c r="N1159" s="26">
        <v>0.858427</v>
      </c>
      <c r="O1159" s="27">
        <v>25.643</v>
      </c>
      <c r="P1159" s="27">
        <v>14581.51</v>
      </c>
      <c r="Q1159" s="26">
        <v>0.628072</v>
      </c>
      <c r="R1159" s="27">
        <v>0.589824</v>
      </c>
      <c r="S1159" s="27">
        <v>750.485</v>
      </c>
      <c r="T1159" s="26">
        <v>0</v>
      </c>
      <c r="U1159" s="27">
        <v>0</v>
      </c>
      <c r="V1159" s="27">
        <v>0</v>
      </c>
      <c r="W1159" s="26">
        <v>0.989515</v>
      </c>
      <c r="X1159" s="27">
        <v>0.648682</v>
      </c>
      <c r="Y1159" s="27">
        <v>640.51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0.892283</v>
      </c>
      <c r="AJ1159" s="27">
        <v>0.962243</v>
      </c>
      <c r="AK1159" s="27">
        <v>1119.62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0.926011</v>
      </c>
      <c r="C1160" s="27">
        <v>4.50052</v>
      </c>
      <c r="D1160" s="27">
        <v>12390.91</v>
      </c>
      <c r="E1160" s="26">
        <v>0.613927</v>
      </c>
      <c r="F1160" s="27">
        <v>0.0400328</v>
      </c>
      <c r="G1160" s="27">
        <v>18677.28</v>
      </c>
      <c r="H1160" s="26">
        <v>0.889781</v>
      </c>
      <c r="I1160" s="27">
        <v>17.5166</v>
      </c>
      <c r="J1160" s="27">
        <v>13142.37</v>
      </c>
      <c r="K1160" s="26">
        <v>0.870808</v>
      </c>
      <c r="L1160" s="27">
        <v>14.7223</v>
      </c>
      <c r="M1160" s="27">
        <v>8159.88</v>
      </c>
      <c r="N1160" s="26">
        <v>0.859849</v>
      </c>
      <c r="O1160" s="27">
        <v>25.7852</v>
      </c>
      <c r="P1160" s="27">
        <v>14581.94</v>
      </c>
      <c r="Q1160" s="26">
        <v>0.628369</v>
      </c>
      <c r="R1160" s="27">
        <v>0.590593</v>
      </c>
      <c r="S1160" s="27">
        <v>750.494</v>
      </c>
      <c r="T1160" s="26">
        <v>0</v>
      </c>
      <c r="U1160" s="27">
        <v>0</v>
      </c>
      <c r="V1160" s="27">
        <v>0</v>
      </c>
      <c r="W1160" s="26">
        <v>0.989548</v>
      </c>
      <c r="X1160" s="27">
        <v>0.648253</v>
      </c>
      <c r="Y1160" s="27">
        <v>640.521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0.892284</v>
      </c>
      <c r="AJ1160" s="27">
        <v>0.955262</v>
      </c>
      <c r="AK1160" s="27">
        <v>1119.64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0.925726</v>
      </c>
      <c r="C1161" s="27">
        <v>4.50615</v>
      </c>
      <c r="D1161" s="27">
        <v>12390.99</v>
      </c>
      <c r="E1161" s="26">
        <v>0.61671</v>
      </c>
      <c r="F1161" s="27">
        <v>0.0401729</v>
      </c>
      <c r="G1161" s="27">
        <v>18677.28</v>
      </c>
      <c r="H1161" s="26">
        <v>0.889564</v>
      </c>
      <c r="I1161" s="27">
        <v>17.5845</v>
      </c>
      <c r="J1161" s="27">
        <v>13142.66</v>
      </c>
      <c r="K1161" s="26">
        <v>0.871366</v>
      </c>
      <c r="L1161" s="27">
        <v>14.8561</v>
      </c>
      <c r="M1161" s="27">
        <v>8160.12</v>
      </c>
      <c r="N1161" s="26">
        <v>0.859442</v>
      </c>
      <c r="O1161" s="27">
        <v>25.8237</v>
      </c>
      <c r="P1161" s="27">
        <v>14582.36</v>
      </c>
      <c r="Q1161" s="26">
        <v>0.627858</v>
      </c>
      <c r="R1161" s="27">
        <v>0.591288</v>
      </c>
      <c r="S1161" s="27">
        <v>750.504</v>
      </c>
      <c r="T1161" s="26">
        <v>0</v>
      </c>
      <c r="U1161" s="27">
        <v>0</v>
      </c>
      <c r="V1161" s="27">
        <v>0</v>
      </c>
      <c r="W1161" s="26">
        <v>0.989564</v>
      </c>
      <c r="X1161" s="27">
        <v>0.64897</v>
      </c>
      <c r="Y1161" s="27">
        <v>640.532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0.892178</v>
      </c>
      <c r="AJ1161" s="27">
        <v>0.95815</v>
      </c>
      <c r="AK1161" s="27">
        <v>1119.66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0.925932</v>
      </c>
      <c r="C1162" s="27">
        <v>4.49837</v>
      </c>
      <c r="D1162" s="27">
        <v>12391.06</v>
      </c>
      <c r="E1162" s="26">
        <v>0.61478</v>
      </c>
      <c r="F1162" s="27">
        <v>0.0401068</v>
      </c>
      <c r="G1162" s="27">
        <v>18677.28</v>
      </c>
      <c r="H1162" s="26">
        <v>0.888417</v>
      </c>
      <c r="I1162" s="27">
        <v>17.3736</v>
      </c>
      <c r="J1162" s="27">
        <v>13142.96</v>
      </c>
      <c r="K1162" s="26">
        <v>0.867873</v>
      </c>
      <c r="L1162" s="27">
        <v>14.497</v>
      </c>
      <c r="M1162" s="27">
        <v>8160.37</v>
      </c>
      <c r="N1162" s="26">
        <v>0.854572</v>
      </c>
      <c r="O1162" s="27">
        <v>25.0448</v>
      </c>
      <c r="P1162" s="27">
        <v>14582.79</v>
      </c>
      <c r="Q1162" s="26">
        <v>0.627504</v>
      </c>
      <c r="R1162" s="27">
        <v>0.589739</v>
      </c>
      <c r="S1162" s="27">
        <v>750.514</v>
      </c>
      <c r="T1162" s="26">
        <v>0</v>
      </c>
      <c r="U1162" s="27">
        <v>0</v>
      </c>
      <c r="V1162" s="27">
        <v>0</v>
      </c>
      <c r="W1162" s="26">
        <v>0.98959</v>
      </c>
      <c r="X1162" s="27">
        <v>0.64888</v>
      </c>
      <c r="Y1162" s="27">
        <v>640.543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0.891699</v>
      </c>
      <c r="AJ1162" s="27">
        <v>0.957965</v>
      </c>
      <c r="AK1162" s="27">
        <v>1119.67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0.926022</v>
      </c>
      <c r="C1163" s="27">
        <v>4.49937</v>
      </c>
      <c r="D1163" s="27">
        <v>12391.14</v>
      </c>
      <c r="E1163" s="26">
        <v>0.614472</v>
      </c>
      <c r="F1163" s="27">
        <v>0.0400936</v>
      </c>
      <c r="G1163" s="27">
        <v>18677.28</v>
      </c>
      <c r="H1163" s="26">
        <v>0.886192</v>
      </c>
      <c r="I1163" s="27">
        <v>16.9633</v>
      </c>
      <c r="J1163" s="27">
        <v>13143.24</v>
      </c>
      <c r="K1163" s="26">
        <v>0.865438</v>
      </c>
      <c r="L1163" s="27">
        <v>14.2018</v>
      </c>
      <c r="M1163" s="27">
        <v>8160.6</v>
      </c>
      <c r="N1163" s="26">
        <v>0.850161</v>
      </c>
      <c r="O1163" s="27">
        <v>24.2847</v>
      </c>
      <c r="P1163" s="27">
        <v>14583.19</v>
      </c>
      <c r="Q1163" s="26">
        <v>0.626484</v>
      </c>
      <c r="R1163" s="27">
        <v>0.585808</v>
      </c>
      <c r="S1163" s="27">
        <v>750.524</v>
      </c>
      <c r="T1163" s="26">
        <v>0</v>
      </c>
      <c r="U1163" s="27">
        <v>0</v>
      </c>
      <c r="V1163" s="27">
        <v>0</v>
      </c>
      <c r="W1163" s="26">
        <v>0.989458</v>
      </c>
      <c r="X1163" s="27">
        <v>0.647129</v>
      </c>
      <c r="Y1163" s="27">
        <v>640.554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0.892215</v>
      </c>
      <c r="AJ1163" s="27">
        <v>0.955537</v>
      </c>
      <c r="AK1163" s="27">
        <v>1119.69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0.926208</v>
      </c>
      <c r="C1164" s="27">
        <v>4.50813</v>
      </c>
      <c r="D1164" s="27">
        <v>12391.21</v>
      </c>
      <c r="E1164" s="26">
        <v>0.61988</v>
      </c>
      <c r="F1164" s="27">
        <v>0.0402371</v>
      </c>
      <c r="G1164" s="27">
        <v>18677.28</v>
      </c>
      <c r="H1164" s="26">
        <v>0.883744</v>
      </c>
      <c r="I1164" s="27">
        <v>16.6564</v>
      </c>
      <c r="J1164" s="27">
        <v>13143.52</v>
      </c>
      <c r="K1164" s="26">
        <v>0.862586</v>
      </c>
      <c r="L1164" s="27">
        <v>13.9848</v>
      </c>
      <c r="M1164" s="27">
        <v>8160.84</v>
      </c>
      <c r="N1164" s="26">
        <v>0.847828</v>
      </c>
      <c r="O1164" s="27">
        <v>24.0376</v>
      </c>
      <c r="P1164" s="27">
        <v>14583.59</v>
      </c>
      <c r="Q1164" s="26">
        <v>0.62811</v>
      </c>
      <c r="R1164" s="27">
        <v>0.590092</v>
      </c>
      <c r="S1164" s="27">
        <v>750.534</v>
      </c>
      <c r="T1164" s="26">
        <v>0</v>
      </c>
      <c r="U1164" s="27">
        <v>0</v>
      </c>
      <c r="V1164" s="27">
        <v>0</v>
      </c>
      <c r="W1164" s="26">
        <v>0.989568</v>
      </c>
      <c r="X1164" s="27">
        <v>0.647878</v>
      </c>
      <c r="Y1164" s="27">
        <v>640.565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0.891487</v>
      </c>
      <c r="AJ1164" s="27">
        <v>0.95497</v>
      </c>
      <c r="AK1164" s="27">
        <v>1119.7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0.925907</v>
      </c>
      <c r="C1165" s="27">
        <v>4.50184</v>
      </c>
      <c r="D1165" s="27">
        <v>12391.29</v>
      </c>
      <c r="E1165" s="26">
        <v>0.615622</v>
      </c>
      <c r="F1165" s="27">
        <v>0.0401011</v>
      </c>
      <c r="G1165" s="27">
        <v>18677.28</v>
      </c>
      <c r="H1165" s="26">
        <v>0.882826</v>
      </c>
      <c r="I1165" s="27">
        <v>16.5538</v>
      </c>
      <c r="J1165" s="27">
        <v>13143.79</v>
      </c>
      <c r="K1165" s="26">
        <v>0.863005</v>
      </c>
      <c r="L1165" s="27">
        <v>14.0348</v>
      </c>
      <c r="M1165" s="27">
        <v>8161.07</v>
      </c>
      <c r="N1165" s="26">
        <v>0.847883</v>
      </c>
      <c r="O1165" s="27">
        <v>24.0905</v>
      </c>
      <c r="P1165" s="27">
        <v>14584</v>
      </c>
      <c r="Q1165" s="26">
        <v>0.627515</v>
      </c>
      <c r="R1165" s="27">
        <v>0.589246</v>
      </c>
      <c r="S1165" s="27">
        <v>750.544</v>
      </c>
      <c r="T1165" s="26">
        <v>0</v>
      </c>
      <c r="U1165" s="27">
        <v>0</v>
      </c>
      <c r="V1165" s="27">
        <v>0</v>
      </c>
      <c r="W1165" s="26">
        <v>0.989549</v>
      </c>
      <c r="X1165" s="27">
        <v>0.649302</v>
      </c>
      <c r="Y1165" s="27">
        <v>640.575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0.891802</v>
      </c>
      <c r="AJ1165" s="27">
        <v>0.960035</v>
      </c>
      <c r="AK1165" s="27">
        <v>1119.72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0.926</v>
      </c>
      <c r="C1166" s="27">
        <v>4.49937</v>
      </c>
      <c r="D1166" s="27">
        <v>12391.36</v>
      </c>
      <c r="E1166" s="26">
        <v>0.616565</v>
      </c>
      <c r="F1166" s="27">
        <v>0.040148</v>
      </c>
      <c r="G1166" s="27">
        <v>18677.28</v>
      </c>
      <c r="H1166" s="26">
        <v>0.882987</v>
      </c>
      <c r="I1166" s="27">
        <v>16.5811</v>
      </c>
      <c r="J1166" s="27">
        <v>13144.07</v>
      </c>
      <c r="K1166" s="26">
        <v>0.861417</v>
      </c>
      <c r="L1166" s="27">
        <v>13.9084</v>
      </c>
      <c r="M1166" s="27">
        <v>8161.31</v>
      </c>
      <c r="N1166" s="26">
        <v>0.848768</v>
      </c>
      <c r="O1166" s="27">
        <v>24.1809</v>
      </c>
      <c r="P1166" s="27">
        <v>14584.41</v>
      </c>
      <c r="Q1166" s="26">
        <v>0.628584</v>
      </c>
      <c r="R1166" s="27">
        <v>0.591228</v>
      </c>
      <c r="S1166" s="27">
        <v>750.554</v>
      </c>
      <c r="T1166" s="26">
        <v>0</v>
      </c>
      <c r="U1166" s="27">
        <v>0</v>
      </c>
      <c r="V1166" s="27">
        <v>0</v>
      </c>
      <c r="W1166" s="26">
        <v>0.989583</v>
      </c>
      <c r="X1166" s="27">
        <v>0.649308</v>
      </c>
      <c r="Y1166" s="27">
        <v>640.586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0.89145</v>
      </c>
      <c r="AJ1166" s="27">
        <v>0.955946</v>
      </c>
      <c r="AK1166" s="27">
        <v>1119.74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0.925875</v>
      </c>
      <c r="C1167" s="27">
        <v>4.5005</v>
      </c>
      <c r="D1167" s="27">
        <v>12391.44</v>
      </c>
      <c r="E1167" s="26">
        <v>0.616458</v>
      </c>
      <c r="F1167" s="27">
        <v>0.0400608</v>
      </c>
      <c r="G1167" s="27">
        <v>18677.28</v>
      </c>
      <c r="H1167" s="26">
        <v>0.88373</v>
      </c>
      <c r="I1167" s="27">
        <v>16.6676</v>
      </c>
      <c r="J1167" s="27">
        <v>13144.35</v>
      </c>
      <c r="K1167" s="26">
        <v>0.864058</v>
      </c>
      <c r="L1167" s="27">
        <v>14.1197</v>
      </c>
      <c r="M1167" s="27">
        <v>8161.54</v>
      </c>
      <c r="N1167" s="26">
        <v>0.850238</v>
      </c>
      <c r="O1167" s="27">
        <v>24.3999</v>
      </c>
      <c r="P1167" s="27">
        <v>14584.82</v>
      </c>
      <c r="Q1167" s="26">
        <v>0.62848</v>
      </c>
      <c r="R1167" s="27">
        <v>0.591554</v>
      </c>
      <c r="S1167" s="27">
        <v>750.563</v>
      </c>
      <c r="T1167" s="26">
        <v>0</v>
      </c>
      <c r="U1167" s="27">
        <v>0</v>
      </c>
      <c r="V1167" s="27">
        <v>0</v>
      </c>
      <c r="W1167" s="26">
        <v>0.98955</v>
      </c>
      <c r="X1167" s="27">
        <v>0.649531</v>
      </c>
      <c r="Y1167" s="27">
        <v>640.597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0.891325</v>
      </c>
      <c r="AJ1167" s="27">
        <v>0.953478</v>
      </c>
      <c r="AK1167" s="27">
        <v>1119.75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0.926251</v>
      </c>
      <c r="C1168" s="27">
        <v>4.50504</v>
      </c>
      <c r="D1168" s="27">
        <v>12391.51</v>
      </c>
      <c r="E1168" s="26">
        <v>0.616166</v>
      </c>
      <c r="F1168" s="27">
        <v>0.0401075</v>
      </c>
      <c r="G1168" s="27">
        <v>18677.28</v>
      </c>
      <c r="H1168" s="26">
        <v>0.884329</v>
      </c>
      <c r="I1168" s="27">
        <v>16.7125</v>
      </c>
      <c r="J1168" s="27">
        <v>13144.63</v>
      </c>
      <c r="K1168" s="26">
        <v>0.865198</v>
      </c>
      <c r="L1168" s="27">
        <v>14.1744</v>
      </c>
      <c r="M1168" s="27">
        <v>8161.77</v>
      </c>
      <c r="N1168" s="26">
        <v>0.851063</v>
      </c>
      <c r="O1168" s="27">
        <v>24.4514</v>
      </c>
      <c r="P1168" s="27">
        <v>14585.22</v>
      </c>
      <c r="Q1168" s="26">
        <v>0.627671</v>
      </c>
      <c r="R1168" s="27">
        <v>0.588403</v>
      </c>
      <c r="S1168" s="27">
        <v>750.573</v>
      </c>
      <c r="T1168" s="26">
        <v>0</v>
      </c>
      <c r="U1168" s="27">
        <v>0</v>
      </c>
      <c r="V1168" s="27">
        <v>0</v>
      </c>
      <c r="W1168" s="26">
        <v>0.989525</v>
      </c>
      <c r="X1168" s="27">
        <v>0.648022</v>
      </c>
      <c r="Y1168" s="27">
        <v>640.608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0.892672</v>
      </c>
      <c r="AJ1168" s="27">
        <v>0.958964</v>
      </c>
      <c r="AK1168" s="27">
        <v>1119.77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0.926309</v>
      </c>
      <c r="C1169" s="27">
        <v>4.50541</v>
      </c>
      <c r="D1169" s="27">
        <v>12391.59</v>
      </c>
      <c r="E1169" s="26">
        <v>0.617951</v>
      </c>
      <c r="F1169" s="27">
        <v>0.0401846</v>
      </c>
      <c r="G1169" s="27">
        <v>18677.28</v>
      </c>
      <c r="H1169" s="26">
        <v>0.885281</v>
      </c>
      <c r="I1169" s="27">
        <v>16.8141</v>
      </c>
      <c r="J1169" s="27">
        <v>13144.91</v>
      </c>
      <c r="K1169" s="26">
        <v>0.86542</v>
      </c>
      <c r="L1169" s="27">
        <v>14.1832</v>
      </c>
      <c r="M1169" s="27">
        <v>8162.01</v>
      </c>
      <c r="N1169" s="26">
        <v>0.850543</v>
      </c>
      <c r="O1169" s="27">
        <v>24.3476</v>
      </c>
      <c r="P1169" s="27">
        <v>14585.62</v>
      </c>
      <c r="Q1169" s="26">
        <v>0.628627</v>
      </c>
      <c r="R1169" s="27">
        <v>0.588863</v>
      </c>
      <c r="S1169" s="27">
        <v>750.583</v>
      </c>
      <c r="T1169" s="26">
        <v>0</v>
      </c>
      <c r="U1169" s="27">
        <v>0</v>
      </c>
      <c r="V1169" s="27">
        <v>0</v>
      </c>
      <c r="W1169" s="26">
        <v>0.989493</v>
      </c>
      <c r="X1169" s="27">
        <v>0.647911</v>
      </c>
      <c r="Y1169" s="27">
        <v>640.619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0.892532</v>
      </c>
      <c r="AJ1169" s="27">
        <v>0.955853</v>
      </c>
      <c r="AK1169" s="27">
        <v>1119.78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0.92629</v>
      </c>
      <c r="C1170" s="27">
        <v>4.5074</v>
      </c>
      <c r="D1170" s="27">
        <v>12391.67</v>
      </c>
      <c r="E1170" s="26">
        <v>0.618655</v>
      </c>
      <c r="F1170" s="27">
        <v>0.0402289</v>
      </c>
      <c r="G1170" s="27">
        <v>18677.28</v>
      </c>
      <c r="H1170" s="26">
        <v>0.885612</v>
      </c>
      <c r="I1170" s="27">
        <v>16.8927</v>
      </c>
      <c r="J1170" s="27">
        <v>13145.18</v>
      </c>
      <c r="K1170" s="26">
        <v>0.866678</v>
      </c>
      <c r="L1170" s="27">
        <v>14.3319</v>
      </c>
      <c r="M1170" s="27">
        <v>8162.25</v>
      </c>
      <c r="N1170" s="26">
        <v>0.850757</v>
      </c>
      <c r="O1170" s="27">
        <v>24.4136</v>
      </c>
      <c r="P1170" s="27">
        <v>14586.02</v>
      </c>
      <c r="Q1170" s="26">
        <v>0.627512</v>
      </c>
      <c r="R1170" s="27">
        <v>0.589179</v>
      </c>
      <c r="S1170" s="27">
        <v>750.593</v>
      </c>
      <c r="T1170" s="26">
        <v>0</v>
      </c>
      <c r="U1170" s="27">
        <v>0</v>
      </c>
      <c r="V1170" s="27">
        <v>0</v>
      </c>
      <c r="W1170" s="26">
        <v>0.989572</v>
      </c>
      <c r="X1170" s="27">
        <v>0.64955</v>
      </c>
      <c r="Y1170" s="27">
        <v>640.629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0.892447</v>
      </c>
      <c r="AJ1170" s="27">
        <v>0.956563</v>
      </c>
      <c r="AK1170" s="27">
        <v>1119.8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0.926365</v>
      </c>
      <c r="C1171" s="27">
        <v>4.49845</v>
      </c>
      <c r="D1171" s="27">
        <v>12391.74</v>
      </c>
      <c r="E1171" s="26">
        <v>0.615192</v>
      </c>
      <c r="F1171" s="27">
        <v>0.0399082</v>
      </c>
      <c r="G1171" s="27">
        <v>18677.28</v>
      </c>
      <c r="H1171" s="26">
        <v>0.886692</v>
      </c>
      <c r="I1171" s="27">
        <v>16.9119</v>
      </c>
      <c r="J1171" s="27">
        <v>13145.47</v>
      </c>
      <c r="K1171" s="26">
        <v>0.866909</v>
      </c>
      <c r="L1171" s="27">
        <v>14.2451</v>
      </c>
      <c r="M1171" s="27">
        <v>8162.49</v>
      </c>
      <c r="N1171" s="26">
        <v>0.854605</v>
      </c>
      <c r="O1171" s="27">
        <v>24.7396</v>
      </c>
      <c r="P1171" s="27">
        <v>14586.44</v>
      </c>
      <c r="Q1171" s="26">
        <v>0.629027</v>
      </c>
      <c r="R1171" s="27">
        <v>0.587158</v>
      </c>
      <c r="S1171" s="27">
        <v>750.603</v>
      </c>
      <c r="T1171" s="26">
        <v>0</v>
      </c>
      <c r="U1171" s="27">
        <v>0</v>
      </c>
      <c r="V1171" s="27">
        <v>0</v>
      </c>
      <c r="W1171" s="26">
        <v>0.989394</v>
      </c>
      <c r="X1171" s="27">
        <v>0.645364</v>
      </c>
      <c r="Y1171" s="27">
        <v>640.64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0.88452</v>
      </c>
      <c r="AJ1171" s="27">
        <v>0.971074</v>
      </c>
      <c r="AK1171" s="27">
        <v>1119.82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0.926244</v>
      </c>
      <c r="C1172" s="27">
        <v>4.49465</v>
      </c>
      <c r="D1172" s="27">
        <v>12391.81</v>
      </c>
      <c r="E1172" s="26">
        <v>0.616633</v>
      </c>
      <c r="F1172" s="27">
        <v>0.0400616</v>
      </c>
      <c r="G1172" s="27">
        <v>18677.29</v>
      </c>
      <c r="H1172" s="26">
        <v>0.886781</v>
      </c>
      <c r="I1172" s="27">
        <v>17.0258</v>
      </c>
      <c r="J1172" s="27">
        <v>13145.75</v>
      </c>
      <c r="K1172" s="26">
        <v>0.867824</v>
      </c>
      <c r="L1172" s="27">
        <v>14.3987</v>
      </c>
      <c r="M1172" s="27">
        <v>8162.73</v>
      </c>
      <c r="N1172" s="26">
        <v>0.854885</v>
      </c>
      <c r="O1172" s="27">
        <v>24.9456</v>
      </c>
      <c r="P1172" s="27">
        <v>14586.85</v>
      </c>
      <c r="Q1172" s="26">
        <v>0.628351</v>
      </c>
      <c r="R1172" s="27">
        <v>0.587997</v>
      </c>
      <c r="S1172" s="27">
        <v>750.613</v>
      </c>
      <c r="T1172" s="26">
        <v>0</v>
      </c>
      <c r="U1172" s="27">
        <v>0</v>
      </c>
      <c r="V1172" s="27">
        <v>0</v>
      </c>
      <c r="W1172" s="26">
        <v>0.989442</v>
      </c>
      <c r="X1172" s="27">
        <v>0.647037</v>
      </c>
      <c r="Y1172" s="27">
        <v>640.651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0.883138</v>
      </c>
      <c r="AJ1172" s="27">
        <v>0.96489</v>
      </c>
      <c r="AK1172" s="27">
        <v>1119.83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0.926064</v>
      </c>
      <c r="C1173" s="27">
        <v>4.5029</v>
      </c>
      <c r="D1173" s="27">
        <v>12391.89</v>
      </c>
      <c r="E1173" s="26">
        <v>0.617687</v>
      </c>
      <c r="F1173" s="27">
        <v>0.0403423</v>
      </c>
      <c r="G1173" s="27">
        <v>18677.29</v>
      </c>
      <c r="H1173" s="26">
        <v>0.886857</v>
      </c>
      <c r="I1173" s="27">
        <v>17.1123</v>
      </c>
      <c r="J1173" s="27">
        <v>13146.03</v>
      </c>
      <c r="K1173" s="26">
        <v>0.868425</v>
      </c>
      <c r="L1173" s="27">
        <v>14.5339</v>
      </c>
      <c r="M1173" s="27">
        <v>8162.97</v>
      </c>
      <c r="N1173" s="26">
        <v>0.855112</v>
      </c>
      <c r="O1173" s="27">
        <v>25.0852</v>
      </c>
      <c r="P1173" s="27">
        <v>14587.27</v>
      </c>
      <c r="Q1173" s="26">
        <v>0.626619</v>
      </c>
      <c r="R1173" s="27">
        <v>0.58778</v>
      </c>
      <c r="S1173" s="27">
        <v>750.622</v>
      </c>
      <c r="T1173" s="26">
        <v>0</v>
      </c>
      <c r="U1173" s="27">
        <v>0</v>
      </c>
      <c r="V1173" s="27">
        <v>0</v>
      </c>
      <c r="W1173" s="26">
        <v>0.989565</v>
      </c>
      <c r="X1173" s="27">
        <v>0.648869</v>
      </c>
      <c r="Y1173" s="27">
        <v>640.662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0.882788</v>
      </c>
      <c r="AJ1173" s="27">
        <v>0.968712</v>
      </c>
      <c r="AK1173" s="27">
        <v>1119.85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0.926136</v>
      </c>
      <c r="C1174" s="27">
        <v>4.50575</v>
      </c>
      <c r="D1174" s="27">
        <v>12391.96</v>
      </c>
      <c r="E1174" s="26">
        <v>0.617708</v>
      </c>
      <c r="F1174" s="27">
        <v>0.0402917</v>
      </c>
      <c r="G1174" s="27">
        <v>18677.29</v>
      </c>
      <c r="H1174" s="26">
        <v>0.887746</v>
      </c>
      <c r="I1174" s="27">
        <v>17.1952</v>
      </c>
      <c r="J1174" s="27">
        <v>13146.32</v>
      </c>
      <c r="K1174" s="26">
        <v>0.868305</v>
      </c>
      <c r="L1174" s="27">
        <v>14.4718</v>
      </c>
      <c r="M1174" s="27">
        <v>8163.2</v>
      </c>
      <c r="N1174" s="26">
        <v>0.856004</v>
      </c>
      <c r="O1174" s="27">
        <v>25.2096</v>
      </c>
      <c r="P1174" s="27">
        <v>14587.68</v>
      </c>
      <c r="Q1174" s="26">
        <v>0.62799</v>
      </c>
      <c r="R1174" s="27">
        <v>0.589571</v>
      </c>
      <c r="S1174" s="27">
        <v>750.632</v>
      </c>
      <c r="T1174" s="26">
        <v>0</v>
      </c>
      <c r="U1174" s="27">
        <v>0</v>
      </c>
      <c r="V1174" s="27">
        <v>0</v>
      </c>
      <c r="W1174" s="26">
        <v>0.98954</v>
      </c>
      <c r="X1174" s="27">
        <v>0.648562</v>
      </c>
      <c r="Y1174" s="27">
        <v>640.673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0.883826</v>
      </c>
      <c r="AJ1174" s="27">
        <v>0.973475</v>
      </c>
      <c r="AK1174" s="27">
        <v>1119.86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0.926027</v>
      </c>
      <c r="C1175" s="27">
        <v>4.50174</v>
      </c>
      <c r="D1175" s="27">
        <v>12392.04</v>
      </c>
      <c r="E1175" s="26">
        <v>0.613928</v>
      </c>
      <c r="F1175" s="27">
        <v>0.0400538</v>
      </c>
      <c r="G1175" s="27">
        <v>18677.29</v>
      </c>
      <c r="H1175" s="26">
        <v>0.887753</v>
      </c>
      <c r="I1175" s="27">
        <v>17.2672</v>
      </c>
      <c r="J1175" s="27">
        <v>13146.61</v>
      </c>
      <c r="K1175" s="26">
        <v>0.869427</v>
      </c>
      <c r="L1175" s="27">
        <v>14.6348</v>
      </c>
      <c r="M1175" s="27">
        <v>8163.45</v>
      </c>
      <c r="N1175" s="26">
        <v>0.856391</v>
      </c>
      <c r="O1175" s="27">
        <v>25.344</v>
      </c>
      <c r="P1175" s="27">
        <v>14588.11</v>
      </c>
      <c r="Q1175" s="26">
        <v>0.627841</v>
      </c>
      <c r="R1175" s="27">
        <v>0.590935</v>
      </c>
      <c r="S1175" s="27">
        <v>750.642</v>
      </c>
      <c r="T1175" s="26">
        <v>0</v>
      </c>
      <c r="U1175" s="27">
        <v>0</v>
      </c>
      <c r="V1175" s="27">
        <v>0</v>
      </c>
      <c r="W1175" s="26">
        <v>0.989625</v>
      </c>
      <c r="X1175" s="27">
        <v>0.649739</v>
      </c>
      <c r="Y1175" s="27">
        <v>640.683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0.882854</v>
      </c>
      <c r="AJ1175" s="27">
        <v>0.970241</v>
      </c>
      <c r="AK1175" s="27">
        <v>1119.88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0.925877</v>
      </c>
      <c r="C1176" s="27">
        <v>4.50173</v>
      </c>
      <c r="D1176" s="27">
        <v>12392.12</v>
      </c>
      <c r="E1176" s="26">
        <v>0.615324</v>
      </c>
      <c r="F1176" s="27">
        <v>0.0402706</v>
      </c>
      <c r="G1176" s="27">
        <v>18677.29</v>
      </c>
      <c r="H1176" s="26">
        <v>0.887982</v>
      </c>
      <c r="I1176" s="27">
        <v>17.3663</v>
      </c>
      <c r="J1176" s="27">
        <v>13146.9</v>
      </c>
      <c r="K1176" s="26">
        <v>0.869181</v>
      </c>
      <c r="L1176" s="27">
        <v>14.6482</v>
      </c>
      <c r="M1176" s="27">
        <v>8163.69</v>
      </c>
      <c r="N1176" s="26">
        <v>0.854728</v>
      </c>
      <c r="O1176" s="27">
        <v>25.1953</v>
      </c>
      <c r="P1176" s="27">
        <v>14588.52</v>
      </c>
      <c r="Q1176" s="26">
        <v>0.626987</v>
      </c>
      <c r="R1176" s="27">
        <v>0.589852</v>
      </c>
      <c r="S1176" s="27">
        <v>750.652</v>
      </c>
      <c r="T1176" s="26">
        <v>0</v>
      </c>
      <c r="U1176" s="27">
        <v>0</v>
      </c>
      <c r="V1176" s="27">
        <v>0</v>
      </c>
      <c r="W1176" s="26">
        <v>0.989601</v>
      </c>
      <c r="X1176" s="27">
        <v>0.649463</v>
      </c>
      <c r="Y1176" s="27">
        <v>640.694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0.882044</v>
      </c>
      <c r="AJ1176" s="27">
        <v>0.972808</v>
      </c>
      <c r="AK1176" s="27">
        <v>1119.9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0.925589</v>
      </c>
      <c r="C1177" s="27">
        <v>4.50597</v>
      </c>
      <c r="D1177" s="27">
        <v>12392.19</v>
      </c>
      <c r="E1177" s="26">
        <v>0.612378</v>
      </c>
      <c r="F1177" s="27">
        <v>0.0401035</v>
      </c>
      <c r="G1177" s="27">
        <v>18677.29</v>
      </c>
      <c r="H1177" s="26">
        <v>0.888591</v>
      </c>
      <c r="I1177" s="27">
        <v>17.4634</v>
      </c>
      <c r="J1177" s="27">
        <v>13147.2</v>
      </c>
      <c r="K1177" s="26">
        <v>0.869796</v>
      </c>
      <c r="L1177" s="27">
        <v>14.6979</v>
      </c>
      <c r="M1177" s="27">
        <v>8163.95</v>
      </c>
      <c r="N1177" s="26">
        <v>0.854829</v>
      </c>
      <c r="O1177" s="27">
        <v>25.2159</v>
      </c>
      <c r="P1177" s="27">
        <v>14588.94</v>
      </c>
      <c r="Q1177" s="26">
        <v>0.626662</v>
      </c>
      <c r="R1177" s="27">
        <v>0.589331</v>
      </c>
      <c r="S1177" s="27">
        <v>750.661</v>
      </c>
      <c r="T1177" s="26">
        <v>0</v>
      </c>
      <c r="U1177" s="27">
        <v>0</v>
      </c>
      <c r="V1177" s="27">
        <v>0</v>
      </c>
      <c r="W1177" s="26">
        <v>0.989627</v>
      </c>
      <c r="X1177" s="27">
        <v>0.649566</v>
      </c>
      <c r="Y1177" s="27">
        <v>640.705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0.8522</v>
      </c>
      <c r="AJ1177" s="27">
        <v>6.61973</v>
      </c>
      <c r="AK1177" s="27">
        <v>1119.96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0.925897</v>
      </c>
      <c r="C1178" s="27">
        <v>4.50276</v>
      </c>
      <c r="D1178" s="27">
        <v>12392.26</v>
      </c>
      <c r="E1178" s="26">
        <v>0.613469</v>
      </c>
      <c r="F1178" s="27">
        <v>0.0402023</v>
      </c>
      <c r="G1178" s="27">
        <v>18677.29</v>
      </c>
      <c r="H1178" s="26">
        <v>0.88918</v>
      </c>
      <c r="I1178" s="27">
        <v>17.5274</v>
      </c>
      <c r="J1178" s="27">
        <v>13147.48</v>
      </c>
      <c r="K1178" s="26">
        <v>0.871136</v>
      </c>
      <c r="L1178" s="27">
        <v>14.8229</v>
      </c>
      <c r="M1178" s="27">
        <v>8164.19</v>
      </c>
      <c r="N1178" s="26">
        <v>0.856383</v>
      </c>
      <c r="O1178" s="27">
        <v>25.3651</v>
      </c>
      <c r="P1178" s="27">
        <v>14589.37</v>
      </c>
      <c r="Q1178" s="26">
        <v>0.626905</v>
      </c>
      <c r="R1178" s="27">
        <v>0.589312</v>
      </c>
      <c r="S1178" s="27">
        <v>750.671</v>
      </c>
      <c r="T1178" s="26">
        <v>0</v>
      </c>
      <c r="U1178" s="27">
        <v>0</v>
      </c>
      <c r="V1178" s="27">
        <v>0</v>
      </c>
      <c r="W1178" s="26">
        <v>0.98971</v>
      </c>
      <c r="X1178" s="27">
        <v>0.649681</v>
      </c>
      <c r="Y1178" s="27">
        <v>640.716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0.855886</v>
      </c>
      <c r="AJ1178" s="27">
        <v>6.73319</v>
      </c>
      <c r="AK1178" s="27">
        <v>1120.07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0.92613</v>
      </c>
      <c r="C1179" s="27">
        <v>4.50041</v>
      </c>
      <c r="D1179" s="27">
        <v>12392.34</v>
      </c>
      <c r="E1179" s="26">
        <v>0.615168</v>
      </c>
      <c r="F1179" s="27">
        <v>0.0401211</v>
      </c>
      <c r="G1179" s="27">
        <v>18677.29</v>
      </c>
      <c r="H1179" s="26">
        <v>0.8907</v>
      </c>
      <c r="I1179" s="27">
        <v>17.6125</v>
      </c>
      <c r="J1179" s="27">
        <v>13147.78</v>
      </c>
      <c r="K1179" s="26">
        <v>0.871834</v>
      </c>
      <c r="L1179" s="27">
        <v>14.7774</v>
      </c>
      <c r="M1179" s="27">
        <v>8164.44</v>
      </c>
      <c r="N1179" s="26">
        <v>0.860693</v>
      </c>
      <c r="O1179" s="27">
        <v>25.759</v>
      </c>
      <c r="P1179" s="27">
        <v>14589.8</v>
      </c>
      <c r="Q1179" s="26">
        <v>0.62941</v>
      </c>
      <c r="R1179" s="27">
        <v>0.589044</v>
      </c>
      <c r="S1179" s="27">
        <v>750.681</v>
      </c>
      <c r="T1179" s="26">
        <v>0</v>
      </c>
      <c r="U1179" s="27">
        <v>0</v>
      </c>
      <c r="V1179" s="27">
        <v>0</v>
      </c>
      <c r="W1179" s="26">
        <v>0.989461</v>
      </c>
      <c r="X1179" s="27">
        <v>0.647159</v>
      </c>
      <c r="Y1179" s="27">
        <v>640.727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0.860682</v>
      </c>
      <c r="AJ1179" s="27">
        <v>6.84468</v>
      </c>
      <c r="AK1179" s="27">
        <v>1120.19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0.926275</v>
      </c>
      <c r="C1180" s="27">
        <v>4.51187</v>
      </c>
      <c r="D1180" s="27">
        <v>12392.42</v>
      </c>
      <c r="E1180" s="26">
        <v>0.614404</v>
      </c>
      <c r="F1180" s="27">
        <v>0.0399608</v>
      </c>
      <c r="G1180" s="27">
        <v>18677.29</v>
      </c>
      <c r="H1180" s="26">
        <v>0.88846</v>
      </c>
      <c r="I1180" s="27">
        <v>17.2828</v>
      </c>
      <c r="J1180" s="27">
        <v>13148.06</v>
      </c>
      <c r="K1180" s="26">
        <v>0.868204</v>
      </c>
      <c r="L1180" s="27">
        <v>14.4516</v>
      </c>
      <c r="M1180" s="27">
        <v>8164.68</v>
      </c>
      <c r="N1180" s="26">
        <v>0.855491</v>
      </c>
      <c r="O1180" s="27">
        <v>24.9975</v>
      </c>
      <c r="P1180" s="27">
        <v>14590.22</v>
      </c>
      <c r="Q1180" s="26">
        <v>0.628906</v>
      </c>
      <c r="R1180" s="27">
        <v>0.589961</v>
      </c>
      <c r="S1180" s="27">
        <v>750.691</v>
      </c>
      <c r="T1180" s="26">
        <v>0</v>
      </c>
      <c r="U1180" s="27">
        <v>0</v>
      </c>
      <c r="V1180" s="27">
        <v>0</v>
      </c>
      <c r="W1180" s="26">
        <v>0.989583</v>
      </c>
      <c r="X1180" s="27">
        <v>0.649029</v>
      </c>
      <c r="Y1180" s="27">
        <v>640.737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0.894182</v>
      </c>
      <c r="AJ1180" s="27">
        <v>0.972117</v>
      </c>
      <c r="AK1180" s="27">
        <v>1120.29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0.925943</v>
      </c>
      <c r="C1181" s="27">
        <v>4.49923</v>
      </c>
      <c r="D1181" s="27">
        <v>12392.49</v>
      </c>
      <c r="E1181" s="26">
        <v>0.614312</v>
      </c>
      <c r="F1181" s="27">
        <v>0.040041</v>
      </c>
      <c r="G1181" s="27">
        <v>18677.29</v>
      </c>
      <c r="H1181" s="26">
        <v>0.885718</v>
      </c>
      <c r="I1181" s="27">
        <v>16.9331</v>
      </c>
      <c r="J1181" s="27">
        <v>13148.35</v>
      </c>
      <c r="K1181" s="26">
        <v>0.865008</v>
      </c>
      <c r="L1181" s="27">
        <v>14.21</v>
      </c>
      <c r="M1181" s="27">
        <v>8164.91</v>
      </c>
      <c r="N1181" s="26">
        <v>0.851427</v>
      </c>
      <c r="O1181" s="27">
        <v>24.4993</v>
      </c>
      <c r="P1181" s="27">
        <v>14590.63</v>
      </c>
      <c r="Q1181" s="26">
        <v>0.628343</v>
      </c>
      <c r="R1181" s="27">
        <v>0.5912</v>
      </c>
      <c r="S1181" s="27">
        <v>750.701</v>
      </c>
      <c r="T1181" s="26">
        <v>0</v>
      </c>
      <c r="U1181" s="27">
        <v>0</v>
      </c>
      <c r="V1181" s="27">
        <v>0</v>
      </c>
      <c r="W1181" s="26">
        <v>0.989623</v>
      </c>
      <c r="X1181" s="27">
        <v>0.649667</v>
      </c>
      <c r="Y1181" s="27">
        <v>640.748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0.892585</v>
      </c>
      <c r="AJ1181" s="27">
        <v>0.966103</v>
      </c>
      <c r="AK1181" s="27">
        <v>1120.3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0.92572</v>
      </c>
      <c r="C1182" s="27">
        <v>4.49697</v>
      </c>
      <c r="D1182" s="27">
        <v>12392.57</v>
      </c>
      <c r="E1182" s="26">
        <v>0.613189</v>
      </c>
      <c r="F1182" s="27">
        <v>0.0400334</v>
      </c>
      <c r="G1182" s="27">
        <v>18677.29</v>
      </c>
      <c r="H1182" s="26">
        <v>0.882967</v>
      </c>
      <c r="I1182" s="27">
        <v>16.5791</v>
      </c>
      <c r="J1182" s="27">
        <v>13148.63</v>
      </c>
      <c r="K1182" s="26">
        <v>0.861113</v>
      </c>
      <c r="L1182" s="27">
        <v>13.8729</v>
      </c>
      <c r="M1182" s="27">
        <v>8165.15</v>
      </c>
      <c r="N1182" s="26">
        <v>0.84663</v>
      </c>
      <c r="O1182" s="27">
        <v>23.891</v>
      </c>
      <c r="P1182" s="27">
        <v>14591.04</v>
      </c>
      <c r="Q1182" s="26">
        <v>0.627744</v>
      </c>
      <c r="R1182" s="27">
        <v>0.589573</v>
      </c>
      <c r="S1182" s="27">
        <v>750.711</v>
      </c>
      <c r="T1182" s="26">
        <v>0</v>
      </c>
      <c r="U1182" s="27">
        <v>0</v>
      </c>
      <c r="V1182" s="27">
        <v>0</v>
      </c>
      <c r="W1182" s="26">
        <v>0.989621</v>
      </c>
      <c r="X1182" s="27">
        <v>0.648288</v>
      </c>
      <c r="Y1182" s="27">
        <v>640.759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0.892656</v>
      </c>
      <c r="AJ1182" s="27">
        <v>0.96443</v>
      </c>
      <c r="AK1182" s="27">
        <v>1120.32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0.925867</v>
      </c>
      <c r="C1183" s="27">
        <v>4.50302</v>
      </c>
      <c r="D1183" s="27">
        <v>12392.64</v>
      </c>
      <c r="E1183" s="26">
        <v>0.613529</v>
      </c>
      <c r="F1183" s="27">
        <v>0.0401465</v>
      </c>
      <c r="G1183" s="27">
        <v>18677.29</v>
      </c>
      <c r="H1183" s="26">
        <v>0.882756</v>
      </c>
      <c r="I1183" s="27">
        <v>16.588</v>
      </c>
      <c r="J1183" s="27">
        <v>13148.91</v>
      </c>
      <c r="K1183" s="26">
        <v>0.86254</v>
      </c>
      <c r="L1183" s="27">
        <v>14.0359</v>
      </c>
      <c r="M1183" s="27">
        <v>8165.39</v>
      </c>
      <c r="N1183" s="26">
        <v>0.845416</v>
      </c>
      <c r="O1183" s="27">
        <v>23.8309</v>
      </c>
      <c r="P1183" s="27">
        <v>14591.43</v>
      </c>
      <c r="Q1183" s="26">
        <v>0.627766</v>
      </c>
      <c r="R1183" s="27">
        <v>0.59089</v>
      </c>
      <c r="S1183" s="27">
        <v>750.72</v>
      </c>
      <c r="T1183" s="26">
        <v>0</v>
      </c>
      <c r="U1183" s="27">
        <v>0</v>
      </c>
      <c r="V1183" s="27">
        <v>0</v>
      </c>
      <c r="W1183" s="26">
        <v>0.989708</v>
      </c>
      <c r="X1183" s="27">
        <v>0.650122</v>
      </c>
      <c r="Y1183" s="27">
        <v>640.77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0.89184</v>
      </c>
      <c r="AJ1183" s="27">
        <v>0.962378</v>
      </c>
      <c r="AK1183" s="27">
        <v>1120.34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0.925794</v>
      </c>
      <c r="C1184" s="27">
        <v>4.49409</v>
      </c>
      <c r="D1184" s="27">
        <v>12392.72</v>
      </c>
      <c r="E1184" s="26">
        <v>0.613806</v>
      </c>
      <c r="F1184" s="27">
        <v>0.0399541</v>
      </c>
      <c r="G1184" s="27">
        <v>18677.29</v>
      </c>
      <c r="H1184" s="26">
        <v>0.88324</v>
      </c>
      <c r="I1184" s="27">
        <v>16.5779</v>
      </c>
      <c r="J1184" s="27">
        <v>13149.18</v>
      </c>
      <c r="K1184" s="26">
        <v>0.861873</v>
      </c>
      <c r="L1184" s="27">
        <v>13.9502</v>
      </c>
      <c r="M1184" s="27">
        <v>8165.61</v>
      </c>
      <c r="N1184" s="26">
        <v>0.845731</v>
      </c>
      <c r="O1184" s="27">
        <v>23.7377</v>
      </c>
      <c r="P1184" s="27">
        <v>14591.82</v>
      </c>
      <c r="Q1184" s="26">
        <v>0.627939</v>
      </c>
      <c r="R1184" s="27">
        <v>0.590715</v>
      </c>
      <c r="S1184" s="27">
        <v>750.73</v>
      </c>
      <c r="T1184" s="26">
        <v>0</v>
      </c>
      <c r="U1184" s="27">
        <v>0</v>
      </c>
      <c r="V1184" s="27">
        <v>0</v>
      </c>
      <c r="W1184" s="26">
        <v>0.989648</v>
      </c>
      <c r="X1184" s="27">
        <v>0.648905</v>
      </c>
      <c r="Y1184" s="27">
        <v>640.781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0.891738</v>
      </c>
      <c r="AJ1184" s="27">
        <v>0.957636</v>
      </c>
      <c r="AK1184" s="27">
        <v>1120.35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0.925769</v>
      </c>
      <c r="C1185" s="27">
        <v>4.50142</v>
      </c>
      <c r="D1185" s="27">
        <v>12392.79</v>
      </c>
      <c r="E1185" s="26">
        <v>0.61444</v>
      </c>
      <c r="F1185" s="27">
        <v>0.0402003</v>
      </c>
      <c r="G1185" s="27">
        <v>18677.29</v>
      </c>
      <c r="H1185" s="26">
        <v>0.883407</v>
      </c>
      <c r="I1185" s="27">
        <v>16.6716</v>
      </c>
      <c r="J1185" s="27">
        <v>13149.46</v>
      </c>
      <c r="K1185" s="26">
        <v>0.863909</v>
      </c>
      <c r="L1185" s="27">
        <v>14.1603</v>
      </c>
      <c r="M1185" s="27">
        <v>8165.85</v>
      </c>
      <c r="N1185" s="26">
        <v>0.846806</v>
      </c>
      <c r="O1185" s="27">
        <v>23.9836</v>
      </c>
      <c r="P1185" s="27">
        <v>14592.23</v>
      </c>
      <c r="Q1185" s="26">
        <v>0.628131</v>
      </c>
      <c r="R1185" s="27">
        <v>0.593304</v>
      </c>
      <c r="S1185" s="27">
        <v>750.74</v>
      </c>
      <c r="T1185" s="26">
        <v>0</v>
      </c>
      <c r="U1185" s="27">
        <v>0</v>
      </c>
      <c r="V1185" s="27">
        <v>0</v>
      </c>
      <c r="W1185" s="26">
        <v>0.989663</v>
      </c>
      <c r="X1185" s="27">
        <v>0.649853</v>
      </c>
      <c r="Y1185" s="27">
        <v>640.792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0.891218</v>
      </c>
      <c r="AJ1185" s="27">
        <v>0.959698</v>
      </c>
      <c r="AK1185" s="27">
        <v>1120.37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0.926032</v>
      </c>
      <c r="C1186" s="27">
        <v>4.49737</v>
      </c>
      <c r="D1186" s="27">
        <v>12392.87</v>
      </c>
      <c r="E1186" s="26">
        <v>0.613889</v>
      </c>
      <c r="F1186" s="27">
        <v>0.0399319</v>
      </c>
      <c r="G1186" s="27">
        <v>18677.29</v>
      </c>
      <c r="H1186" s="26">
        <v>0.884398</v>
      </c>
      <c r="I1186" s="27">
        <v>16.7198</v>
      </c>
      <c r="J1186" s="27">
        <v>13149.74</v>
      </c>
      <c r="K1186" s="26">
        <v>0.863494</v>
      </c>
      <c r="L1186" s="27">
        <v>14.0531</v>
      </c>
      <c r="M1186" s="27">
        <v>8166.09</v>
      </c>
      <c r="N1186" s="26">
        <v>0.850857</v>
      </c>
      <c r="O1186" s="27">
        <v>24.4089</v>
      </c>
      <c r="P1186" s="27">
        <v>14592.64</v>
      </c>
      <c r="Q1186" s="26">
        <v>0.628932</v>
      </c>
      <c r="R1186" s="27">
        <v>0.59192</v>
      </c>
      <c r="S1186" s="27">
        <v>750.75</v>
      </c>
      <c r="T1186" s="26">
        <v>0</v>
      </c>
      <c r="U1186" s="27">
        <v>0</v>
      </c>
      <c r="V1186" s="27">
        <v>0</v>
      </c>
      <c r="W1186" s="26">
        <v>0.989609</v>
      </c>
      <c r="X1186" s="27">
        <v>0.648511</v>
      </c>
      <c r="Y1186" s="27">
        <v>640.802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0.891449</v>
      </c>
      <c r="AJ1186" s="27">
        <v>0.95664</v>
      </c>
      <c r="AK1186" s="27">
        <v>1120.38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0.926051</v>
      </c>
      <c r="C1187" s="27">
        <v>4.49782</v>
      </c>
      <c r="D1187" s="27">
        <v>12392.94</v>
      </c>
      <c r="E1187" s="26">
        <v>0.613378</v>
      </c>
      <c r="F1187" s="27">
        <v>0.0400522</v>
      </c>
      <c r="G1187" s="27">
        <v>18677.29</v>
      </c>
      <c r="H1187" s="26">
        <v>0.884859</v>
      </c>
      <c r="I1187" s="27">
        <v>16.8067</v>
      </c>
      <c r="J1187" s="27">
        <v>13150.01</v>
      </c>
      <c r="K1187" s="26">
        <v>0.865349</v>
      </c>
      <c r="L1187" s="27">
        <v>14.2216</v>
      </c>
      <c r="M1187" s="27">
        <v>8166.32</v>
      </c>
      <c r="N1187" s="26">
        <v>0.85176</v>
      </c>
      <c r="O1187" s="27">
        <v>24.5662</v>
      </c>
      <c r="P1187" s="27">
        <v>14593.04</v>
      </c>
      <c r="Q1187" s="26">
        <v>0.628432</v>
      </c>
      <c r="R1187" s="27">
        <v>0.590903</v>
      </c>
      <c r="S1187" s="27">
        <v>750.76</v>
      </c>
      <c r="T1187" s="26">
        <v>0</v>
      </c>
      <c r="U1187" s="27">
        <v>0</v>
      </c>
      <c r="V1187" s="27">
        <v>0</v>
      </c>
      <c r="W1187" s="26">
        <v>0.9896</v>
      </c>
      <c r="X1187" s="27">
        <v>0.647684</v>
      </c>
      <c r="Y1187" s="27">
        <v>640.813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0.891539</v>
      </c>
      <c r="AJ1187" s="27">
        <v>0.955625</v>
      </c>
      <c r="AK1187" s="27">
        <v>1120.4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0.926053</v>
      </c>
      <c r="C1188" s="27">
        <v>4.50063</v>
      </c>
      <c r="D1188" s="27">
        <v>12393.02</v>
      </c>
      <c r="E1188" s="26">
        <v>0.61412</v>
      </c>
      <c r="F1188" s="27">
        <v>0.0400529</v>
      </c>
      <c r="G1188" s="27">
        <v>18677.29</v>
      </c>
      <c r="H1188" s="26">
        <v>0.885339</v>
      </c>
      <c r="I1188" s="27">
        <v>16.8841</v>
      </c>
      <c r="J1188" s="27">
        <v>13150.3</v>
      </c>
      <c r="K1188" s="26">
        <v>0.86517</v>
      </c>
      <c r="L1188" s="27">
        <v>14.2295</v>
      </c>
      <c r="M1188" s="27">
        <v>8166.56</v>
      </c>
      <c r="N1188" s="26">
        <v>0.852494</v>
      </c>
      <c r="O1188" s="27">
        <v>24.7056</v>
      </c>
      <c r="P1188" s="27">
        <v>14593.44</v>
      </c>
      <c r="Q1188" s="26">
        <v>0.626834</v>
      </c>
      <c r="R1188" s="27">
        <v>0.587978</v>
      </c>
      <c r="S1188" s="27">
        <v>750.77</v>
      </c>
      <c r="T1188" s="26">
        <v>0</v>
      </c>
      <c r="U1188" s="27">
        <v>0</v>
      </c>
      <c r="V1188" s="27">
        <v>0</v>
      </c>
      <c r="W1188" s="26">
        <v>0.989617</v>
      </c>
      <c r="X1188" s="27">
        <v>0.648699</v>
      </c>
      <c r="Y1188" s="27">
        <v>640.824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0.891406</v>
      </c>
      <c r="AJ1188" s="27">
        <v>0.957176</v>
      </c>
      <c r="AK1188" s="27">
        <v>1120.42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0.925706</v>
      </c>
      <c r="C1189" s="27">
        <v>4.50252</v>
      </c>
      <c r="D1189" s="27">
        <v>12393.09</v>
      </c>
      <c r="E1189" s="26">
        <v>0.613985</v>
      </c>
      <c r="F1189" s="27">
        <v>0.0400973</v>
      </c>
      <c r="G1189" s="27">
        <v>18677.29</v>
      </c>
      <c r="H1189" s="26">
        <v>0.885307</v>
      </c>
      <c r="I1189" s="27">
        <v>16.9776</v>
      </c>
      <c r="J1189" s="27">
        <v>13150.59</v>
      </c>
      <c r="K1189" s="26">
        <v>0.865531</v>
      </c>
      <c r="L1189" s="27">
        <v>14.3264</v>
      </c>
      <c r="M1189" s="27">
        <v>8166.8</v>
      </c>
      <c r="N1189" s="26">
        <v>0.851314</v>
      </c>
      <c r="O1189" s="27">
        <v>24.6304</v>
      </c>
      <c r="P1189" s="27">
        <v>14593.86</v>
      </c>
      <c r="Q1189" s="26">
        <v>0.626058</v>
      </c>
      <c r="R1189" s="27">
        <v>0.588275</v>
      </c>
      <c r="S1189" s="27">
        <v>750.78</v>
      </c>
      <c r="T1189" s="26">
        <v>0</v>
      </c>
      <c r="U1189" s="27">
        <v>0</v>
      </c>
      <c r="V1189" s="27">
        <v>0</v>
      </c>
      <c r="W1189" s="26">
        <v>0.989709</v>
      </c>
      <c r="X1189" s="27">
        <v>0.649528</v>
      </c>
      <c r="Y1189" s="27">
        <v>640.835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0.891286</v>
      </c>
      <c r="AJ1189" s="27">
        <v>0.95996</v>
      </c>
      <c r="AK1189" s="27">
        <v>1120.43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0.926031</v>
      </c>
      <c r="C1190" s="27">
        <v>4.50659</v>
      </c>
      <c r="D1190" s="27">
        <v>12393.17</v>
      </c>
      <c r="E1190" s="26">
        <v>0.612266</v>
      </c>
      <c r="F1190" s="27">
        <v>0.040031</v>
      </c>
      <c r="G1190" s="27">
        <v>18677.3</v>
      </c>
      <c r="H1190" s="26">
        <v>0.886329</v>
      </c>
      <c r="I1190" s="27">
        <v>17.0613</v>
      </c>
      <c r="J1190" s="27">
        <v>13150.86</v>
      </c>
      <c r="K1190" s="26">
        <v>0.867762</v>
      </c>
      <c r="L1190" s="27">
        <v>14.4667</v>
      </c>
      <c r="M1190" s="27">
        <v>8167.04</v>
      </c>
      <c r="N1190" s="26">
        <v>0.852083</v>
      </c>
      <c r="O1190" s="27">
        <v>24.6668</v>
      </c>
      <c r="P1190" s="27">
        <v>14594.27</v>
      </c>
      <c r="Q1190" s="26">
        <v>0.626761</v>
      </c>
      <c r="R1190" s="27">
        <v>0.589707</v>
      </c>
      <c r="S1190" s="27">
        <v>750.789</v>
      </c>
      <c r="T1190" s="26">
        <v>0</v>
      </c>
      <c r="U1190" s="27">
        <v>0</v>
      </c>
      <c r="V1190" s="27">
        <v>0</v>
      </c>
      <c r="W1190" s="26">
        <v>0.989574</v>
      </c>
      <c r="X1190" s="27">
        <v>0.649452</v>
      </c>
      <c r="Y1190" s="27">
        <v>640.846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0.891681</v>
      </c>
      <c r="AJ1190" s="27">
        <v>0.960064</v>
      </c>
      <c r="AK1190" s="27">
        <v>1120.45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0.926046</v>
      </c>
      <c r="C1191" s="27">
        <v>4.5063</v>
      </c>
      <c r="D1191" s="27">
        <v>12393.24</v>
      </c>
      <c r="E1191" s="26">
        <v>0.613152</v>
      </c>
      <c r="F1191" s="27">
        <v>0.040047</v>
      </c>
      <c r="G1191" s="27">
        <v>18677.3</v>
      </c>
      <c r="H1191" s="26">
        <v>0.887465</v>
      </c>
      <c r="I1191" s="27">
        <v>17.1616</v>
      </c>
      <c r="J1191" s="27">
        <v>13151.14</v>
      </c>
      <c r="K1191" s="26">
        <v>0.867185</v>
      </c>
      <c r="L1191" s="27">
        <v>14.3926</v>
      </c>
      <c r="M1191" s="27">
        <v>8167.27</v>
      </c>
      <c r="N1191" s="26">
        <v>0.853275</v>
      </c>
      <c r="O1191" s="27">
        <v>24.7485</v>
      </c>
      <c r="P1191" s="27">
        <v>14594.68</v>
      </c>
      <c r="Q1191" s="26">
        <v>0.627281</v>
      </c>
      <c r="R1191" s="27">
        <v>0.589067</v>
      </c>
      <c r="S1191" s="27">
        <v>750.799</v>
      </c>
      <c r="T1191" s="26">
        <v>0</v>
      </c>
      <c r="U1191" s="27">
        <v>0</v>
      </c>
      <c r="V1191" s="27">
        <v>0</v>
      </c>
      <c r="W1191" s="26">
        <v>0.98958</v>
      </c>
      <c r="X1191" s="27">
        <v>0.64895</v>
      </c>
      <c r="Y1191" s="27">
        <v>640.857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0.891711</v>
      </c>
      <c r="AJ1191" s="27">
        <v>0.956892</v>
      </c>
      <c r="AK1191" s="27">
        <v>1120.46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0.925957</v>
      </c>
      <c r="C1192" s="27">
        <v>4.50205</v>
      </c>
      <c r="D1192" s="27">
        <v>12393.31</v>
      </c>
      <c r="E1192" s="26">
        <v>0.614737</v>
      </c>
      <c r="F1192" s="27">
        <v>0.0401415</v>
      </c>
      <c r="G1192" s="27">
        <v>18677.3</v>
      </c>
      <c r="H1192" s="26">
        <v>0.887174</v>
      </c>
      <c r="I1192" s="27">
        <v>17.1771</v>
      </c>
      <c r="J1192" s="27">
        <v>13151.43</v>
      </c>
      <c r="K1192" s="26">
        <v>0.868117</v>
      </c>
      <c r="L1192" s="27">
        <v>14.5138</v>
      </c>
      <c r="M1192" s="27">
        <v>8167.52</v>
      </c>
      <c r="N1192" s="26">
        <v>0.854542</v>
      </c>
      <c r="O1192" s="27">
        <v>25.031</v>
      </c>
      <c r="P1192" s="27">
        <v>14595.1</v>
      </c>
      <c r="Q1192" s="26">
        <v>0.627554</v>
      </c>
      <c r="R1192" s="27">
        <v>0.590272</v>
      </c>
      <c r="S1192" s="27">
        <v>750.809</v>
      </c>
      <c r="T1192" s="26">
        <v>0</v>
      </c>
      <c r="U1192" s="27">
        <v>0</v>
      </c>
      <c r="V1192" s="27">
        <v>0</v>
      </c>
      <c r="W1192" s="26">
        <v>0.989689</v>
      </c>
      <c r="X1192" s="27">
        <v>0.649621</v>
      </c>
      <c r="Y1192" s="27">
        <v>640.867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0.891104</v>
      </c>
      <c r="AJ1192" s="27">
        <v>0.955686</v>
      </c>
      <c r="AK1192" s="27">
        <v>1120.48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0.926019</v>
      </c>
      <c r="C1193" s="27">
        <v>4.49714</v>
      </c>
      <c r="D1193" s="27">
        <v>12393.39</v>
      </c>
      <c r="E1193" s="26">
        <v>0.615161</v>
      </c>
      <c r="F1193" s="27">
        <v>0.0401715</v>
      </c>
      <c r="G1193" s="27">
        <v>18677.3</v>
      </c>
      <c r="H1193" s="26">
        <v>0.887909</v>
      </c>
      <c r="I1193" s="27">
        <v>17.2717</v>
      </c>
      <c r="J1193" s="27">
        <v>13151.72</v>
      </c>
      <c r="K1193" s="26">
        <v>0.868518</v>
      </c>
      <c r="L1193" s="27">
        <v>14.5314</v>
      </c>
      <c r="M1193" s="27">
        <v>8167.76</v>
      </c>
      <c r="N1193" s="26">
        <v>0.856101</v>
      </c>
      <c r="O1193" s="27">
        <v>25.209</v>
      </c>
      <c r="P1193" s="27">
        <v>14595.51</v>
      </c>
      <c r="Q1193" s="26">
        <v>0.627568</v>
      </c>
      <c r="R1193" s="27">
        <v>0.589057</v>
      </c>
      <c r="S1193" s="27">
        <v>750.819</v>
      </c>
      <c r="T1193" s="26">
        <v>0</v>
      </c>
      <c r="U1193" s="27">
        <v>0</v>
      </c>
      <c r="V1193" s="27">
        <v>0</v>
      </c>
      <c r="W1193" s="26">
        <v>0.989625</v>
      </c>
      <c r="X1193" s="27">
        <v>0.648526</v>
      </c>
      <c r="Y1193" s="27">
        <v>640.878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0.891777</v>
      </c>
      <c r="AJ1193" s="27">
        <v>0.959105</v>
      </c>
      <c r="AK1193" s="27">
        <v>1120.5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0.926305</v>
      </c>
      <c r="C1194" s="27">
        <v>4.50646</v>
      </c>
      <c r="D1194" s="27">
        <v>12393.47</v>
      </c>
      <c r="E1194" s="26">
        <v>0.614731</v>
      </c>
      <c r="F1194" s="27">
        <v>0.0400675</v>
      </c>
      <c r="G1194" s="27">
        <v>18677.3</v>
      </c>
      <c r="H1194" s="26">
        <v>0.88869</v>
      </c>
      <c r="I1194" s="27">
        <v>17.3409</v>
      </c>
      <c r="J1194" s="27">
        <v>13152.01</v>
      </c>
      <c r="K1194" s="26">
        <v>0.86948</v>
      </c>
      <c r="L1194" s="27">
        <v>14.5761</v>
      </c>
      <c r="M1194" s="27">
        <v>8168</v>
      </c>
      <c r="N1194" s="26">
        <v>0.857312</v>
      </c>
      <c r="O1194" s="27">
        <v>25.3472</v>
      </c>
      <c r="P1194" s="27">
        <v>14595.94</v>
      </c>
      <c r="Q1194" s="26">
        <v>0.626351</v>
      </c>
      <c r="R1194" s="27">
        <v>0.585672</v>
      </c>
      <c r="S1194" s="27">
        <v>750.828</v>
      </c>
      <c r="T1194" s="26">
        <v>0</v>
      </c>
      <c r="U1194" s="27">
        <v>0</v>
      </c>
      <c r="V1194" s="27">
        <v>0</v>
      </c>
      <c r="W1194" s="26">
        <v>0.98958</v>
      </c>
      <c r="X1194" s="27">
        <v>0.648058</v>
      </c>
      <c r="Y1194" s="27">
        <v>640.889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0.892022</v>
      </c>
      <c r="AJ1194" s="27">
        <v>0.955643</v>
      </c>
      <c r="AK1194" s="27">
        <v>1120.51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0.926806</v>
      </c>
      <c r="C1195" s="27">
        <v>4.49829</v>
      </c>
      <c r="D1195" s="27">
        <v>12393.54</v>
      </c>
      <c r="E1195" s="26">
        <v>0.614868</v>
      </c>
      <c r="F1195" s="27">
        <v>0.0398718</v>
      </c>
      <c r="G1195" s="27">
        <v>18677.3</v>
      </c>
      <c r="H1195" s="26">
        <v>0.890357</v>
      </c>
      <c r="I1195" s="27">
        <v>17.4253</v>
      </c>
      <c r="J1195" s="27">
        <v>13152.3</v>
      </c>
      <c r="K1195" s="26">
        <v>0.872104</v>
      </c>
      <c r="L1195" s="27">
        <v>14.7155</v>
      </c>
      <c r="M1195" s="27">
        <v>8168.25</v>
      </c>
      <c r="N1195" s="26">
        <v>0.859071</v>
      </c>
      <c r="O1195" s="27">
        <v>25.4713</v>
      </c>
      <c r="P1195" s="27">
        <v>14596.35</v>
      </c>
      <c r="Q1195" s="26">
        <v>0.628124</v>
      </c>
      <c r="R1195" s="27">
        <v>0.586891</v>
      </c>
      <c r="S1195" s="27">
        <v>750.838</v>
      </c>
      <c r="T1195" s="26">
        <v>0</v>
      </c>
      <c r="U1195" s="27">
        <v>0</v>
      </c>
      <c r="V1195" s="27">
        <v>0</v>
      </c>
      <c r="W1195" s="26">
        <v>0.989471</v>
      </c>
      <c r="X1195" s="27">
        <v>0.644302</v>
      </c>
      <c r="Y1195" s="27">
        <v>640.9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0.892769</v>
      </c>
      <c r="AJ1195" s="27">
        <v>0.956517</v>
      </c>
      <c r="AK1195" s="27">
        <v>1120.53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0.926134</v>
      </c>
      <c r="C1196" s="27">
        <v>4.50503</v>
      </c>
      <c r="D1196" s="27">
        <v>12393.62</v>
      </c>
      <c r="E1196" s="26">
        <v>0.614898</v>
      </c>
      <c r="F1196" s="27">
        <v>0.04014</v>
      </c>
      <c r="G1196" s="27">
        <v>18677.3</v>
      </c>
      <c r="H1196" s="26">
        <v>0.890161</v>
      </c>
      <c r="I1196" s="27">
        <v>17.5591</v>
      </c>
      <c r="J1196" s="27">
        <v>13152.58</v>
      </c>
      <c r="K1196" s="26">
        <v>0.870574</v>
      </c>
      <c r="L1196" s="27">
        <v>14.7042</v>
      </c>
      <c r="M1196" s="27">
        <v>8168.49</v>
      </c>
      <c r="N1196" s="26">
        <v>0.857607</v>
      </c>
      <c r="O1196" s="27">
        <v>25.4004</v>
      </c>
      <c r="P1196" s="27">
        <v>14596.78</v>
      </c>
      <c r="Q1196" s="26">
        <v>0.626935</v>
      </c>
      <c r="R1196" s="27">
        <v>0.586659</v>
      </c>
      <c r="S1196" s="27">
        <v>750.848</v>
      </c>
      <c r="T1196" s="26">
        <v>0</v>
      </c>
      <c r="U1196" s="27">
        <v>0</v>
      </c>
      <c r="V1196" s="27">
        <v>0</v>
      </c>
      <c r="W1196" s="26">
        <v>0.989482</v>
      </c>
      <c r="X1196" s="27">
        <v>0.647864</v>
      </c>
      <c r="Y1196" s="27">
        <v>640.911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0.883711</v>
      </c>
      <c r="AJ1196" s="27">
        <v>0.969075</v>
      </c>
      <c r="AK1196" s="27">
        <v>1120.54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0.926448</v>
      </c>
      <c r="C1197" s="27">
        <v>4.51212</v>
      </c>
      <c r="D1197" s="27">
        <v>12393.69</v>
      </c>
      <c r="E1197" s="26">
        <v>0.616608</v>
      </c>
      <c r="F1197" s="27">
        <v>0.0400317</v>
      </c>
      <c r="G1197" s="27">
        <v>18677.3</v>
      </c>
      <c r="H1197" s="26">
        <v>0.891251</v>
      </c>
      <c r="I1197" s="27">
        <v>17.6818</v>
      </c>
      <c r="J1197" s="27">
        <v>13152.89</v>
      </c>
      <c r="K1197" s="26">
        <v>0.872762</v>
      </c>
      <c r="L1197" s="27">
        <v>14.8745</v>
      </c>
      <c r="M1197" s="27">
        <v>8168.74</v>
      </c>
      <c r="N1197" s="26">
        <v>0.858993</v>
      </c>
      <c r="O1197" s="27">
        <v>25.4855</v>
      </c>
      <c r="P1197" s="27">
        <v>14597.21</v>
      </c>
      <c r="Q1197" s="26">
        <v>0.629028</v>
      </c>
      <c r="R1197" s="27">
        <v>0.590593</v>
      </c>
      <c r="S1197" s="27">
        <v>750.858</v>
      </c>
      <c r="T1197" s="26">
        <v>0</v>
      </c>
      <c r="U1197" s="27">
        <v>0</v>
      </c>
      <c r="V1197" s="27">
        <v>0</v>
      </c>
      <c r="W1197" s="26">
        <v>0.989421</v>
      </c>
      <c r="X1197" s="27">
        <v>0.647957</v>
      </c>
      <c r="Y1197" s="27">
        <v>640.921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0.884621</v>
      </c>
      <c r="AJ1197" s="27">
        <v>0.973044</v>
      </c>
      <c r="AK1197" s="27">
        <v>1120.56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0.926554</v>
      </c>
      <c r="C1198" s="27">
        <v>4.50154</v>
      </c>
      <c r="D1198" s="27">
        <v>12393.77</v>
      </c>
      <c r="E1198" s="26">
        <v>0.614803</v>
      </c>
      <c r="F1198" s="27">
        <v>0.039868</v>
      </c>
      <c r="G1198" s="27">
        <v>18677.3</v>
      </c>
      <c r="H1198" s="26">
        <v>0.889046</v>
      </c>
      <c r="I1198" s="27">
        <v>17.2268</v>
      </c>
      <c r="J1198" s="27">
        <v>13153.18</v>
      </c>
      <c r="K1198" s="26">
        <v>0.869241</v>
      </c>
      <c r="L1198" s="27">
        <v>14.4518</v>
      </c>
      <c r="M1198" s="27">
        <v>8168.98</v>
      </c>
      <c r="N1198" s="26">
        <v>0.854268</v>
      </c>
      <c r="O1198" s="27">
        <v>24.613</v>
      </c>
      <c r="P1198" s="27">
        <v>14597.62</v>
      </c>
      <c r="Q1198" s="26">
        <v>0.62935</v>
      </c>
      <c r="R1198" s="27">
        <v>0.589193</v>
      </c>
      <c r="S1198" s="27">
        <v>750.868</v>
      </c>
      <c r="T1198" s="26">
        <v>0</v>
      </c>
      <c r="U1198" s="27">
        <v>0</v>
      </c>
      <c r="V1198" s="27">
        <v>0</v>
      </c>
      <c r="W1198" s="26">
        <v>0.989382</v>
      </c>
      <c r="X1198" s="27">
        <v>0.646554</v>
      </c>
      <c r="Y1198" s="27">
        <v>640.932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0.884266</v>
      </c>
      <c r="AJ1198" s="27">
        <v>0.967217</v>
      </c>
      <c r="AK1198" s="27">
        <v>1120.58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0.926506</v>
      </c>
      <c r="C1199" s="27">
        <v>4.50987</v>
      </c>
      <c r="D1199" s="27">
        <v>12393.84</v>
      </c>
      <c r="E1199" s="26">
        <v>0.61518</v>
      </c>
      <c r="F1199" s="27">
        <v>0.0399632</v>
      </c>
      <c r="G1199" s="27">
        <v>18677.3</v>
      </c>
      <c r="H1199" s="26">
        <v>0.887347</v>
      </c>
      <c r="I1199" s="27">
        <v>17.023</v>
      </c>
      <c r="J1199" s="27">
        <v>13153.47</v>
      </c>
      <c r="K1199" s="26">
        <v>0.86585</v>
      </c>
      <c r="L1199" s="27">
        <v>14.1806</v>
      </c>
      <c r="M1199" s="27">
        <v>8169.23</v>
      </c>
      <c r="N1199" s="26">
        <v>0.85324</v>
      </c>
      <c r="O1199" s="27">
        <v>24.5568</v>
      </c>
      <c r="P1199" s="27">
        <v>14598.04</v>
      </c>
      <c r="Q1199" s="26">
        <v>0.629522</v>
      </c>
      <c r="R1199" s="27">
        <v>0.589643</v>
      </c>
      <c r="S1199" s="27">
        <v>750.878</v>
      </c>
      <c r="T1199" s="26">
        <v>0</v>
      </c>
      <c r="U1199" s="27">
        <v>0</v>
      </c>
      <c r="V1199" s="27">
        <v>0</v>
      </c>
      <c r="W1199" s="26">
        <v>0.98944</v>
      </c>
      <c r="X1199" s="27">
        <v>0.647576</v>
      </c>
      <c r="Y1199" s="27">
        <v>640.943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0.884445</v>
      </c>
      <c r="AJ1199" s="27">
        <v>0.969223</v>
      </c>
      <c r="AK1199" s="27">
        <v>1120.59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0.926296</v>
      </c>
      <c r="C1200" s="27">
        <v>4.51024</v>
      </c>
      <c r="D1200" s="27">
        <v>12393.92</v>
      </c>
      <c r="E1200" s="26">
        <v>0.615292</v>
      </c>
      <c r="F1200" s="27">
        <v>0.0400677</v>
      </c>
      <c r="G1200" s="27">
        <v>18677.3</v>
      </c>
      <c r="H1200" s="26">
        <v>0.884725</v>
      </c>
      <c r="I1200" s="27">
        <v>16.7308</v>
      </c>
      <c r="J1200" s="27">
        <v>13153.75</v>
      </c>
      <c r="K1200" s="26">
        <v>0.862815</v>
      </c>
      <c r="L1200" s="27">
        <v>13.9823</v>
      </c>
      <c r="M1200" s="27">
        <v>8169.46</v>
      </c>
      <c r="N1200" s="26">
        <v>0.848392</v>
      </c>
      <c r="O1200" s="27">
        <v>24.0968</v>
      </c>
      <c r="P1200" s="27">
        <v>14598.45</v>
      </c>
      <c r="Q1200" s="26">
        <v>0.627547</v>
      </c>
      <c r="R1200" s="27">
        <v>0.587786</v>
      </c>
      <c r="S1200" s="27">
        <v>750.888</v>
      </c>
      <c r="T1200" s="26">
        <v>0</v>
      </c>
      <c r="U1200" s="27">
        <v>0</v>
      </c>
      <c r="V1200" s="27">
        <v>0</v>
      </c>
      <c r="W1200" s="26">
        <v>0.98953</v>
      </c>
      <c r="X1200" s="27">
        <v>0.649033</v>
      </c>
      <c r="Y1200" s="27">
        <v>640.954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0.88357</v>
      </c>
      <c r="AJ1200" s="27">
        <v>0.968985</v>
      </c>
      <c r="AK1200" s="27">
        <v>1120.61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0.926085</v>
      </c>
      <c r="C1201" s="27">
        <v>4.51139</v>
      </c>
      <c r="D1201" s="27">
        <v>12393.99</v>
      </c>
      <c r="E1201" s="26">
        <v>0.615366</v>
      </c>
      <c r="F1201" s="27">
        <v>0.0401021</v>
      </c>
      <c r="G1201" s="27">
        <v>18677.3</v>
      </c>
      <c r="H1201" s="26">
        <v>0.883362</v>
      </c>
      <c r="I1201" s="27">
        <v>16.5953</v>
      </c>
      <c r="J1201" s="27">
        <v>13154.02</v>
      </c>
      <c r="K1201" s="26">
        <v>0.862971</v>
      </c>
      <c r="L1201" s="27">
        <v>14.0119</v>
      </c>
      <c r="M1201" s="27">
        <v>8169.69</v>
      </c>
      <c r="N1201" s="26">
        <v>0.847843</v>
      </c>
      <c r="O1201" s="27">
        <v>24.0282</v>
      </c>
      <c r="P1201" s="27">
        <v>14598.84</v>
      </c>
      <c r="Q1201" s="26">
        <v>0.62758</v>
      </c>
      <c r="R1201" s="27">
        <v>0.589027</v>
      </c>
      <c r="S1201" s="27">
        <v>750.897</v>
      </c>
      <c r="T1201" s="26">
        <v>0</v>
      </c>
      <c r="U1201" s="27">
        <v>0</v>
      </c>
      <c r="V1201" s="27">
        <v>0</v>
      </c>
      <c r="W1201" s="26">
        <v>0.989547</v>
      </c>
      <c r="X1201" s="27">
        <v>0.649774</v>
      </c>
      <c r="Y1201" s="27">
        <v>640.964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0.852805</v>
      </c>
      <c r="AJ1201" s="27">
        <v>6.58224</v>
      </c>
      <c r="AK1201" s="27">
        <v>1120.66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0.926089</v>
      </c>
      <c r="C1202" s="27">
        <v>4.50265</v>
      </c>
      <c r="D1202" s="27">
        <v>12394.07</v>
      </c>
      <c r="E1202" s="26">
        <v>0.614718</v>
      </c>
      <c r="F1202" s="27">
        <v>0.0399617</v>
      </c>
      <c r="G1202" s="27">
        <v>18677.3</v>
      </c>
      <c r="H1202" s="26">
        <v>0.884362</v>
      </c>
      <c r="I1202" s="27">
        <v>16.7031</v>
      </c>
      <c r="J1202" s="27">
        <v>13154.3</v>
      </c>
      <c r="K1202" s="26">
        <v>0.863342</v>
      </c>
      <c r="L1202" s="27">
        <v>14.0221</v>
      </c>
      <c r="M1202" s="27">
        <v>8169.92</v>
      </c>
      <c r="N1202" s="26">
        <v>0.848998</v>
      </c>
      <c r="O1202" s="27">
        <v>24.1155</v>
      </c>
      <c r="P1202" s="27">
        <v>14599.25</v>
      </c>
      <c r="Q1202" s="26">
        <v>0.628158</v>
      </c>
      <c r="R1202" s="27">
        <v>0.590069</v>
      </c>
      <c r="S1202" s="27">
        <v>750.907</v>
      </c>
      <c r="T1202" s="26">
        <v>0</v>
      </c>
      <c r="U1202" s="27">
        <v>0</v>
      </c>
      <c r="V1202" s="27">
        <v>0</v>
      </c>
      <c r="W1202" s="26">
        <v>0.989466</v>
      </c>
      <c r="X1202" s="27">
        <v>0.64758</v>
      </c>
      <c r="Y1202" s="27">
        <v>640.975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0.857366</v>
      </c>
      <c r="AJ1202" s="27">
        <v>6.72377</v>
      </c>
      <c r="AK1202" s="27">
        <v>1120.78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0.926231</v>
      </c>
      <c r="C1203" s="27">
        <v>4.50156</v>
      </c>
      <c r="D1203" s="27">
        <v>12394.14</v>
      </c>
      <c r="E1203" s="26">
        <v>0.615016</v>
      </c>
      <c r="F1203" s="27">
        <v>0.0398577</v>
      </c>
      <c r="G1203" s="27">
        <v>18677.3</v>
      </c>
      <c r="H1203" s="26">
        <v>0.885434</v>
      </c>
      <c r="I1203" s="27">
        <v>16.7637</v>
      </c>
      <c r="J1203" s="27">
        <v>13154.58</v>
      </c>
      <c r="K1203" s="26">
        <v>0.865859</v>
      </c>
      <c r="L1203" s="27">
        <v>14.187</v>
      </c>
      <c r="M1203" s="27">
        <v>8170.16</v>
      </c>
      <c r="N1203" s="26">
        <v>0.850324</v>
      </c>
      <c r="O1203" s="27">
        <v>24.1671</v>
      </c>
      <c r="P1203" s="27">
        <v>14599.64</v>
      </c>
      <c r="Q1203" s="26">
        <v>0.628143</v>
      </c>
      <c r="R1203" s="27">
        <v>0.588269</v>
      </c>
      <c r="S1203" s="27">
        <v>750.917</v>
      </c>
      <c r="T1203" s="26">
        <v>0</v>
      </c>
      <c r="U1203" s="27">
        <v>0</v>
      </c>
      <c r="V1203" s="27">
        <v>0</v>
      </c>
      <c r="W1203" s="26">
        <v>0.989378</v>
      </c>
      <c r="X1203" s="27">
        <v>0.64706</v>
      </c>
      <c r="Y1203" s="27">
        <v>640.986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0.860804</v>
      </c>
      <c r="AJ1203" s="27">
        <v>6.83346</v>
      </c>
      <c r="AK1203" s="27">
        <v>1120.89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0.926469</v>
      </c>
      <c r="C1204" s="27">
        <v>4.50792</v>
      </c>
      <c r="D1204" s="27">
        <v>12394.22</v>
      </c>
      <c r="E1204" s="26">
        <v>0.615718</v>
      </c>
      <c r="F1204" s="27">
        <v>0.0398517</v>
      </c>
      <c r="G1204" s="27">
        <v>18677.31</v>
      </c>
      <c r="H1204" s="26">
        <v>0.886747</v>
      </c>
      <c r="I1204" s="27">
        <v>16.8527</v>
      </c>
      <c r="J1204" s="27">
        <v>13154.85</v>
      </c>
      <c r="K1204" s="26">
        <v>0.865974</v>
      </c>
      <c r="L1204" s="27">
        <v>14.1382</v>
      </c>
      <c r="M1204" s="27">
        <v>8170.39</v>
      </c>
      <c r="N1204" s="26">
        <v>0.851526</v>
      </c>
      <c r="O1204" s="27">
        <v>24.2757</v>
      </c>
      <c r="P1204" s="27">
        <v>14600.05</v>
      </c>
      <c r="Q1204" s="26">
        <v>0.63103</v>
      </c>
      <c r="R1204" s="27">
        <v>0.592177</v>
      </c>
      <c r="S1204" s="27">
        <v>750.927</v>
      </c>
      <c r="T1204" s="26">
        <v>0</v>
      </c>
      <c r="U1204" s="27">
        <v>0</v>
      </c>
      <c r="V1204" s="27">
        <v>0</v>
      </c>
      <c r="W1204" s="26">
        <v>0.989298</v>
      </c>
      <c r="X1204" s="27">
        <v>0.646631</v>
      </c>
      <c r="Y1204" s="27">
        <v>640.997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0.547845</v>
      </c>
      <c r="AJ1204" s="27">
        <v>1.79373</v>
      </c>
      <c r="AK1204" s="27">
        <v>1121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0.926369</v>
      </c>
      <c r="C1205" s="27">
        <v>4.51537</v>
      </c>
      <c r="D1205" s="27">
        <v>12394.29</v>
      </c>
      <c r="E1205" s="26">
        <v>0.612872</v>
      </c>
      <c r="F1205" s="27">
        <v>0.0398553</v>
      </c>
      <c r="G1205" s="27">
        <v>18677.31</v>
      </c>
      <c r="H1205" s="26">
        <v>0.886818</v>
      </c>
      <c r="I1205" s="27">
        <v>17.0108</v>
      </c>
      <c r="J1205" s="27">
        <v>13155.14</v>
      </c>
      <c r="K1205" s="26">
        <v>0.867275</v>
      </c>
      <c r="L1205" s="27">
        <v>14.3363</v>
      </c>
      <c r="M1205" s="27">
        <v>8170.63</v>
      </c>
      <c r="N1205" s="26">
        <v>0.852297</v>
      </c>
      <c r="O1205" s="27">
        <v>24.4689</v>
      </c>
      <c r="P1205" s="27">
        <v>14600.46</v>
      </c>
      <c r="Q1205" s="26">
        <v>0.629174</v>
      </c>
      <c r="R1205" s="27">
        <v>0.591469</v>
      </c>
      <c r="S1205" s="27">
        <v>750.936</v>
      </c>
      <c r="T1205" s="26">
        <v>0</v>
      </c>
      <c r="U1205" s="27">
        <v>0</v>
      </c>
      <c r="V1205" s="27">
        <v>0</v>
      </c>
      <c r="W1205" s="26">
        <v>0.989447</v>
      </c>
      <c r="X1205" s="27">
        <v>0.649565</v>
      </c>
      <c r="Y1205" s="27">
        <v>641.008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0.894307</v>
      </c>
      <c r="AJ1205" s="27">
        <v>0.96832</v>
      </c>
      <c r="AK1205" s="27">
        <v>1121.02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0.926283</v>
      </c>
      <c r="C1206" s="27">
        <v>4.49916</v>
      </c>
      <c r="D1206" s="27">
        <v>12394.37</v>
      </c>
      <c r="E1206" s="26">
        <v>0.613499</v>
      </c>
      <c r="F1206" s="27">
        <v>0.0399054</v>
      </c>
      <c r="G1206" s="27">
        <v>18677.31</v>
      </c>
      <c r="H1206" s="26">
        <v>0.887278</v>
      </c>
      <c r="I1206" s="27">
        <v>17.0717</v>
      </c>
      <c r="J1206" s="27">
        <v>13155.43</v>
      </c>
      <c r="K1206" s="26">
        <v>0.867973</v>
      </c>
      <c r="L1206" s="27">
        <v>14.4057</v>
      </c>
      <c r="M1206" s="27">
        <v>8170.88</v>
      </c>
      <c r="N1206" s="26">
        <v>0.85491</v>
      </c>
      <c r="O1206" s="27">
        <v>24.8801</v>
      </c>
      <c r="P1206" s="27">
        <v>14600.87</v>
      </c>
      <c r="Q1206" s="26">
        <v>0.627184</v>
      </c>
      <c r="R1206" s="27">
        <v>0.586264</v>
      </c>
      <c r="S1206" s="27">
        <v>750.946</v>
      </c>
      <c r="T1206" s="26">
        <v>0</v>
      </c>
      <c r="U1206" s="27">
        <v>0</v>
      </c>
      <c r="V1206" s="27">
        <v>0</v>
      </c>
      <c r="W1206" s="26">
        <v>0.989446</v>
      </c>
      <c r="X1206" s="27">
        <v>0.646834</v>
      </c>
      <c r="Y1206" s="27">
        <v>641.019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0.89261</v>
      </c>
      <c r="AJ1206" s="27">
        <v>0.956307</v>
      </c>
      <c r="AK1206" s="27">
        <v>1121.03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0.926214</v>
      </c>
      <c r="C1207" s="27">
        <v>4.50485</v>
      </c>
      <c r="D1207" s="27">
        <v>12394.44</v>
      </c>
      <c r="E1207" s="26">
        <v>0.614712</v>
      </c>
      <c r="F1207" s="27">
        <v>0.0400711</v>
      </c>
      <c r="G1207" s="27">
        <v>18677.31</v>
      </c>
      <c r="H1207" s="26">
        <v>0.888119</v>
      </c>
      <c r="I1207" s="27">
        <v>17.1718</v>
      </c>
      <c r="J1207" s="27">
        <v>13155.71</v>
      </c>
      <c r="K1207" s="26">
        <v>0.868225</v>
      </c>
      <c r="L1207" s="27">
        <v>14.4221</v>
      </c>
      <c r="M1207" s="27">
        <v>8171.11</v>
      </c>
      <c r="N1207" s="26">
        <v>0.85605</v>
      </c>
      <c r="O1207" s="27">
        <v>25.0868</v>
      </c>
      <c r="P1207" s="27">
        <v>14601.28</v>
      </c>
      <c r="Q1207" s="26">
        <v>0.627584</v>
      </c>
      <c r="R1207" s="27">
        <v>0.585704</v>
      </c>
      <c r="S1207" s="27">
        <v>750.956</v>
      </c>
      <c r="T1207" s="26">
        <v>0</v>
      </c>
      <c r="U1207" s="27">
        <v>0</v>
      </c>
      <c r="V1207" s="27">
        <v>0</v>
      </c>
      <c r="W1207" s="26">
        <v>0.989375</v>
      </c>
      <c r="X1207" s="27">
        <v>0.647455</v>
      </c>
      <c r="Y1207" s="27">
        <v>641.029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0.893283</v>
      </c>
      <c r="AJ1207" s="27">
        <v>0.959762</v>
      </c>
      <c r="AK1207" s="27">
        <v>1121.05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0.926427</v>
      </c>
      <c r="C1208" s="27">
        <v>4.51215</v>
      </c>
      <c r="D1208" s="27">
        <v>12394.52</v>
      </c>
      <c r="E1208" s="26">
        <v>0.614309</v>
      </c>
      <c r="F1208" s="27">
        <v>0.0398942</v>
      </c>
      <c r="G1208" s="27">
        <v>18677.31</v>
      </c>
      <c r="H1208" s="26">
        <v>0.888919</v>
      </c>
      <c r="I1208" s="27">
        <v>17.2977</v>
      </c>
      <c r="J1208" s="27">
        <v>13155.99</v>
      </c>
      <c r="K1208" s="26">
        <v>0.870044</v>
      </c>
      <c r="L1208" s="27">
        <v>14.6085</v>
      </c>
      <c r="M1208" s="27">
        <v>8171.35</v>
      </c>
      <c r="N1208" s="26">
        <v>0.857662</v>
      </c>
      <c r="O1208" s="27">
        <v>25.3178</v>
      </c>
      <c r="P1208" s="27">
        <v>14601.71</v>
      </c>
      <c r="Q1208" s="26">
        <v>0.629045</v>
      </c>
      <c r="R1208" s="27">
        <v>0.589897</v>
      </c>
      <c r="S1208" s="27">
        <v>750.966</v>
      </c>
      <c r="T1208" s="26">
        <v>0</v>
      </c>
      <c r="U1208" s="27">
        <v>0</v>
      </c>
      <c r="V1208" s="27">
        <v>0</v>
      </c>
      <c r="W1208" s="26">
        <v>0.989457</v>
      </c>
      <c r="X1208" s="27">
        <v>0.648102</v>
      </c>
      <c r="Y1208" s="27">
        <v>641.04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0.893021</v>
      </c>
      <c r="AJ1208" s="27">
        <v>0.959014</v>
      </c>
      <c r="AK1208" s="27">
        <v>1121.06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0.926062</v>
      </c>
      <c r="C1209" s="27">
        <v>4.50689</v>
      </c>
      <c r="D1209" s="27">
        <v>12394.59</v>
      </c>
      <c r="E1209" s="26">
        <v>0.615517</v>
      </c>
      <c r="F1209" s="27">
        <v>0.0401192</v>
      </c>
      <c r="G1209" s="27">
        <v>18677.31</v>
      </c>
      <c r="H1209" s="26">
        <v>0.889202</v>
      </c>
      <c r="I1209" s="27">
        <v>17.3914</v>
      </c>
      <c r="J1209" s="27">
        <v>13156.29</v>
      </c>
      <c r="K1209" s="26">
        <v>0.869648</v>
      </c>
      <c r="L1209" s="27">
        <v>14.5903</v>
      </c>
      <c r="M1209" s="27">
        <v>8171.6</v>
      </c>
      <c r="N1209" s="26">
        <v>0.856628</v>
      </c>
      <c r="O1209" s="27">
        <v>25.162</v>
      </c>
      <c r="P1209" s="27">
        <v>14602.13</v>
      </c>
      <c r="Q1209" s="26">
        <v>0.628597</v>
      </c>
      <c r="R1209" s="27">
        <v>0.590713</v>
      </c>
      <c r="S1209" s="27">
        <v>750.976</v>
      </c>
      <c r="T1209" s="26">
        <v>0</v>
      </c>
      <c r="U1209" s="27">
        <v>0</v>
      </c>
      <c r="V1209" s="27">
        <v>0</v>
      </c>
      <c r="W1209" s="26">
        <v>0.989454</v>
      </c>
      <c r="X1209" s="27">
        <v>0.64813</v>
      </c>
      <c r="Y1209" s="27">
        <v>641.051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0.892928</v>
      </c>
      <c r="AJ1209" s="27">
        <v>0.959955</v>
      </c>
      <c r="AK1209" s="27">
        <v>1121.08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0.926476</v>
      </c>
      <c r="C1210" s="27">
        <v>4.51147</v>
      </c>
      <c r="D1210" s="27">
        <v>12394.67</v>
      </c>
      <c r="E1210" s="26">
        <v>0.615456</v>
      </c>
      <c r="F1210" s="27">
        <v>0.0399848</v>
      </c>
      <c r="G1210" s="27">
        <v>18677.31</v>
      </c>
      <c r="H1210" s="26">
        <v>0.89038</v>
      </c>
      <c r="I1210" s="27">
        <v>17.495</v>
      </c>
      <c r="J1210" s="27">
        <v>13156.58</v>
      </c>
      <c r="K1210" s="26">
        <v>0.871602</v>
      </c>
      <c r="L1210" s="27">
        <v>14.7399</v>
      </c>
      <c r="M1210" s="27">
        <v>8171.85</v>
      </c>
      <c r="N1210" s="26">
        <v>0.857978</v>
      </c>
      <c r="O1210" s="27">
        <v>25.2615</v>
      </c>
      <c r="P1210" s="27">
        <v>14602.56</v>
      </c>
      <c r="Q1210" s="26">
        <v>0.629884</v>
      </c>
      <c r="R1210" s="27">
        <v>0.591952</v>
      </c>
      <c r="S1210" s="27">
        <v>750.986</v>
      </c>
      <c r="T1210" s="26">
        <v>0</v>
      </c>
      <c r="U1210" s="27">
        <v>0</v>
      </c>
      <c r="V1210" s="27">
        <v>0</v>
      </c>
      <c r="W1210" s="26">
        <v>0.989441</v>
      </c>
      <c r="X1210" s="27">
        <v>0.647814</v>
      </c>
      <c r="Y1210" s="27">
        <v>641.062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0.892968</v>
      </c>
      <c r="AJ1210" s="27">
        <v>0.955745</v>
      </c>
      <c r="AK1210" s="27">
        <v>1121.09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0.926283</v>
      </c>
      <c r="C1211" s="27">
        <v>4.51007</v>
      </c>
      <c r="D1211" s="27">
        <v>12394.74</v>
      </c>
      <c r="E1211" s="26">
        <v>0.615708</v>
      </c>
      <c r="F1211" s="27">
        <v>0.0400574</v>
      </c>
      <c r="G1211" s="27">
        <v>18677.31</v>
      </c>
      <c r="H1211" s="26">
        <v>0.890732</v>
      </c>
      <c r="I1211" s="27">
        <v>17.6081</v>
      </c>
      <c r="J1211" s="27">
        <v>13156.88</v>
      </c>
      <c r="K1211" s="26">
        <v>0.872809</v>
      </c>
      <c r="L1211" s="27">
        <v>14.8984</v>
      </c>
      <c r="M1211" s="27">
        <v>8172.09</v>
      </c>
      <c r="N1211" s="26">
        <v>0.858104</v>
      </c>
      <c r="O1211" s="27">
        <v>25.35</v>
      </c>
      <c r="P1211" s="27">
        <v>14602.97</v>
      </c>
      <c r="Q1211" s="26">
        <v>0.629603</v>
      </c>
      <c r="R1211" s="27">
        <v>0.591362</v>
      </c>
      <c r="S1211" s="27">
        <v>750.996</v>
      </c>
      <c r="T1211" s="26">
        <v>0</v>
      </c>
      <c r="U1211" s="27">
        <v>0</v>
      </c>
      <c r="V1211" s="27">
        <v>0</v>
      </c>
      <c r="W1211" s="26">
        <v>0.989486</v>
      </c>
      <c r="X1211" s="27">
        <v>0.648419</v>
      </c>
      <c r="Y1211" s="27">
        <v>641.073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0.892971</v>
      </c>
      <c r="AJ1211" s="27">
        <v>0.9594</v>
      </c>
      <c r="AK1211" s="27">
        <v>1121.11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0.926478</v>
      </c>
      <c r="C1212" s="27">
        <v>4.4952</v>
      </c>
      <c r="D1212" s="27">
        <v>12394.82</v>
      </c>
      <c r="E1212" s="26">
        <v>0.61532</v>
      </c>
      <c r="F1212" s="27">
        <v>0.03992</v>
      </c>
      <c r="G1212" s="27">
        <v>18677.31</v>
      </c>
      <c r="H1212" s="26">
        <v>0.891882</v>
      </c>
      <c r="I1212" s="27">
        <v>17.643</v>
      </c>
      <c r="J1212" s="27">
        <v>13157.17</v>
      </c>
      <c r="K1212" s="26">
        <v>0.872147</v>
      </c>
      <c r="L1212" s="27">
        <v>14.7229</v>
      </c>
      <c r="M1212" s="27">
        <v>8172.34</v>
      </c>
      <c r="N1212" s="26">
        <v>0.859561</v>
      </c>
      <c r="O1212" s="27">
        <v>25.4005</v>
      </c>
      <c r="P1212" s="27">
        <v>14603.4</v>
      </c>
      <c r="Q1212" s="26">
        <v>0.630302</v>
      </c>
      <c r="R1212" s="27">
        <v>0.589875</v>
      </c>
      <c r="S1212" s="27">
        <v>751.005</v>
      </c>
      <c r="T1212" s="26">
        <v>0</v>
      </c>
      <c r="U1212" s="27">
        <v>0</v>
      </c>
      <c r="V1212" s="27">
        <v>0</v>
      </c>
      <c r="W1212" s="26">
        <v>0.98935</v>
      </c>
      <c r="X1212" s="27">
        <v>0.645785</v>
      </c>
      <c r="Y1212" s="27">
        <v>641.083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0.893422</v>
      </c>
      <c r="AJ1212" s="27">
        <v>0.957933</v>
      </c>
      <c r="AK1212" s="27">
        <v>1121.13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0.926516</v>
      </c>
      <c r="C1213" s="27">
        <v>4.50598</v>
      </c>
      <c r="D1213" s="27">
        <v>12394.89</v>
      </c>
      <c r="E1213" s="26">
        <v>0.614887</v>
      </c>
      <c r="F1213" s="27">
        <v>0.0398571</v>
      </c>
      <c r="G1213" s="27">
        <v>18677.31</v>
      </c>
      <c r="H1213" s="26">
        <v>0.88875</v>
      </c>
      <c r="I1213" s="27">
        <v>17.1187</v>
      </c>
      <c r="J1213" s="27">
        <v>13157.46</v>
      </c>
      <c r="K1213" s="26">
        <v>0.868921</v>
      </c>
      <c r="L1213" s="27">
        <v>14.3688</v>
      </c>
      <c r="M1213" s="27">
        <v>8172.58</v>
      </c>
      <c r="N1213" s="26">
        <v>0.856224</v>
      </c>
      <c r="O1213" s="27">
        <v>24.8084</v>
      </c>
      <c r="P1213" s="27">
        <v>14603.8</v>
      </c>
      <c r="Q1213" s="26">
        <v>0.629881</v>
      </c>
      <c r="R1213" s="27">
        <v>0.589779</v>
      </c>
      <c r="S1213" s="27">
        <v>751.015</v>
      </c>
      <c r="T1213" s="26">
        <v>0</v>
      </c>
      <c r="U1213" s="27">
        <v>0</v>
      </c>
      <c r="V1213" s="27">
        <v>0</v>
      </c>
      <c r="W1213" s="26">
        <v>0.989321</v>
      </c>
      <c r="X1213" s="27">
        <v>0.645647</v>
      </c>
      <c r="Y1213" s="27">
        <v>641.094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0.89332</v>
      </c>
      <c r="AJ1213" s="27">
        <v>0.955862</v>
      </c>
      <c r="AK1213" s="27">
        <v>1121.14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0.926585</v>
      </c>
      <c r="C1214" s="27">
        <v>4.50645</v>
      </c>
      <c r="D1214" s="27">
        <v>12394.97</v>
      </c>
      <c r="E1214" s="26">
        <v>0.615556</v>
      </c>
      <c r="F1214" s="27">
        <v>0.0398469</v>
      </c>
      <c r="G1214" s="27">
        <v>18677.31</v>
      </c>
      <c r="H1214" s="26">
        <v>0.887259</v>
      </c>
      <c r="I1214" s="27">
        <v>16.8776</v>
      </c>
      <c r="J1214" s="27">
        <v>13157.74</v>
      </c>
      <c r="K1214" s="26">
        <v>0.866515</v>
      </c>
      <c r="L1214" s="27">
        <v>14.1453</v>
      </c>
      <c r="M1214" s="27">
        <v>8172.82</v>
      </c>
      <c r="N1214" s="26">
        <v>0.853207</v>
      </c>
      <c r="O1214" s="27">
        <v>24.3703</v>
      </c>
      <c r="P1214" s="27">
        <v>14604.21</v>
      </c>
      <c r="Q1214" s="26">
        <v>0.629791</v>
      </c>
      <c r="R1214" s="27">
        <v>0.590085</v>
      </c>
      <c r="S1214" s="27">
        <v>751.025</v>
      </c>
      <c r="T1214" s="26">
        <v>0</v>
      </c>
      <c r="U1214" s="27">
        <v>0</v>
      </c>
      <c r="V1214" s="27">
        <v>0</v>
      </c>
      <c r="W1214" s="26">
        <v>0.989324</v>
      </c>
      <c r="X1214" s="27">
        <v>0.64586</v>
      </c>
      <c r="Y1214" s="27">
        <v>641.105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0.893567</v>
      </c>
      <c r="AJ1214" s="27">
        <v>0.956233</v>
      </c>
      <c r="AK1214" s="27">
        <v>1121.16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0.926854</v>
      </c>
      <c r="C1215" s="27">
        <v>4.47288</v>
      </c>
      <c r="D1215" s="27">
        <v>12395.04</v>
      </c>
      <c r="E1215" s="26">
        <v>0.614767</v>
      </c>
      <c r="F1215" s="27">
        <v>0.0395244</v>
      </c>
      <c r="G1215" s="27">
        <v>18677.31</v>
      </c>
      <c r="H1215" s="26">
        <v>0.886477</v>
      </c>
      <c r="I1215" s="27">
        <v>16.5387</v>
      </c>
      <c r="J1215" s="27">
        <v>13158.02</v>
      </c>
      <c r="K1215" s="26">
        <v>0.863103</v>
      </c>
      <c r="L1215" s="27">
        <v>13.7866</v>
      </c>
      <c r="M1215" s="27">
        <v>8173.05</v>
      </c>
      <c r="N1215" s="26">
        <v>0.850676</v>
      </c>
      <c r="O1215" s="27">
        <v>23.8093</v>
      </c>
      <c r="P1215" s="27">
        <v>14604.63</v>
      </c>
      <c r="Q1215" s="26">
        <v>0.629983</v>
      </c>
      <c r="R1215" s="27">
        <v>0.59078</v>
      </c>
      <c r="S1215" s="27">
        <v>751.035</v>
      </c>
      <c r="T1215" s="26">
        <v>0</v>
      </c>
      <c r="U1215" s="27">
        <v>0</v>
      </c>
      <c r="V1215" s="27">
        <v>0</v>
      </c>
      <c r="W1215" s="26">
        <v>0.989241</v>
      </c>
      <c r="X1215" s="27">
        <v>0.639481</v>
      </c>
      <c r="Y1215" s="27">
        <v>641.116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0.892457</v>
      </c>
      <c r="AJ1215" s="27">
        <v>0.944618</v>
      </c>
      <c r="AK1215" s="27">
        <v>1121.17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0.926863</v>
      </c>
      <c r="C1216" s="27">
        <v>4.51027</v>
      </c>
      <c r="D1216" s="27">
        <v>12395.12</v>
      </c>
      <c r="E1216" s="26">
        <v>0.615816</v>
      </c>
      <c r="F1216" s="27">
        <v>0.0398509</v>
      </c>
      <c r="G1216" s="27">
        <v>18677.31</v>
      </c>
      <c r="H1216" s="26">
        <v>0.886239</v>
      </c>
      <c r="I1216" s="27">
        <v>16.6983</v>
      </c>
      <c r="J1216" s="27">
        <v>13158.29</v>
      </c>
      <c r="K1216" s="26">
        <v>0.866966</v>
      </c>
      <c r="L1216" s="27">
        <v>14.1679</v>
      </c>
      <c r="M1216" s="27">
        <v>8173.28</v>
      </c>
      <c r="N1216" s="26">
        <v>0.851171</v>
      </c>
      <c r="O1216" s="27">
        <v>23.9583</v>
      </c>
      <c r="P1216" s="27">
        <v>14605.02</v>
      </c>
      <c r="Q1216" s="26">
        <v>0.631317</v>
      </c>
      <c r="R1216" s="27">
        <v>0.591686</v>
      </c>
      <c r="S1216" s="27">
        <v>751.045</v>
      </c>
      <c r="T1216" s="26">
        <v>0</v>
      </c>
      <c r="U1216" s="27">
        <v>0</v>
      </c>
      <c r="V1216" s="27">
        <v>0</v>
      </c>
      <c r="W1216" s="26">
        <v>0.98941</v>
      </c>
      <c r="X1216" s="27">
        <v>0.646049</v>
      </c>
      <c r="Y1216" s="27">
        <v>641.126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0.893836</v>
      </c>
      <c r="AJ1216" s="27">
        <v>0.955237</v>
      </c>
      <c r="AK1216" s="27">
        <v>1121.19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0.926476</v>
      </c>
      <c r="C1217" s="27">
        <v>4.49902</v>
      </c>
      <c r="D1217" s="27">
        <v>12395.19</v>
      </c>
      <c r="E1217" s="26">
        <v>0.616425</v>
      </c>
      <c r="F1217" s="27">
        <v>0.039849</v>
      </c>
      <c r="G1217" s="27">
        <v>18677.31</v>
      </c>
      <c r="H1217" s="26">
        <v>0.885398</v>
      </c>
      <c r="I1217" s="27">
        <v>16.6854</v>
      </c>
      <c r="J1217" s="27">
        <v>13158.57</v>
      </c>
      <c r="K1217" s="26">
        <v>0.8637</v>
      </c>
      <c r="L1217" s="27">
        <v>13.9791</v>
      </c>
      <c r="M1217" s="27">
        <v>8173.51</v>
      </c>
      <c r="N1217" s="26">
        <v>0.849338</v>
      </c>
      <c r="O1217" s="27">
        <v>23.9301</v>
      </c>
      <c r="P1217" s="27">
        <v>14605.41</v>
      </c>
      <c r="Q1217" s="26">
        <v>0.628795</v>
      </c>
      <c r="R1217" s="27">
        <v>0.587631</v>
      </c>
      <c r="S1217" s="27">
        <v>751.055</v>
      </c>
      <c r="T1217" s="26">
        <v>0</v>
      </c>
      <c r="U1217" s="27">
        <v>0</v>
      </c>
      <c r="V1217" s="27">
        <v>0</v>
      </c>
      <c r="W1217" s="26">
        <v>0.989457</v>
      </c>
      <c r="X1217" s="27">
        <v>0.646729</v>
      </c>
      <c r="Y1217" s="27">
        <v>641.137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0.892544</v>
      </c>
      <c r="AJ1217" s="27">
        <v>0.951645</v>
      </c>
      <c r="AK1217" s="27">
        <v>1121.21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0.926496</v>
      </c>
      <c r="C1218" s="27">
        <v>4.50681</v>
      </c>
      <c r="D1218" s="27">
        <v>12395.27</v>
      </c>
      <c r="E1218" s="26">
        <v>0.616013</v>
      </c>
      <c r="F1218" s="27">
        <v>0.0398423</v>
      </c>
      <c r="G1218" s="27">
        <v>18677.31</v>
      </c>
      <c r="H1218" s="26">
        <v>0.886222</v>
      </c>
      <c r="I1218" s="27">
        <v>16.8206</v>
      </c>
      <c r="J1218" s="27">
        <v>13158.85</v>
      </c>
      <c r="K1218" s="26">
        <v>0.86617</v>
      </c>
      <c r="L1218" s="27">
        <v>14.2094</v>
      </c>
      <c r="M1218" s="27">
        <v>8173.75</v>
      </c>
      <c r="N1218" s="26">
        <v>0.850933</v>
      </c>
      <c r="O1218" s="27">
        <v>24.1516</v>
      </c>
      <c r="P1218" s="27">
        <v>14605.82</v>
      </c>
      <c r="Q1218" s="26">
        <v>0.629236</v>
      </c>
      <c r="R1218" s="27">
        <v>0.589126</v>
      </c>
      <c r="S1218" s="27">
        <v>751.064</v>
      </c>
      <c r="T1218" s="26">
        <v>0</v>
      </c>
      <c r="U1218" s="27">
        <v>0</v>
      </c>
      <c r="V1218" s="27">
        <v>0</v>
      </c>
      <c r="W1218" s="26">
        <v>0.989383</v>
      </c>
      <c r="X1218" s="27">
        <v>0.647053</v>
      </c>
      <c r="Y1218" s="27">
        <v>641.148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0.893003</v>
      </c>
      <c r="AJ1218" s="27">
        <v>0.956548</v>
      </c>
      <c r="AK1218" s="27">
        <v>1121.22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0.926617</v>
      </c>
      <c r="C1219" s="27">
        <v>4.50132</v>
      </c>
      <c r="D1219" s="27">
        <v>12395.34</v>
      </c>
      <c r="E1219" s="26">
        <v>0.616562</v>
      </c>
      <c r="F1219" s="27">
        <v>0.0399494</v>
      </c>
      <c r="G1219" s="27">
        <v>18677.32</v>
      </c>
      <c r="H1219" s="26">
        <v>0.887178</v>
      </c>
      <c r="I1219" s="27">
        <v>16.9069</v>
      </c>
      <c r="J1219" s="27">
        <v>13159.13</v>
      </c>
      <c r="K1219" s="26">
        <v>0.866369</v>
      </c>
      <c r="L1219" s="27">
        <v>14.175</v>
      </c>
      <c r="M1219" s="27">
        <v>8173.98</v>
      </c>
      <c r="N1219" s="26">
        <v>0.854336</v>
      </c>
      <c r="O1219" s="27">
        <v>24.5676</v>
      </c>
      <c r="P1219" s="27">
        <v>14606.22</v>
      </c>
      <c r="Q1219" s="26">
        <v>0.629938</v>
      </c>
      <c r="R1219" s="27">
        <v>0.588668</v>
      </c>
      <c r="S1219" s="27">
        <v>751.074</v>
      </c>
      <c r="T1219" s="26">
        <v>0</v>
      </c>
      <c r="U1219" s="27">
        <v>0</v>
      </c>
      <c r="V1219" s="27">
        <v>0</v>
      </c>
      <c r="W1219" s="26">
        <v>0.989428</v>
      </c>
      <c r="X1219" s="27">
        <v>0.646046</v>
      </c>
      <c r="Y1219" s="27">
        <v>641.159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0.893146</v>
      </c>
      <c r="AJ1219" s="27">
        <v>0.953595</v>
      </c>
      <c r="AK1219" s="27">
        <v>1121.24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0.926724</v>
      </c>
      <c r="C1220" s="27">
        <v>4.49828</v>
      </c>
      <c r="D1220" s="27">
        <v>12395.42</v>
      </c>
      <c r="E1220" s="26">
        <v>0.614539</v>
      </c>
      <c r="F1220" s="27">
        <v>0.0398211</v>
      </c>
      <c r="G1220" s="27">
        <v>18677.32</v>
      </c>
      <c r="H1220" s="26">
        <v>0.887766</v>
      </c>
      <c r="I1220" s="27">
        <v>16.9952</v>
      </c>
      <c r="J1220" s="27">
        <v>13159.41</v>
      </c>
      <c r="K1220" s="26">
        <v>0.867814</v>
      </c>
      <c r="L1220" s="27">
        <v>14.2908</v>
      </c>
      <c r="M1220" s="27">
        <v>8174.22</v>
      </c>
      <c r="N1220" s="26">
        <v>0.855812</v>
      </c>
      <c r="O1220" s="27">
        <v>24.7763</v>
      </c>
      <c r="P1220" s="27">
        <v>14606.64</v>
      </c>
      <c r="Q1220" s="26">
        <v>0.629812</v>
      </c>
      <c r="R1220" s="27">
        <v>0.588681</v>
      </c>
      <c r="S1220" s="27">
        <v>751.084</v>
      </c>
      <c r="T1220" s="26">
        <v>0</v>
      </c>
      <c r="U1220" s="27">
        <v>0</v>
      </c>
      <c r="V1220" s="27">
        <v>0</v>
      </c>
      <c r="W1220" s="26">
        <v>0.989397</v>
      </c>
      <c r="X1220" s="27">
        <v>0.645431</v>
      </c>
      <c r="Y1220" s="27">
        <v>641.169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0.884753</v>
      </c>
      <c r="AJ1220" s="27">
        <v>0.970866</v>
      </c>
      <c r="AK1220" s="27">
        <v>1121.25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0.92653</v>
      </c>
      <c r="C1221" s="27">
        <v>4.49474</v>
      </c>
      <c r="D1221" s="27">
        <v>12395.49</v>
      </c>
      <c r="E1221" s="26">
        <v>0.614382</v>
      </c>
      <c r="F1221" s="27">
        <v>0.039884</v>
      </c>
      <c r="G1221" s="27">
        <v>18677.32</v>
      </c>
      <c r="H1221" s="26">
        <v>0.888392</v>
      </c>
      <c r="I1221" s="27">
        <v>17.1158</v>
      </c>
      <c r="J1221" s="27">
        <v>13159.7</v>
      </c>
      <c r="K1221" s="26">
        <v>0.86899</v>
      </c>
      <c r="L1221" s="27">
        <v>14.4345</v>
      </c>
      <c r="M1221" s="27">
        <v>8174.46</v>
      </c>
      <c r="N1221" s="26">
        <v>0.856329</v>
      </c>
      <c r="O1221" s="27">
        <v>24.928</v>
      </c>
      <c r="P1221" s="27">
        <v>14607.04</v>
      </c>
      <c r="Q1221" s="26">
        <v>0.630242</v>
      </c>
      <c r="R1221" s="27">
        <v>0.589802</v>
      </c>
      <c r="S1221" s="27">
        <v>751.094</v>
      </c>
      <c r="T1221" s="26">
        <v>0</v>
      </c>
      <c r="U1221" s="27">
        <v>0</v>
      </c>
      <c r="V1221" s="27">
        <v>0</v>
      </c>
      <c r="W1221" s="26">
        <v>0.989393</v>
      </c>
      <c r="X1221" s="27">
        <v>0.646228</v>
      </c>
      <c r="Y1221" s="27">
        <v>641.18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0.884514</v>
      </c>
      <c r="AJ1221" s="27">
        <v>0.97048</v>
      </c>
      <c r="AK1221" s="27">
        <v>1121.27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0.926584</v>
      </c>
      <c r="C1222" s="27">
        <v>4.50915</v>
      </c>
      <c r="D1222" s="27">
        <v>12395.57</v>
      </c>
      <c r="E1222" s="26">
        <v>0.615882</v>
      </c>
      <c r="F1222" s="27">
        <v>0.0399963</v>
      </c>
      <c r="G1222" s="27">
        <v>18677.32</v>
      </c>
      <c r="H1222" s="26">
        <v>0.888865</v>
      </c>
      <c r="I1222" s="27">
        <v>17.221</v>
      </c>
      <c r="J1222" s="27">
        <v>13159.99</v>
      </c>
      <c r="K1222" s="26">
        <v>0.86861</v>
      </c>
      <c r="L1222" s="27">
        <v>14.4261</v>
      </c>
      <c r="M1222" s="27">
        <v>8174.71</v>
      </c>
      <c r="N1222" s="26">
        <v>0.856293</v>
      </c>
      <c r="O1222" s="27">
        <v>24.9581</v>
      </c>
      <c r="P1222" s="27">
        <v>14607.47</v>
      </c>
      <c r="Q1222" s="26">
        <v>0.629865</v>
      </c>
      <c r="R1222" s="27">
        <v>0.592262</v>
      </c>
      <c r="S1222" s="27">
        <v>751.104</v>
      </c>
      <c r="T1222" s="26">
        <v>0</v>
      </c>
      <c r="U1222" s="27">
        <v>0</v>
      </c>
      <c r="V1222" s="27">
        <v>0</v>
      </c>
      <c r="W1222" s="26">
        <v>0.98947</v>
      </c>
      <c r="X1222" s="27">
        <v>0.647199</v>
      </c>
      <c r="Y1222" s="27">
        <v>641.191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0.884646</v>
      </c>
      <c r="AJ1222" s="27">
        <v>0.969528</v>
      </c>
      <c r="AK1222" s="27">
        <v>1121.29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0.926424</v>
      </c>
      <c r="C1223" s="27">
        <v>4.4985</v>
      </c>
      <c r="D1223" s="27">
        <v>12395.64</v>
      </c>
      <c r="E1223" s="26">
        <v>0.613053</v>
      </c>
      <c r="F1223" s="27">
        <v>0.0398827</v>
      </c>
      <c r="G1223" s="27">
        <v>18677.32</v>
      </c>
      <c r="H1223" s="26">
        <v>0.889414</v>
      </c>
      <c r="I1223" s="27">
        <v>17.3055</v>
      </c>
      <c r="J1223" s="27">
        <v>13160.27</v>
      </c>
      <c r="K1223" s="26">
        <v>0.870327</v>
      </c>
      <c r="L1223" s="27">
        <v>14.5819</v>
      </c>
      <c r="M1223" s="27">
        <v>8174.95</v>
      </c>
      <c r="N1223" s="26">
        <v>0.856127</v>
      </c>
      <c r="O1223" s="27">
        <v>24.9491</v>
      </c>
      <c r="P1223" s="27">
        <v>14607.88</v>
      </c>
      <c r="Q1223" s="26">
        <v>0.629618</v>
      </c>
      <c r="R1223" s="27">
        <v>0.589235</v>
      </c>
      <c r="S1223" s="27">
        <v>751.113</v>
      </c>
      <c r="T1223" s="26">
        <v>0</v>
      </c>
      <c r="U1223" s="27">
        <v>0</v>
      </c>
      <c r="V1223" s="27">
        <v>0</v>
      </c>
      <c r="W1223" s="26">
        <v>0.989441</v>
      </c>
      <c r="X1223" s="27">
        <v>0.64627</v>
      </c>
      <c r="Y1223" s="27">
        <v>641.202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0.892289</v>
      </c>
      <c r="AJ1223" s="27">
        <v>0.950303</v>
      </c>
      <c r="AK1223" s="27">
        <v>1121.3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0.926382</v>
      </c>
      <c r="C1224" s="27">
        <v>4.50281</v>
      </c>
      <c r="D1224" s="27">
        <v>12395.72</v>
      </c>
      <c r="E1224" s="26">
        <v>0.616273</v>
      </c>
      <c r="F1224" s="27">
        <v>0.0401132</v>
      </c>
      <c r="G1224" s="27">
        <v>18677.32</v>
      </c>
      <c r="H1224" s="26">
        <v>0.889577</v>
      </c>
      <c r="I1224" s="27">
        <v>17.4004</v>
      </c>
      <c r="J1224" s="27">
        <v>13160.56</v>
      </c>
      <c r="K1224" s="26">
        <v>0.870543</v>
      </c>
      <c r="L1224" s="27">
        <v>14.6364</v>
      </c>
      <c r="M1224" s="27">
        <v>8175.19</v>
      </c>
      <c r="N1224" s="26">
        <v>0.856383</v>
      </c>
      <c r="O1224" s="27">
        <v>25.0735</v>
      </c>
      <c r="P1224" s="27">
        <v>14608.29</v>
      </c>
      <c r="Q1224" s="26">
        <v>0.62852</v>
      </c>
      <c r="R1224" s="27">
        <v>0.588045</v>
      </c>
      <c r="S1224" s="27">
        <v>751.123</v>
      </c>
      <c r="T1224" s="26">
        <v>0</v>
      </c>
      <c r="U1224" s="27">
        <v>0</v>
      </c>
      <c r="V1224" s="27">
        <v>0</v>
      </c>
      <c r="W1224" s="26">
        <v>0.989505</v>
      </c>
      <c r="X1224" s="27">
        <v>0.647134</v>
      </c>
      <c r="Y1224" s="27">
        <v>641.212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0.892596</v>
      </c>
      <c r="AJ1224" s="27">
        <v>0.954989</v>
      </c>
      <c r="AK1224" s="27">
        <v>1121.32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0.926474</v>
      </c>
      <c r="C1225" s="27">
        <v>4.49592</v>
      </c>
      <c r="D1225" s="27">
        <v>12395.79</v>
      </c>
      <c r="E1225" s="26">
        <v>0.614885</v>
      </c>
      <c r="F1225" s="27">
        <v>0.0399635</v>
      </c>
      <c r="G1225" s="27">
        <v>18677.32</v>
      </c>
      <c r="H1225" s="26">
        <v>0.890625</v>
      </c>
      <c r="I1225" s="27">
        <v>17.5021</v>
      </c>
      <c r="J1225" s="27">
        <v>13160.85</v>
      </c>
      <c r="K1225" s="26">
        <v>0.871433</v>
      </c>
      <c r="L1225" s="27">
        <v>14.6829</v>
      </c>
      <c r="M1225" s="27">
        <v>8175.43</v>
      </c>
      <c r="N1225" s="26">
        <v>0.858841</v>
      </c>
      <c r="O1225" s="27">
        <v>25.3281</v>
      </c>
      <c r="P1225" s="27">
        <v>14608.72</v>
      </c>
      <c r="Q1225" s="26">
        <v>0.62998</v>
      </c>
      <c r="R1225" s="27">
        <v>0.590073</v>
      </c>
      <c r="S1225" s="27">
        <v>751.133</v>
      </c>
      <c r="T1225" s="26">
        <v>0</v>
      </c>
      <c r="U1225" s="27">
        <v>0</v>
      </c>
      <c r="V1225" s="27">
        <v>0</v>
      </c>
      <c r="W1225" s="26">
        <v>0.989413</v>
      </c>
      <c r="X1225" s="27">
        <v>0.646324</v>
      </c>
      <c r="Y1225" s="27">
        <v>641.223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0.891031</v>
      </c>
      <c r="AJ1225" s="27">
        <v>0.961655</v>
      </c>
      <c r="AK1225" s="27">
        <v>1121.33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0.926582</v>
      </c>
      <c r="C1226" s="27">
        <v>4.49601</v>
      </c>
      <c r="D1226" s="27">
        <v>12395.87</v>
      </c>
      <c r="E1226" s="26">
        <v>0.617741</v>
      </c>
      <c r="F1226" s="27">
        <v>0.0401839</v>
      </c>
      <c r="G1226" s="27">
        <v>18677.32</v>
      </c>
      <c r="H1226" s="26">
        <v>0.891339</v>
      </c>
      <c r="I1226" s="27">
        <v>17.5909</v>
      </c>
      <c r="J1226" s="27">
        <v>13161.14</v>
      </c>
      <c r="K1226" s="26">
        <v>0.872784</v>
      </c>
      <c r="L1226" s="27">
        <v>14.8071</v>
      </c>
      <c r="M1226" s="27">
        <v>8175.67</v>
      </c>
      <c r="N1226" s="26">
        <v>0.860815</v>
      </c>
      <c r="O1226" s="27">
        <v>25.6398</v>
      </c>
      <c r="P1226" s="27">
        <v>14609.14</v>
      </c>
      <c r="Q1226" s="26">
        <v>0.6293</v>
      </c>
      <c r="R1226" s="27">
        <v>0.5887</v>
      </c>
      <c r="S1226" s="27">
        <v>751.143</v>
      </c>
      <c r="T1226" s="26">
        <v>0</v>
      </c>
      <c r="U1226" s="27">
        <v>0</v>
      </c>
      <c r="V1226" s="27">
        <v>0</v>
      </c>
      <c r="W1226" s="26">
        <v>0.989428</v>
      </c>
      <c r="X1226" s="27">
        <v>0.646097</v>
      </c>
      <c r="Y1226" s="27">
        <v>641.234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0.892524</v>
      </c>
      <c r="AJ1226" s="27">
        <v>0.953816</v>
      </c>
      <c r="AK1226" s="27">
        <v>1121.36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0.92735</v>
      </c>
      <c r="C1227" s="27">
        <v>4.50621</v>
      </c>
      <c r="D1227" s="27">
        <v>12395.94</v>
      </c>
      <c r="E1227" s="26">
        <v>0.617058</v>
      </c>
      <c r="F1227" s="27">
        <v>0.0397482</v>
      </c>
      <c r="G1227" s="27">
        <v>18677.32</v>
      </c>
      <c r="H1227" s="26">
        <v>0.892802</v>
      </c>
      <c r="I1227" s="27">
        <v>17.5911</v>
      </c>
      <c r="J1227" s="27">
        <v>13161.44</v>
      </c>
      <c r="K1227" s="26">
        <v>0.872766</v>
      </c>
      <c r="L1227" s="27">
        <v>14.632</v>
      </c>
      <c r="M1227" s="27">
        <v>8175.93</v>
      </c>
      <c r="N1227" s="26">
        <v>0.862686</v>
      </c>
      <c r="O1227" s="27">
        <v>25.5407</v>
      </c>
      <c r="P1227" s="27">
        <v>14609.57</v>
      </c>
      <c r="Q1227" s="26">
        <v>0.632209</v>
      </c>
      <c r="R1227" s="27">
        <v>0.587888</v>
      </c>
      <c r="S1227" s="27">
        <v>751.153</v>
      </c>
      <c r="T1227" s="26">
        <v>0</v>
      </c>
      <c r="U1227" s="27">
        <v>0</v>
      </c>
      <c r="V1227" s="27">
        <v>0</v>
      </c>
      <c r="W1227" s="26">
        <v>0.98925</v>
      </c>
      <c r="X1227" s="27">
        <v>0.643471</v>
      </c>
      <c r="Y1227" s="27">
        <v>641.245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0.894555</v>
      </c>
      <c r="AJ1227" s="27">
        <v>0.952982</v>
      </c>
      <c r="AK1227" s="27">
        <v>1121.38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0.927129</v>
      </c>
      <c r="C1228" s="27">
        <v>4.51007</v>
      </c>
      <c r="D1228" s="27">
        <v>12396.02</v>
      </c>
      <c r="E1228" s="26">
        <v>0.615971</v>
      </c>
      <c r="F1228" s="27">
        <v>0.0397977</v>
      </c>
      <c r="G1228" s="27">
        <v>18677.32</v>
      </c>
      <c r="H1228" s="26">
        <v>0.889202</v>
      </c>
      <c r="I1228" s="27">
        <v>17.0909</v>
      </c>
      <c r="J1228" s="27">
        <v>13161.73</v>
      </c>
      <c r="K1228" s="26">
        <v>0.868809</v>
      </c>
      <c r="L1228" s="27">
        <v>14.3046</v>
      </c>
      <c r="M1228" s="27">
        <v>8176.17</v>
      </c>
      <c r="N1228" s="26">
        <v>0.856086</v>
      </c>
      <c r="O1228" s="27">
        <v>24.6297</v>
      </c>
      <c r="P1228" s="27">
        <v>14610</v>
      </c>
      <c r="Q1228" s="26">
        <v>0.630248</v>
      </c>
      <c r="R1228" s="27">
        <v>0.587624</v>
      </c>
      <c r="S1228" s="27">
        <v>751.163</v>
      </c>
      <c r="T1228" s="26">
        <v>0</v>
      </c>
      <c r="U1228" s="27">
        <v>0</v>
      </c>
      <c r="V1228" s="27">
        <v>0</v>
      </c>
      <c r="W1228" s="26">
        <v>0.989268</v>
      </c>
      <c r="X1228" s="27">
        <v>0.645007</v>
      </c>
      <c r="Y1228" s="27">
        <v>641.256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0.893752</v>
      </c>
      <c r="AJ1228" s="27">
        <v>0.949417</v>
      </c>
      <c r="AK1228" s="27">
        <v>1121.4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0.926827</v>
      </c>
      <c r="C1229" s="27">
        <v>4.49952</v>
      </c>
      <c r="D1229" s="27">
        <v>12396.09</v>
      </c>
      <c r="E1229" s="26">
        <v>0.614321</v>
      </c>
      <c r="F1229" s="27">
        <v>0.0396455</v>
      </c>
      <c r="G1229" s="27">
        <v>18677.32</v>
      </c>
      <c r="H1229" s="26">
        <v>0.887256</v>
      </c>
      <c r="I1229" s="27">
        <v>16.8192</v>
      </c>
      <c r="J1229" s="27">
        <v>13162.01</v>
      </c>
      <c r="K1229" s="26">
        <v>0.865987</v>
      </c>
      <c r="L1229" s="27">
        <v>14.0577</v>
      </c>
      <c r="M1229" s="27">
        <v>8176.41</v>
      </c>
      <c r="N1229" s="26">
        <v>0.850509</v>
      </c>
      <c r="O1229" s="27">
        <v>23.8984</v>
      </c>
      <c r="P1229" s="27">
        <v>14610.39</v>
      </c>
      <c r="Q1229" s="26">
        <v>0.629653</v>
      </c>
      <c r="R1229" s="27">
        <v>0.586365</v>
      </c>
      <c r="S1229" s="27">
        <v>751.172</v>
      </c>
      <c r="T1229" s="26">
        <v>0</v>
      </c>
      <c r="U1229" s="27">
        <v>0</v>
      </c>
      <c r="V1229" s="27">
        <v>0</v>
      </c>
      <c r="W1229" s="26">
        <v>0.989311</v>
      </c>
      <c r="X1229" s="27">
        <v>0.643644</v>
      </c>
      <c r="Y1229" s="27">
        <v>641.266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0.892946</v>
      </c>
      <c r="AJ1229" s="27">
        <v>0.94642</v>
      </c>
      <c r="AK1229" s="27">
        <v>1121.41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0.927072</v>
      </c>
      <c r="C1230" s="27">
        <v>4.51026</v>
      </c>
      <c r="D1230" s="27">
        <v>12396.17</v>
      </c>
      <c r="E1230" s="26">
        <v>0.616272</v>
      </c>
      <c r="F1230" s="27">
        <v>0.039817</v>
      </c>
      <c r="G1230" s="27">
        <v>18677.32</v>
      </c>
      <c r="H1230" s="26">
        <v>0.885543</v>
      </c>
      <c r="I1230" s="27">
        <v>16.5994</v>
      </c>
      <c r="J1230" s="27">
        <v>13162.29</v>
      </c>
      <c r="K1230" s="26">
        <v>0.863566</v>
      </c>
      <c r="L1230" s="27">
        <v>13.8586</v>
      </c>
      <c r="M1230" s="27">
        <v>8176.63</v>
      </c>
      <c r="N1230" s="26">
        <v>0.847322</v>
      </c>
      <c r="O1230" s="27">
        <v>23.4825</v>
      </c>
      <c r="P1230" s="27">
        <v>14610.78</v>
      </c>
      <c r="Q1230" s="26">
        <v>0.629199</v>
      </c>
      <c r="R1230" s="27">
        <v>0.587677</v>
      </c>
      <c r="S1230" s="27">
        <v>751.182</v>
      </c>
      <c r="T1230" s="26">
        <v>0</v>
      </c>
      <c r="U1230" s="27">
        <v>0</v>
      </c>
      <c r="V1230" s="27">
        <v>0</v>
      </c>
      <c r="W1230" s="26">
        <v>0.989363</v>
      </c>
      <c r="X1230" s="27">
        <v>0.645619</v>
      </c>
      <c r="Y1230" s="27">
        <v>641.277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0.893678</v>
      </c>
      <c r="AJ1230" s="27">
        <v>0.952425</v>
      </c>
      <c r="AK1230" s="27">
        <v>1121.43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0.926319</v>
      </c>
      <c r="C1231" s="27">
        <v>4.49869</v>
      </c>
      <c r="D1231" s="27">
        <v>12396.25</v>
      </c>
      <c r="E1231" s="26">
        <v>0.616233</v>
      </c>
      <c r="F1231" s="27">
        <v>0.0400405</v>
      </c>
      <c r="G1231" s="27">
        <v>18677.32</v>
      </c>
      <c r="H1231" s="26">
        <v>0.885192</v>
      </c>
      <c r="I1231" s="27">
        <v>16.7068</v>
      </c>
      <c r="J1231" s="27">
        <v>13162.57</v>
      </c>
      <c r="K1231" s="26">
        <v>0.864544</v>
      </c>
      <c r="L1231" s="27">
        <v>14.0688</v>
      </c>
      <c r="M1231" s="27">
        <v>8176.87</v>
      </c>
      <c r="N1231" s="26">
        <v>0.848376</v>
      </c>
      <c r="O1231" s="27">
        <v>23.861</v>
      </c>
      <c r="P1231" s="27">
        <v>14611.19</v>
      </c>
      <c r="Q1231" s="26">
        <v>0.628474</v>
      </c>
      <c r="R1231" s="27">
        <v>0.587315</v>
      </c>
      <c r="S1231" s="27">
        <v>751.192</v>
      </c>
      <c r="T1231" s="26">
        <v>0</v>
      </c>
      <c r="U1231" s="27">
        <v>0</v>
      </c>
      <c r="V1231" s="27">
        <v>0</v>
      </c>
      <c r="W1231" s="26">
        <v>0.989433</v>
      </c>
      <c r="X1231" s="27">
        <v>0.646225</v>
      </c>
      <c r="Y1231" s="27">
        <v>641.288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0.892597</v>
      </c>
      <c r="AJ1231" s="27">
        <v>0.951578</v>
      </c>
      <c r="AK1231" s="27">
        <v>1121.44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0.927009</v>
      </c>
      <c r="C1232" s="27">
        <v>4.50585</v>
      </c>
      <c r="D1232" s="27">
        <v>12396.32</v>
      </c>
      <c r="E1232" s="26">
        <v>0.615552</v>
      </c>
      <c r="F1232" s="27">
        <v>0.0398406</v>
      </c>
      <c r="G1232" s="27">
        <v>18677.32</v>
      </c>
      <c r="H1232" s="26">
        <v>0.886595</v>
      </c>
      <c r="I1232" s="27">
        <v>16.7463</v>
      </c>
      <c r="J1232" s="27">
        <v>13162.85</v>
      </c>
      <c r="K1232" s="26">
        <v>0.865371</v>
      </c>
      <c r="L1232" s="27">
        <v>14.016</v>
      </c>
      <c r="M1232" s="27">
        <v>8177.1</v>
      </c>
      <c r="N1232" s="26">
        <v>0.852822</v>
      </c>
      <c r="O1232" s="27">
        <v>24.2553</v>
      </c>
      <c r="P1232" s="27">
        <v>14611.58</v>
      </c>
      <c r="Q1232" s="26">
        <v>0.630009</v>
      </c>
      <c r="R1232" s="27">
        <v>0.587554</v>
      </c>
      <c r="S1232" s="27">
        <v>751.202</v>
      </c>
      <c r="T1232" s="26">
        <v>0</v>
      </c>
      <c r="U1232" s="27">
        <v>0</v>
      </c>
      <c r="V1232" s="27">
        <v>0</v>
      </c>
      <c r="W1232" s="26">
        <v>0.989302</v>
      </c>
      <c r="X1232" s="27">
        <v>0.644912</v>
      </c>
      <c r="Y1232" s="27">
        <v>641.299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0.893078</v>
      </c>
      <c r="AJ1232" s="27">
        <v>0.946914</v>
      </c>
      <c r="AK1232" s="27">
        <v>1121.46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0.926564</v>
      </c>
      <c r="C1233" s="27">
        <v>4.49927</v>
      </c>
      <c r="D1233" s="27">
        <v>12396.39</v>
      </c>
      <c r="E1233" s="26">
        <v>0.615741</v>
      </c>
      <c r="F1233" s="27">
        <v>0.0399298</v>
      </c>
      <c r="G1233" s="27">
        <v>18677.32</v>
      </c>
      <c r="H1233" s="26">
        <v>0.886168</v>
      </c>
      <c r="I1233" s="27">
        <v>16.8113</v>
      </c>
      <c r="J1233" s="27">
        <v>13163.12</v>
      </c>
      <c r="K1233" s="26">
        <v>0.866236</v>
      </c>
      <c r="L1233" s="27">
        <v>14.1684</v>
      </c>
      <c r="M1233" s="27">
        <v>8177.33</v>
      </c>
      <c r="N1233" s="26">
        <v>0.853233</v>
      </c>
      <c r="O1233" s="27">
        <v>24.4612</v>
      </c>
      <c r="P1233" s="27">
        <v>14611.98</v>
      </c>
      <c r="Q1233" s="26">
        <v>0.629435</v>
      </c>
      <c r="R1233" s="27">
        <v>0.587259</v>
      </c>
      <c r="S1233" s="27">
        <v>751.212</v>
      </c>
      <c r="T1233" s="26">
        <v>0</v>
      </c>
      <c r="U1233" s="27">
        <v>0</v>
      </c>
      <c r="V1233" s="27">
        <v>0</v>
      </c>
      <c r="W1233" s="26">
        <v>0.989432</v>
      </c>
      <c r="X1233" s="27">
        <v>0.646313</v>
      </c>
      <c r="Y1233" s="27">
        <v>641.309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0.892345</v>
      </c>
      <c r="AJ1233" s="27">
        <v>0.949795</v>
      </c>
      <c r="AK1233" s="27">
        <v>1121.47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0.926294</v>
      </c>
      <c r="C1234" s="27">
        <v>4.49576</v>
      </c>
      <c r="D1234" s="27">
        <v>12396.47</v>
      </c>
      <c r="E1234" s="26">
        <v>0.615879</v>
      </c>
      <c r="F1234" s="27">
        <v>0.0401317</v>
      </c>
      <c r="G1234" s="27">
        <v>18677.33</v>
      </c>
      <c r="H1234" s="26">
        <v>0.886291</v>
      </c>
      <c r="I1234" s="27">
        <v>16.9337</v>
      </c>
      <c r="J1234" s="27">
        <v>13163.41</v>
      </c>
      <c r="K1234" s="26">
        <v>0.866491</v>
      </c>
      <c r="L1234" s="27">
        <v>14.2999</v>
      </c>
      <c r="M1234" s="27">
        <v>8177.57</v>
      </c>
      <c r="N1234" s="26">
        <v>0.853129</v>
      </c>
      <c r="O1234" s="27">
        <v>24.6682</v>
      </c>
      <c r="P1234" s="27">
        <v>14612.4</v>
      </c>
      <c r="Q1234" s="26">
        <v>0.627648</v>
      </c>
      <c r="R1234" s="27">
        <v>0.586951</v>
      </c>
      <c r="S1234" s="27">
        <v>751.221</v>
      </c>
      <c r="T1234" s="26">
        <v>0</v>
      </c>
      <c r="U1234" s="27">
        <v>0</v>
      </c>
      <c r="V1234" s="27">
        <v>0</v>
      </c>
      <c r="W1234" s="26">
        <v>0.989497</v>
      </c>
      <c r="X1234" s="27">
        <v>0.646051</v>
      </c>
      <c r="Y1234" s="27">
        <v>641.32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0.891898</v>
      </c>
      <c r="AJ1234" s="27">
        <v>0.951664</v>
      </c>
      <c r="AK1234" s="27">
        <v>1121.49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0.926151</v>
      </c>
      <c r="C1235" s="27">
        <v>4.50443</v>
      </c>
      <c r="D1235" s="27">
        <v>12396.54</v>
      </c>
      <c r="E1235" s="26">
        <v>0.612636</v>
      </c>
      <c r="F1235" s="27">
        <v>0.0398083</v>
      </c>
      <c r="G1235" s="27">
        <v>18677.33</v>
      </c>
      <c r="H1235" s="26">
        <v>0.886655</v>
      </c>
      <c r="I1235" s="27">
        <v>17.0402</v>
      </c>
      <c r="J1235" s="27">
        <v>13163.69</v>
      </c>
      <c r="K1235" s="26">
        <v>0.865994</v>
      </c>
      <c r="L1235" s="27">
        <v>14.2798</v>
      </c>
      <c r="M1235" s="27">
        <v>8177.81</v>
      </c>
      <c r="N1235" s="26">
        <v>0.852615</v>
      </c>
      <c r="O1235" s="27">
        <v>24.6401</v>
      </c>
      <c r="P1235" s="27">
        <v>14612.8</v>
      </c>
      <c r="Q1235" s="26">
        <v>0.627732</v>
      </c>
      <c r="R1235" s="27">
        <v>0.588698</v>
      </c>
      <c r="S1235" s="27">
        <v>751.231</v>
      </c>
      <c r="T1235" s="26">
        <v>0</v>
      </c>
      <c r="U1235" s="27">
        <v>0</v>
      </c>
      <c r="V1235" s="27">
        <v>0</v>
      </c>
      <c r="W1235" s="26">
        <v>0.989486</v>
      </c>
      <c r="X1235" s="27">
        <v>0.648215</v>
      </c>
      <c r="Y1235" s="27">
        <v>641.331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0.892199</v>
      </c>
      <c r="AJ1235" s="27">
        <v>0.954791</v>
      </c>
      <c r="AK1235" s="27">
        <v>1121.51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0.92612</v>
      </c>
      <c r="C1236" s="27">
        <v>4.50355</v>
      </c>
      <c r="D1236" s="27">
        <v>12396.62</v>
      </c>
      <c r="E1236" s="26">
        <v>0.614042</v>
      </c>
      <c r="F1236" s="27">
        <v>0.0399114</v>
      </c>
      <c r="G1236" s="27">
        <v>18677.33</v>
      </c>
      <c r="H1236" s="26">
        <v>0.88758</v>
      </c>
      <c r="I1236" s="27">
        <v>17.1396</v>
      </c>
      <c r="J1236" s="27">
        <v>13163.98</v>
      </c>
      <c r="K1236" s="26">
        <v>0.86766</v>
      </c>
      <c r="L1236" s="27">
        <v>14.4415</v>
      </c>
      <c r="M1236" s="27">
        <v>8178.05</v>
      </c>
      <c r="N1236" s="26">
        <v>0.853202</v>
      </c>
      <c r="O1236" s="27">
        <v>24.7077</v>
      </c>
      <c r="P1236" s="27">
        <v>14613.22</v>
      </c>
      <c r="Q1236" s="26">
        <v>0.629423</v>
      </c>
      <c r="R1236" s="27">
        <v>0.592091</v>
      </c>
      <c r="S1236" s="27">
        <v>751.241</v>
      </c>
      <c r="T1236" s="26">
        <v>0</v>
      </c>
      <c r="U1236" s="27">
        <v>0</v>
      </c>
      <c r="V1236" s="27">
        <v>0</v>
      </c>
      <c r="W1236" s="26">
        <v>0.989682</v>
      </c>
      <c r="X1236" s="27">
        <v>0.649048</v>
      </c>
      <c r="Y1236" s="27">
        <v>641.342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0.891916</v>
      </c>
      <c r="AJ1236" s="27">
        <v>0.951797</v>
      </c>
      <c r="AK1236" s="27">
        <v>1121.52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0.926386</v>
      </c>
      <c r="C1237" s="27">
        <v>4.50082</v>
      </c>
      <c r="D1237" s="27">
        <v>12396.69</v>
      </c>
      <c r="E1237" s="26">
        <v>0.613437</v>
      </c>
      <c r="F1237" s="27">
        <v>0.0397602</v>
      </c>
      <c r="G1237" s="27">
        <v>18677.33</v>
      </c>
      <c r="H1237" s="26">
        <v>0.888771</v>
      </c>
      <c r="I1237" s="27">
        <v>17.2682</v>
      </c>
      <c r="J1237" s="27">
        <v>13164.26</v>
      </c>
      <c r="K1237" s="26">
        <v>0.869226</v>
      </c>
      <c r="L1237" s="27">
        <v>14.5135</v>
      </c>
      <c r="M1237" s="27">
        <v>8178.29</v>
      </c>
      <c r="N1237" s="26">
        <v>0.85486</v>
      </c>
      <c r="O1237" s="27">
        <v>24.8376</v>
      </c>
      <c r="P1237" s="27">
        <v>14613.63</v>
      </c>
      <c r="Q1237" s="26">
        <v>0.629186</v>
      </c>
      <c r="R1237" s="27">
        <v>0.590505</v>
      </c>
      <c r="S1237" s="27">
        <v>751.251</v>
      </c>
      <c r="T1237" s="26">
        <v>0</v>
      </c>
      <c r="U1237" s="27">
        <v>0</v>
      </c>
      <c r="V1237" s="27">
        <v>0</v>
      </c>
      <c r="W1237" s="26">
        <v>0.989418</v>
      </c>
      <c r="X1237" s="27">
        <v>0.647481</v>
      </c>
      <c r="Y1237" s="27">
        <v>641.353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0.893481</v>
      </c>
      <c r="AJ1237" s="27">
        <v>0.959281</v>
      </c>
      <c r="AK1237" s="27">
        <v>1121.54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0.926767</v>
      </c>
      <c r="C1238" s="27">
        <v>4.51255</v>
      </c>
      <c r="D1238" s="27">
        <v>12396.77</v>
      </c>
      <c r="E1238" s="26">
        <v>0.616399</v>
      </c>
      <c r="F1238" s="27">
        <v>0.0400559</v>
      </c>
      <c r="G1238" s="27">
        <v>18677.33</v>
      </c>
      <c r="H1238" s="26">
        <v>0.88932</v>
      </c>
      <c r="I1238" s="27">
        <v>17.2802</v>
      </c>
      <c r="J1238" s="27">
        <v>13164.54</v>
      </c>
      <c r="K1238" s="26">
        <v>0.869493</v>
      </c>
      <c r="L1238" s="27">
        <v>14.4746</v>
      </c>
      <c r="M1238" s="27">
        <v>8178.53</v>
      </c>
      <c r="N1238" s="26">
        <v>0.856644</v>
      </c>
      <c r="O1238" s="27">
        <v>24.9834</v>
      </c>
      <c r="P1238" s="27">
        <v>14614.05</v>
      </c>
      <c r="Q1238" s="26">
        <v>0.629285</v>
      </c>
      <c r="R1238" s="27">
        <v>0.589128</v>
      </c>
      <c r="S1238" s="27">
        <v>751.26</v>
      </c>
      <c r="T1238" s="26">
        <v>0</v>
      </c>
      <c r="U1238" s="27">
        <v>0</v>
      </c>
      <c r="V1238" s="27">
        <v>0</v>
      </c>
      <c r="W1238" s="26">
        <v>0.98949</v>
      </c>
      <c r="X1238" s="27">
        <v>0.647052</v>
      </c>
      <c r="Y1238" s="27">
        <v>641.363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0.893468</v>
      </c>
      <c r="AJ1238" s="27">
        <v>0.954978</v>
      </c>
      <c r="AK1238" s="27">
        <v>1121.55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0.926677</v>
      </c>
      <c r="C1239" s="27">
        <v>4.50733</v>
      </c>
      <c r="D1239" s="27">
        <v>12396.84</v>
      </c>
      <c r="E1239" s="26">
        <v>0.614354</v>
      </c>
      <c r="F1239" s="27">
        <v>0.0398036</v>
      </c>
      <c r="G1239" s="27">
        <v>18677.33</v>
      </c>
      <c r="H1239" s="26">
        <v>0.889785</v>
      </c>
      <c r="I1239" s="27">
        <v>17.3508</v>
      </c>
      <c r="J1239" s="27">
        <v>13164.84</v>
      </c>
      <c r="K1239" s="26">
        <v>0.870624</v>
      </c>
      <c r="L1239" s="27">
        <v>14.6129</v>
      </c>
      <c r="M1239" s="27">
        <v>8178.78</v>
      </c>
      <c r="N1239" s="26">
        <v>0.858286</v>
      </c>
      <c r="O1239" s="27">
        <v>25.2548</v>
      </c>
      <c r="P1239" s="27">
        <v>14614.47</v>
      </c>
      <c r="Q1239" s="26">
        <v>0.62936</v>
      </c>
      <c r="R1239" s="27">
        <v>0.58788</v>
      </c>
      <c r="S1239" s="27">
        <v>751.27</v>
      </c>
      <c r="T1239" s="26">
        <v>0</v>
      </c>
      <c r="U1239" s="27">
        <v>0</v>
      </c>
      <c r="V1239" s="27">
        <v>0</v>
      </c>
      <c r="W1239" s="26">
        <v>0.989489</v>
      </c>
      <c r="X1239" s="27">
        <v>0.647531</v>
      </c>
      <c r="Y1239" s="27">
        <v>641.374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0.893058</v>
      </c>
      <c r="AJ1239" s="27">
        <v>0.951961</v>
      </c>
      <c r="AK1239" s="27">
        <v>1121.57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0.927628</v>
      </c>
      <c r="C1240" s="27">
        <v>4.49396</v>
      </c>
      <c r="D1240" s="27">
        <v>12396.92</v>
      </c>
      <c r="E1240" s="26">
        <v>0.614747</v>
      </c>
      <c r="F1240" s="27">
        <v>0.0393538</v>
      </c>
      <c r="G1240" s="27">
        <v>18677.33</v>
      </c>
      <c r="H1240" s="26">
        <v>0.892981</v>
      </c>
      <c r="I1240" s="27">
        <v>17.4175</v>
      </c>
      <c r="J1240" s="27">
        <v>13165.13</v>
      </c>
      <c r="K1240" s="26">
        <v>0.873488</v>
      </c>
      <c r="L1240" s="27">
        <v>14.5583</v>
      </c>
      <c r="M1240" s="27">
        <v>8179.02</v>
      </c>
      <c r="N1240" s="26">
        <v>0.863613</v>
      </c>
      <c r="O1240" s="27">
        <v>25.3957</v>
      </c>
      <c r="P1240" s="27">
        <v>14614.9</v>
      </c>
      <c r="Q1240" s="26">
        <v>0.632153</v>
      </c>
      <c r="R1240" s="27">
        <v>0.585693</v>
      </c>
      <c r="S1240" s="27">
        <v>751.28</v>
      </c>
      <c r="T1240" s="26">
        <v>0</v>
      </c>
      <c r="U1240" s="27">
        <v>0</v>
      </c>
      <c r="V1240" s="27">
        <v>0</v>
      </c>
      <c r="W1240" s="26">
        <v>0.989144</v>
      </c>
      <c r="X1240" s="27">
        <v>0.639767</v>
      </c>
      <c r="Y1240" s="27">
        <v>641.385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0.894514</v>
      </c>
      <c r="AJ1240" s="27">
        <v>0.942204</v>
      </c>
      <c r="AK1240" s="27">
        <v>1121.59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0.927184</v>
      </c>
      <c r="C1241" s="27">
        <v>4.4917</v>
      </c>
      <c r="D1241" s="27">
        <v>12397</v>
      </c>
      <c r="E1241" s="26">
        <v>0.616153</v>
      </c>
      <c r="F1241" s="27">
        <v>0.0395157</v>
      </c>
      <c r="G1241" s="27">
        <v>18677.33</v>
      </c>
      <c r="H1241" s="26">
        <v>0.892883</v>
      </c>
      <c r="I1241" s="27">
        <v>17.52</v>
      </c>
      <c r="J1241" s="27">
        <v>13165.41</v>
      </c>
      <c r="K1241" s="26">
        <v>0.873671</v>
      </c>
      <c r="L1241" s="27">
        <v>14.7039</v>
      </c>
      <c r="M1241" s="27">
        <v>8179.26</v>
      </c>
      <c r="N1241" s="26">
        <v>0.862907</v>
      </c>
      <c r="O1241" s="27">
        <v>25.491</v>
      </c>
      <c r="P1241" s="27">
        <v>14615.31</v>
      </c>
      <c r="Q1241" s="26">
        <v>0.632986</v>
      </c>
      <c r="R1241" s="27">
        <v>0.589095</v>
      </c>
      <c r="S1241" s="27">
        <v>751.29</v>
      </c>
      <c r="T1241" s="26">
        <v>0</v>
      </c>
      <c r="U1241" s="27">
        <v>0</v>
      </c>
      <c r="V1241" s="27">
        <v>0</v>
      </c>
      <c r="W1241" s="26">
        <v>0.989269</v>
      </c>
      <c r="X1241" s="27">
        <v>0.642754</v>
      </c>
      <c r="Y1241" s="27">
        <v>641.396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0.884487</v>
      </c>
      <c r="AJ1241" s="27">
        <v>0.974636</v>
      </c>
      <c r="AK1241" s="27">
        <v>1121.6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0.927422</v>
      </c>
      <c r="C1242" s="27">
        <v>4.49657</v>
      </c>
      <c r="D1242" s="27">
        <v>12397.07</v>
      </c>
      <c r="E1242" s="26">
        <v>0.613036</v>
      </c>
      <c r="F1242" s="27">
        <v>0.0393347</v>
      </c>
      <c r="G1242" s="27">
        <v>18677.33</v>
      </c>
      <c r="H1242" s="26">
        <v>0.893915</v>
      </c>
      <c r="I1242" s="27">
        <v>17.635</v>
      </c>
      <c r="J1242" s="27">
        <v>13165.71</v>
      </c>
      <c r="K1242" s="26">
        <v>0.875772</v>
      </c>
      <c r="L1242" s="27">
        <v>14.8611</v>
      </c>
      <c r="M1242" s="27">
        <v>8179.51</v>
      </c>
      <c r="N1242" s="26">
        <v>0.862985</v>
      </c>
      <c r="O1242" s="27">
        <v>25.4221</v>
      </c>
      <c r="P1242" s="27">
        <v>14615.73</v>
      </c>
      <c r="Q1242" s="26">
        <v>0.63538</v>
      </c>
      <c r="R1242" s="27">
        <v>0.5859</v>
      </c>
      <c r="S1242" s="27">
        <v>751.3</v>
      </c>
      <c r="T1242" s="26">
        <v>0</v>
      </c>
      <c r="U1242" s="27">
        <v>0</v>
      </c>
      <c r="V1242" s="27">
        <v>0</v>
      </c>
      <c r="W1242" s="26">
        <v>0.989212</v>
      </c>
      <c r="X1242" s="27">
        <v>0.641897</v>
      </c>
      <c r="Y1242" s="27">
        <v>641.406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0.858004</v>
      </c>
      <c r="AJ1242" s="27">
        <v>6.5939</v>
      </c>
      <c r="AK1242" s="27">
        <v>1121.68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0.927481</v>
      </c>
      <c r="C1243" s="27">
        <v>4.49554</v>
      </c>
      <c r="D1243" s="27">
        <v>12397.15</v>
      </c>
      <c r="E1243" s="26">
        <v>0.615623</v>
      </c>
      <c r="F1243" s="27">
        <v>0.0395559</v>
      </c>
      <c r="G1243" s="27">
        <v>18677.33</v>
      </c>
      <c r="H1243" s="26">
        <v>0.892253</v>
      </c>
      <c r="I1243" s="27">
        <v>17.374</v>
      </c>
      <c r="J1243" s="27">
        <v>13166</v>
      </c>
      <c r="K1243" s="26">
        <v>0.87069</v>
      </c>
      <c r="L1243" s="27">
        <v>14.3826</v>
      </c>
      <c r="M1243" s="27">
        <v>8179.75</v>
      </c>
      <c r="N1243" s="26">
        <v>0.858539</v>
      </c>
      <c r="O1243" s="27">
        <v>24.7389</v>
      </c>
      <c r="P1243" s="27">
        <v>14616.16</v>
      </c>
      <c r="Q1243" s="26">
        <v>0.632395</v>
      </c>
      <c r="R1243" s="27">
        <v>0.588143</v>
      </c>
      <c r="S1243" s="27">
        <v>751.31</v>
      </c>
      <c r="T1243" s="26">
        <v>0</v>
      </c>
      <c r="U1243" s="27">
        <v>0</v>
      </c>
      <c r="V1243" s="27">
        <v>0</v>
      </c>
      <c r="W1243" s="26">
        <v>0.989292</v>
      </c>
      <c r="X1243" s="27">
        <v>0.642234</v>
      </c>
      <c r="Y1243" s="27">
        <v>641.417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0.862972</v>
      </c>
      <c r="AJ1243" s="27">
        <v>6.779</v>
      </c>
      <c r="AK1243" s="27">
        <v>1121.79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0.927419</v>
      </c>
      <c r="C1244" s="27">
        <v>4.49335</v>
      </c>
      <c r="D1244" s="27">
        <v>12397.22</v>
      </c>
      <c r="E1244" s="26">
        <v>0.616223</v>
      </c>
      <c r="F1244" s="27">
        <v>0.0394438</v>
      </c>
      <c r="G1244" s="27">
        <v>18677.33</v>
      </c>
      <c r="H1244" s="26">
        <v>0.89052</v>
      </c>
      <c r="I1244" s="27">
        <v>17.0427</v>
      </c>
      <c r="J1244" s="27">
        <v>13166.29</v>
      </c>
      <c r="K1244" s="26">
        <v>0.870309</v>
      </c>
      <c r="L1244" s="27">
        <v>14.29</v>
      </c>
      <c r="M1244" s="27">
        <v>8179.99</v>
      </c>
      <c r="N1244" s="26">
        <v>0.856071</v>
      </c>
      <c r="O1244" s="27">
        <v>24.273</v>
      </c>
      <c r="P1244" s="27">
        <v>14616.56</v>
      </c>
      <c r="Q1244" s="26">
        <v>0.632692</v>
      </c>
      <c r="R1244" s="27">
        <v>0.588644</v>
      </c>
      <c r="S1244" s="27">
        <v>751.32</v>
      </c>
      <c r="T1244" s="26">
        <v>0</v>
      </c>
      <c r="U1244" s="27">
        <v>0</v>
      </c>
      <c r="V1244" s="27">
        <v>0</v>
      </c>
      <c r="W1244" s="26">
        <v>0.989223</v>
      </c>
      <c r="X1244" s="27">
        <v>0.640798</v>
      </c>
      <c r="Y1244" s="27">
        <v>641.428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0.867151</v>
      </c>
      <c r="AJ1244" s="27">
        <v>6.93394</v>
      </c>
      <c r="AK1244" s="27">
        <v>1121.91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0.927638</v>
      </c>
      <c r="C1245" s="27">
        <v>4.49817</v>
      </c>
      <c r="D1245" s="27">
        <v>12397.29</v>
      </c>
      <c r="E1245" s="26">
        <v>0.617408</v>
      </c>
      <c r="F1245" s="27">
        <v>0.0393682</v>
      </c>
      <c r="G1245" s="27">
        <v>18677.33</v>
      </c>
      <c r="H1245" s="26">
        <v>0.888868</v>
      </c>
      <c r="I1245" s="27">
        <v>16.7788</v>
      </c>
      <c r="J1245" s="27">
        <v>13166.57</v>
      </c>
      <c r="K1245" s="26">
        <v>0.866679</v>
      </c>
      <c r="L1245" s="27">
        <v>13.9695</v>
      </c>
      <c r="M1245" s="27">
        <v>8180.23</v>
      </c>
      <c r="N1245" s="26">
        <v>0.854749</v>
      </c>
      <c r="O1245" s="27">
        <v>24.0429</v>
      </c>
      <c r="P1245" s="27">
        <v>14616.97</v>
      </c>
      <c r="Q1245" s="26">
        <v>0.632667</v>
      </c>
      <c r="R1245" s="27">
        <v>0.588482</v>
      </c>
      <c r="S1245" s="27">
        <v>751.329</v>
      </c>
      <c r="T1245" s="26">
        <v>0</v>
      </c>
      <c r="U1245" s="27">
        <v>0</v>
      </c>
      <c r="V1245" s="27">
        <v>0</v>
      </c>
      <c r="W1245" s="26">
        <v>0.989266</v>
      </c>
      <c r="X1245" s="27">
        <v>0.641524</v>
      </c>
      <c r="Y1245" s="27">
        <v>641.438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0.86809</v>
      </c>
      <c r="AJ1245" s="27">
        <v>6.96962</v>
      </c>
      <c r="AK1245" s="27">
        <v>1122.02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0.92731</v>
      </c>
      <c r="C1246" s="27">
        <v>4.5059</v>
      </c>
      <c r="D1246" s="27">
        <v>12397.37</v>
      </c>
      <c r="E1246" s="26">
        <v>0.617628</v>
      </c>
      <c r="F1246" s="27">
        <v>0.0396508</v>
      </c>
      <c r="G1246" s="27">
        <v>18677.33</v>
      </c>
      <c r="H1246" s="26">
        <v>0.88658</v>
      </c>
      <c r="I1246" s="27">
        <v>16.5546</v>
      </c>
      <c r="J1246" s="27">
        <v>13166.85</v>
      </c>
      <c r="K1246" s="26">
        <v>0.864139</v>
      </c>
      <c r="L1246" s="27">
        <v>13.8042</v>
      </c>
      <c r="M1246" s="27">
        <v>8180.46</v>
      </c>
      <c r="N1246" s="26">
        <v>0.851913</v>
      </c>
      <c r="O1246" s="27">
        <v>23.8124</v>
      </c>
      <c r="P1246" s="27">
        <v>14617.37</v>
      </c>
      <c r="Q1246" s="26">
        <v>0.632227</v>
      </c>
      <c r="R1246" s="27">
        <v>0.588452</v>
      </c>
      <c r="S1246" s="27">
        <v>751.339</v>
      </c>
      <c r="T1246" s="26">
        <v>0</v>
      </c>
      <c r="U1246" s="27">
        <v>0</v>
      </c>
      <c r="V1246" s="27">
        <v>0</v>
      </c>
      <c r="W1246" s="26">
        <v>0.989258</v>
      </c>
      <c r="X1246" s="27">
        <v>0.64355</v>
      </c>
      <c r="Y1246" s="27">
        <v>641.449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0.895404</v>
      </c>
      <c r="AJ1246" s="27">
        <v>0.955584</v>
      </c>
      <c r="AK1246" s="27">
        <v>1122.08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0.411453</v>
      </c>
      <c r="C1247" s="27">
        <v>28.6162</v>
      </c>
      <c r="D1247" s="27">
        <v>12397.45</v>
      </c>
      <c r="E1247" s="26">
        <v>0.597819</v>
      </c>
      <c r="F1247" s="27">
        <v>0.0474158</v>
      </c>
      <c r="G1247" s="27">
        <v>18677.33</v>
      </c>
      <c r="H1247" s="26">
        <v>0.888856</v>
      </c>
      <c r="I1247" s="27">
        <v>16.725</v>
      </c>
      <c r="J1247" s="27">
        <v>13167.13</v>
      </c>
      <c r="K1247" s="26">
        <v>0.868793</v>
      </c>
      <c r="L1247" s="27">
        <v>14.0892</v>
      </c>
      <c r="M1247" s="27">
        <v>8180.69</v>
      </c>
      <c r="N1247" s="26">
        <v>0.85662</v>
      </c>
      <c r="O1247" s="27">
        <v>24.1734</v>
      </c>
      <c r="P1247" s="27">
        <v>14617.76</v>
      </c>
      <c r="Q1247" s="26">
        <v>0.63201</v>
      </c>
      <c r="R1247" s="27">
        <v>0.587822</v>
      </c>
      <c r="S1247" s="27">
        <v>751.349</v>
      </c>
      <c r="T1247" s="26">
        <v>0</v>
      </c>
      <c r="U1247" s="27">
        <v>0</v>
      </c>
      <c r="V1247" s="27">
        <v>0</v>
      </c>
      <c r="W1247" s="26">
        <v>0.989122</v>
      </c>
      <c r="X1247" s="27">
        <v>0.638852</v>
      </c>
      <c r="Y1247" s="27">
        <v>641.46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0.896105</v>
      </c>
      <c r="AJ1247" s="27">
        <v>0.956633</v>
      </c>
      <c r="AK1247" s="27">
        <v>1122.1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0.664729</v>
      </c>
      <c r="C1248" s="27">
        <v>17.7725</v>
      </c>
      <c r="D1248" s="27">
        <v>12397.73</v>
      </c>
      <c r="E1248" s="26">
        <v>0.602468</v>
      </c>
      <c r="F1248" s="27">
        <v>0.0384705</v>
      </c>
      <c r="G1248" s="27">
        <v>18677.34</v>
      </c>
      <c r="H1248" s="26">
        <v>0.889648</v>
      </c>
      <c r="I1248" s="27">
        <v>16.7814</v>
      </c>
      <c r="J1248" s="27">
        <v>13167.4</v>
      </c>
      <c r="K1248" s="26">
        <v>0.86904</v>
      </c>
      <c r="L1248" s="27">
        <v>14.077</v>
      </c>
      <c r="M1248" s="27">
        <v>8180.92</v>
      </c>
      <c r="N1248" s="26">
        <v>0.856853</v>
      </c>
      <c r="O1248" s="27">
        <v>24.1153</v>
      </c>
      <c r="P1248" s="27">
        <v>14618.17</v>
      </c>
      <c r="Q1248" s="26">
        <v>0.632571</v>
      </c>
      <c r="R1248" s="27">
        <v>0.586636</v>
      </c>
      <c r="S1248" s="27">
        <v>751.358</v>
      </c>
      <c r="T1248" s="26">
        <v>0</v>
      </c>
      <c r="U1248" s="27">
        <v>0</v>
      </c>
      <c r="V1248" s="27">
        <v>0</v>
      </c>
      <c r="W1248" s="26">
        <v>0.989017</v>
      </c>
      <c r="X1248" s="27">
        <v>0.638893</v>
      </c>
      <c r="Y1248" s="27">
        <v>641.471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0.895786</v>
      </c>
      <c r="AJ1248" s="27">
        <v>0.948301</v>
      </c>
      <c r="AK1248" s="27">
        <v>1122.11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0.676444</v>
      </c>
      <c r="C1249" s="27">
        <v>18.5095</v>
      </c>
      <c r="D1249" s="27">
        <v>12398.03</v>
      </c>
      <c r="E1249" s="26">
        <v>0.602256</v>
      </c>
      <c r="F1249" s="27">
        <v>0.0385877</v>
      </c>
      <c r="G1249" s="27">
        <v>18677.34</v>
      </c>
      <c r="H1249" s="26">
        <v>0.889971</v>
      </c>
      <c r="I1249" s="27">
        <v>16.9217</v>
      </c>
      <c r="J1249" s="27">
        <v>13167.69</v>
      </c>
      <c r="K1249" s="26">
        <v>0.870091</v>
      </c>
      <c r="L1249" s="27">
        <v>14.2526</v>
      </c>
      <c r="M1249" s="27">
        <v>8181.16</v>
      </c>
      <c r="N1249" s="26">
        <v>0.856669</v>
      </c>
      <c r="O1249" s="27">
        <v>24.2811</v>
      </c>
      <c r="P1249" s="27">
        <v>14618.57</v>
      </c>
      <c r="Q1249" s="26">
        <v>0.635011</v>
      </c>
      <c r="R1249" s="27">
        <v>0.591846</v>
      </c>
      <c r="S1249" s="27">
        <v>751.368</v>
      </c>
      <c r="T1249" s="26">
        <v>0</v>
      </c>
      <c r="U1249" s="27">
        <v>0</v>
      </c>
      <c r="V1249" s="27">
        <v>0</v>
      </c>
      <c r="W1249" s="26">
        <v>0.989196</v>
      </c>
      <c r="X1249" s="27">
        <v>0.641622</v>
      </c>
      <c r="Y1249" s="27">
        <v>641.481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0.895521</v>
      </c>
      <c r="AJ1249" s="27">
        <v>0.949112</v>
      </c>
      <c r="AK1249" s="27">
        <v>1122.13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0.702723</v>
      </c>
      <c r="C1250" s="27">
        <v>20.2053</v>
      </c>
      <c r="D1250" s="27">
        <v>12398.36</v>
      </c>
      <c r="E1250" s="26">
        <v>0.598428</v>
      </c>
      <c r="F1250" s="27">
        <v>0.0384922</v>
      </c>
      <c r="G1250" s="27">
        <v>18677.34</v>
      </c>
      <c r="H1250" s="26">
        <v>0.890046</v>
      </c>
      <c r="I1250" s="27">
        <v>17.0445</v>
      </c>
      <c r="J1250" s="27">
        <v>13167.96</v>
      </c>
      <c r="K1250" s="26">
        <v>0.869092</v>
      </c>
      <c r="L1250" s="27">
        <v>14.243</v>
      </c>
      <c r="M1250" s="27">
        <v>8181.4</v>
      </c>
      <c r="N1250" s="26">
        <v>0.857007</v>
      </c>
      <c r="O1250" s="27">
        <v>24.5013</v>
      </c>
      <c r="P1250" s="27">
        <v>14618.98</v>
      </c>
      <c r="Q1250" s="26">
        <v>0.632477</v>
      </c>
      <c r="R1250" s="27">
        <v>0.588792</v>
      </c>
      <c r="S1250" s="27">
        <v>751.378</v>
      </c>
      <c r="T1250" s="26">
        <v>0</v>
      </c>
      <c r="U1250" s="27">
        <v>0</v>
      </c>
      <c r="V1250" s="27">
        <v>0</v>
      </c>
      <c r="W1250" s="26">
        <v>0.989286</v>
      </c>
      <c r="X1250" s="27">
        <v>0.64222</v>
      </c>
      <c r="Y1250" s="27">
        <v>641.492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0.894718</v>
      </c>
      <c r="AJ1250" s="27">
        <v>0.954633</v>
      </c>
      <c r="AK1250" s="27">
        <v>1122.15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0.730838</v>
      </c>
      <c r="C1251" s="27">
        <v>22.0676</v>
      </c>
      <c r="D1251" s="27">
        <v>12398.71</v>
      </c>
      <c r="E1251" s="26">
        <v>0.598737</v>
      </c>
      <c r="F1251" s="27">
        <v>0.0385839</v>
      </c>
      <c r="G1251" s="27">
        <v>18677.34</v>
      </c>
      <c r="H1251" s="26">
        <v>0.891096</v>
      </c>
      <c r="I1251" s="27">
        <v>17.1808</v>
      </c>
      <c r="J1251" s="27">
        <v>13168.25</v>
      </c>
      <c r="K1251" s="26">
        <v>0.87158</v>
      </c>
      <c r="L1251" s="27">
        <v>14.4452</v>
      </c>
      <c r="M1251" s="27">
        <v>8181.64</v>
      </c>
      <c r="N1251" s="26">
        <v>0.859832</v>
      </c>
      <c r="O1251" s="27">
        <v>24.8854</v>
      </c>
      <c r="P1251" s="27">
        <v>14619.39</v>
      </c>
      <c r="Q1251" s="26">
        <v>0.633757</v>
      </c>
      <c r="R1251" s="27">
        <v>0.590295</v>
      </c>
      <c r="S1251" s="27">
        <v>751.388</v>
      </c>
      <c r="T1251" s="26">
        <v>0</v>
      </c>
      <c r="U1251" s="27">
        <v>0</v>
      </c>
      <c r="V1251" s="27">
        <v>0</v>
      </c>
      <c r="W1251" s="26">
        <v>0.989253</v>
      </c>
      <c r="X1251" s="27">
        <v>0.642252</v>
      </c>
      <c r="Y1251" s="27">
        <v>641.503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0.894501</v>
      </c>
      <c r="AJ1251" s="27">
        <v>0.953015</v>
      </c>
      <c r="AK1251" s="27">
        <v>1122.16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0.736003</v>
      </c>
      <c r="C1252" s="27">
        <v>22.4032</v>
      </c>
      <c r="D1252" s="27">
        <v>12399.09</v>
      </c>
      <c r="E1252" s="26">
        <v>0.599578</v>
      </c>
      <c r="F1252" s="27">
        <v>0.0385815</v>
      </c>
      <c r="G1252" s="27">
        <v>18677.34</v>
      </c>
      <c r="H1252" s="26">
        <v>0.892342</v>
      </c>
      <c r="I1252" s="27">
        <v>17.3585</v>
      </c>
      <c r="J1252" s="27">
        <v>13168.55</v>
      </c>
      <c r="K1252" s="26">
        <v>0.873854</v>
      </c>
      <c r="L1252" s="27">
        <v>14.6511</v>
      </c>
      <c r="M1252" s="27">
        <v>8181.88</v>
      </c>
      <c r="N1252" s="26">
        <v>0.862671</v>
      </c>
      <c r="O1252" s="27">
        <v>25.3273</v>
      </c>
      <c r="P1252" s="27">
        <v>14619.8</v>
      </c>
      <c r="Q1252" s="26">
        <v>0.632703</v>
      </c>
      <c r="R1252" s="27">
        <v>0.588969</v>
      </c>
      <c r="S1252" s="27">
        <v>751.398</v>
      </c>
      <c r="T1252" s="26">
        <v>0</v>
      </c>
      <c r="U1252" s="27">
        <v>0</v>
      </c>
      <c r="V1252" s="27">
        <v>0</v>
      </c>
      <c r="W1252" s="26">
        <v>0.989238</v>
      </c>
      <c r="X1252" s="27">
        <v>0.642088</v>
      </c>
      <c r="Y1252" s="27">
        <v>641.513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0.895224</v>
      </c>
      <c r="AJ1252" s="27">
        <v>0.951103</v>
      </c>
      <c r="AK1252" s="27">
        <v>1122.18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0.73882</v>
      </c>
      <c r="C1253" s="27">
        <v>22.6974</v>
      </c>
      <c r="D1253" s="27">
        <v>12399.46</v>
      </c>
      <c r="E1253" s="26">
        <v>0.602426</v>
      </c>
      <c r="F1253" s="27">
        <v>0.0388555</v>
      </c>
      <c r="G1253" s="27">
        <v>18677.34</v>
      </c>
      <c r="H1253" s="26">
        <v>0.892967</v>
      </c>
      <c r="I1253" s="27">
        <v>17.5137</v>
      </c>
      <c r="J1253" s="27">
        <v>13168.83</v>
      </c>
      <c r="K1253" s="26">
        <v>0.873603</v>
      </c>
      <c r="L1253" s="27">
        <v>14.6476</v>
      </c>
      <c r="M1253" s="27">
        <v>8182.13</v>
      </c>
      <c r="N1253" s="26">
        <v>0.863845</v>
      </c>
      <c r="O1253" s="27">
        <v>25.5843</v>
      </c>
      <c r="P1253" s="27">
        <v>14620.23</v>
      </c>
      <c r="Q1253" s="26">
        <v>0.631774</v>
      </c>
      <c r="R1253" s="27">
        <v>0.586744</v>
      </c>
      <c r="S1253" s="27">
        <v>751.408</v>
      </c>
      <c r="T1253" s="26">
        <v>0</v>
      </c>
      <c r="U1253" s="27">
        <v>0</v>
      </c>
      <c r="V1253" s="27">
        <v>0</v>
      </c>
      <c r="W1253" s="26">
        <v>0.98924</v>
      </c>
      <c r="X1253" s="27">
        <v>0.642199</v>
      </c>
      <c r="Y1253" s="27">
        <v>641.524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0.894862</v>
      </c>
      <c r="AJ1253" s="27">
        <v>0.952004</v>
      </c>
      <c r="AK1253" s="27">
        <v>1122.19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0.744089</v>
      </c>
      <c r="C1254" s="27">
        <v>22.9609</v>
      </c>
      <c r="D1254" s="27">
        <v>12399.84</v>
      </c>
      <c r="E1254" s="26">
        <v>0.600894</v>
      </c>
      <c r="F1254" s="27">
        <v>0.0385671</v>
      </c>
      <c r="G1254" s="27">
        <v>18677.34</v>
      </c>
      <c r="H1254" s="26">
        <v>0.894489</v>
      </c>
      <c r="I1254" s="27">
        <v>17.6709</v>
      </c>
      <c r="J1254" s="27">
        <v>13169.12</v>
      </c>
      <c r="K1254" s="26">
        <v>0.876241</v>
      </c>
      <c r="L1254" s="27">
        <v>14.8546</v>
      </c>
      <c r="M1254" s="27">
        <v>8182.38</v>
      </c>
      <c r="N1254" s="26">
        <v>0.864893</v>
      </c>
      <c r="O1254" s="27">
        <v>25.6241</v>
      </c>
      <c r="P1254" s="27">
        <v>14620.65</v>
      </c>
      <c r="Q1254" s="26">
        <v>0.634216</v>
      </c>
      <c r="R1254" s="27">
        <v>0.588472</v>
      </c>
      <c r="S1254" s="27">
        <v>751.417</v>
      </c>
      <c r="T1254" s="26">
        <v>0</v>
      </c>
      <c r="U1254" s="27">
        <v>0</v>
      </c>
      <c r="V1254" s="27">
        <v>0</v>
      </c>
      <c r="W1254" s="26">
        <v>0.989108</v>
      </c>
      <c r="X1254" s="27">
        <v>0.641323</v>
      </c>
      <c r="Y1254" s="27">
        <v>641.535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0.895543</v>
      </c>
      <c r="AJ1254" s="27">
        <v>0.953282</v>
      </c>
      <c r="AK1254" s="27">
        <v>1122.21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0.73766</v>
      </c>
      <c r="C1255" s="27">
        <v>22.6193</v>
      </c>
      <c r="D1255" s="27">
        <v>12400.23</v>
      </c>
      <c r="E1255" s="26">
        <v>0.599868</v>
      </c>
      <c r="F1255" s="27">
        <v>0.0386565</v>
      </c>
      <c r="G1255" s="27">
        <v>18677.34</v>
      </c>
      <c r="H1255" s="26">
        <v>0.891725</v>
      </c>
      <c r="I1255" s="27">
        <v>17.3794</v>
      </c>
      <c r="J1255" s="27">
        <v>13169.42</v>
      </c>
      <c r="K1255" s="26">
        <v>0.871818</v>
      </c>
      <c r="L1255" s="27">
        <v>14.5162</v>
      </c>
      <c r="M1255" s="27">
        <v>8182.62</v>
      </c>
      <c r="N1255" s="26">
        <v>0.858432</v>
      </c>
      <c r="O1255" s="27">
        <v>24.8336</v>
      </c>
      <c r="P1255" s="27">
        <v>14621.1</v>
      </c>
      <c r="Q1255" s="26">
        <v>0.632908</v>
      </c>
      <c r="R1255" s="27">
        <v>0.588069</v>
      </c>
      <c r="S1255" s="27">
        <v>751.427</v>
      </c>
      <c r="T1255" s="26">
        <v>0</v>
      </c>
      <c r="U1255" s="27">
        <v>0</v>
      </c>
      <c r="V1255" s="27">
        <v>0</v>
      </c>
      <c r="W1255" s="26">
        <v>0.989187</v>
      </c>
      <c r="X1255" s="27">
        <v>0.642671</v>
      </c>
      <c r="Y1255" s="27">
        <v>641.545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0.89451</v>
      </c>
      <c r="AJ1255" s="27">
        <v>0.951941</v>
      </c>
      <c r="AK1255" s="27">
        <v>1122.23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0.733058</v>
      </c>
      <c r="C1256" s="27">
        <v>22.3947</v>
      </c>
      <c r="D1256" s="27">
        <v>12400.6</v>
      </c>
      <c r="E1256" s="26">
        <v>0.601158</v>
      </c>
      <c r="F1256" s="27">
        <v>0.0388319</v>
      </c>
      <c r="G1256" s="27">
        <v>18677.34</v>
      </c>
      <c r="H1256" s="26">
        <v>0.8901</v>
      </c>
      <c r="I1256" s="27">
        <v>17.1048</v>
      </c>
      <c r="J1256" s="27">
        <v>13169.71</v>
      </c>
      <c r="K1256" s="26">
        <v>0.869312</v>
      </c>
      <c r="L1256" s="27">
        <v>14.2771</v>
      </c>
      <c r="M1256" s="27">
        <v>8182.86</v>
      </c>
      <c r="N1256" s="26">
        <v>0.855833</v>
      </c>
      <c r="O1256" s="27">
        <v>24.4133</v>
      </c>
      <c r="P1256" s="27">
        <v>14621.49</v>
      </c>
      <c r="Q1256" s="26">
        <v>0.631073</v>
      </c>
      <c r="R1256" s="27">
        <v>0.586818</v>
      </c>
      <c r="S1256" s="27">
        <v>751.437</v>
      </c>
      <c r="T1256" s="26">
        <v>0</v>
      </c>
      <c r="U1256" s="27">
        <v>0</v>
      </c>
      <c r="V1256" s="27">
        <v>0</v>
      </c>
      <c r="W1256" s="26">
        <v>0.989235</v>
      </c>
      <c r="X1256" s="27">
        <v>0.642817</v>
      </c>
      <c r="Y1256" s="27">
        <v>641.556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0.894255</v>
      </c>
      <c r="AJ1256" s="27">
        <v>0.950376</v>
      </c>
      <c r="AK1256" s="27">
        <v>1122.24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0.728615</v>
      </c>
      <c r="C1257" s="27">
        <v>22.026</v>
      </c>
      <c r="D1257" s="27">
        <v>12400.97</v>
      </c>
      <c r="E1257" s="26">
        <v>0.600228</v>
      </c>
      <c r="F1257" s="27">
        <v>0.03879</v>
      </c>
      <c r="G1257" s="27">
        <v>18677.34</v>
      </c>
      <c r="H1257" s="26">
        <v>0.888063</v>
      </c>
      <c r="I1257" s="27">
        <v>16.7748</v>
      </c>
      <c r="J1257" s="27">
        <v>13169.98</v>
      </c>
      <c r="K1257" s="26">
        <v>0.866627</v>
      </c>
      <c r="L1257" s="27">
        <v>14.0271</v>
      </c>
      <c r="M1257" s="27">
        <v>8183.09</v>
      </c>
      <c r="N1257" s="26">
        <v>0.851786</v>
      </c>
      <c r="O1257" s="27">
        <v>23.8027</v>
      </c>
      <c r="P1257" s="27">
        <v>14621.89</v>
      </c>
      <c r="Q1257" s="26">
        <v>0.630391</v>
      </c>
      <c r="R1257" s="27">
        <v>0.585197</v>
      </c>
      <c r="S1257" s="27">
        <v>751.447</v>
      </c>
      <c r="T1257" s="26">
        <v>0</v>
      </c>
      <c r="U1257" s="27">
        <v>0</v>
      </c>
      <c r="V1257" s="27">
        <v>0</v>
      </c>
      <c r="W1257" s="26">
        <v>0.98915</v>
      </c>
      <c r="X1257" s="27">
        <v>0.641046</v>
      </c>
      <c r="Y1257" s="27">
        <v>641.567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0.893956</v>
      </c>
      <c r="AJ1257" s="27">
        <v>0.950814</v>
      </c>
      <c r="AK1257" s="27">
        <v>1122.26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0.726271</v>
      </c>
      <c r="C1258" s="27">
        <v>21.8737</v>
      </c>
      <c r="D1258" s="27">
        <v>12401.33</v>
      </c>
      <c r="E1258" s="26">
        <v>0.600482</v>
      </c>
      <c r="F1258" s="27">
        <v>0.0386738</v>
      </c>
      <c r="G1258" s="27">
        <v>18677.34</v>
      </c>
      <c r="H1258" s="26">
        <v>0.886599</v>
      </c>
      <c r="I1258" s="27">
        <v>16.5694</v>
      </c>
      <c r="J1258" s="27">
        <v>13170.27</v>
      </c>
      <c r="K1258" s="26">
        <v>0.865348</v>
      </c>
      <c r="L1258" s="27">
        <v>13.8958</v>
      </c>
      <c r="M1258" s="27">
        <v>8183.33</v>
      </c>
      <c r="N1258" s="26">
        <v>0.851669</v>
      </c>
      <c r="O1258" s="27">
        <v>23.7995</v>
      </c>
      <c r="P1258" s="27">
        <v>14622.29</v>
      </c>
      <c r="Q1258" s="26">
        <v>0.632299</v>
      </c>
      <c r="R1258" s="27">
        <v>0.58745</v>
      </c>
      <c r="S1258" s="27">
        <v>751.457</v>
      </c>
      <c r="T1258" s="26">
        <v>0</v>
      </c>
      <c r="U1258" s="27">
        <v>0</v>
      </c>
      <c r="V1258" s="27">
        <v>0</v>
      </c>
      <c r="W1258" s="26">
        <v>0.98919</v>
      </c>
      <c r="X1258" s="27">
        <v>0.642991</v>
      </c>
      <c r="Y1258" s="27">
        <v>641.577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0.894405</v>
      </c>
      <c r="AJ1258" s="27">
        <v>0.949496</v>
      </c>
      <c r="AK1258" s="27">
        <v>1122.27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0.732633</v>
      </c>
      <c r="C1259" s="27">
        <v>22.3365</v>
      </c>
      <c r="D1259" s="27">
        <v>12401.71</v>
      </c>
      <c r="E1259" s="26">
        <v>0.601285</v>
      </c>
      <c r="F1259" s="27">
        <v>0.0387344</v>
      </c>
      <c r="G1259" s="27">
        <v>18677.34</v>
      </c>
      <c r="H1259" s="26">
        <v>0.887489</v>
      </c>
      <c r="I1259" s="27">
        <v>16.711</v>
      </c>
      <c r="J1259" s="27">
        <v>13170.54</v>
      </c>
      <c r="K1259" s="26">
        <v>0.866664</v>
      </c>
      <c r="L1259" s="27">
        <v>14.0288</v>
      </c>
      <c r="M1259" s="27">
        <v>8183.55</v>
      </c>
      <c r="N1259" s="26">
        <v>0.854837</v>
      </c>
      <c r="O1259" s="27">
        <v>24.281</v>
      </c>
      <c r="P1259" s="27">
        <v>14622.69</v>
      </c>
      <c r="Q1259" s="26">
        <v>0.631439</v>
      </c>
      <c r="R1259" s="27">
        <v>0.587149</v>
      </c>
      <c r="S1259" s="27">
        <v>751.466</v>
      </c>
      <c r="T1259" s="26">
        <v>0</v>
      </c>
      <c r="U1259" s="27">
        <v>0</v>
      </c>
      <c r="V1259" s="27">
        <v>0</v>
      </c>
      <c r="W1259" s="26">
        <v>0.989265</v>
      </c>
      <c r="X1259" s="27">
        <v>0.642763</v>
      </c>
      <c r="Y1259" s="27">
        <v>641.588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0.885503</v>
      </c>
      <c r="AJ1259" s="27">
        <v>0.965315</v>
      </c>
      <c r="AK1259" s="27">
        <v>1122.29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0.732847</v>
      </c>
      <c r="C1260" s="27">
        <v>22.4155</v>
      </c>
      <c r="D1260" s="27">
        <v>12402.08</v>
      </c>
      <c r="E1260" s="26">
        <v>0.601455</v>
      </c>
      <c r="F1260" s="27">
        <v>0.0388157</v>
      </c>
      <c r="G1260" s="27">
        <v>18677.34</v>
      </c>
      <c r="H1260" s="26">
        <v>0.887569</v>
      </c>
      <c r="I1260" s="27">
        <v>16.7777</v>
      </c>
      <c r="J1260" s="27">
        <v>13170.82</v>
      </c>
      <c r="K1260" s="26">
        <v>0.867396</v>
      </c>
      <c r="L1260" s="27">
        <v>14.1294</v>
      </c>
      <c r="M1260" s="27">
        <v>8183.79</v>
      </c>
      <c r="N1260" s="26">
        <v>0.8547</v>
      </c>
      <c r="O1260" s="27">
        <v>24.3106</v>
      </c>
      <c r="P1260" s="27">
        <v>14623.1</v>
      </c>
      <c r="Q1260" s="26">
        <v>0.631481</v>
      </c>
      <c r="R1260" s="27">
        <v>0.588878</v>
      </c>
      <c r="S1260" s="27">
        <v>751.476</v>
      </c>
      <c r="T1260" s="26">
        <v>0</v>
      </c>
      <c r="U1260" s="27">
        <v>0</v>
      </c>
      <c r="V1260" s="27">
        <v>0</v>
      </c>
      <c r="W1260" s="26">
        <v>0.989248</v>
      </c>
      <c r="X1260" s="27">
        <v>0.643066</v>
      </c>
      <c r="Y1260" s="27">
        <v>641.599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0.885645</v>
      </c>
      <c r="AJ1260" s="27">
        <v>0.968333</v>
      </c>
      <c r="AK1260" s="27">
        <v>1122.3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0.736456</v>
      </c>
      <c r="C1261" s="27">
        <v>22.683</v>
      </c>
      <c r="D1261" s="27">
        <v>12402.45</v>
      </c>
      <c r="E1261" s="26">
        <v>0.597448</v>
      </c>
      <c r="F1261" s="27">
        <v>0.0384511</v>
      </c>
      <c r="G1261" s="27">
        <v>18677.34</v>
      </c>
      <c r="H1261" s="26">
        <v>0.888804</v>
      </c>
      <c r="I1261" s="27">
        <v>16.9434</v>
      </c>
      <c r="J1261" s="27">
        <v>13171.1</v>
      </c>
      <c r="K1261" s="26">
        <v>0.868326</v>
      </c>
      <c r="L1261" s="27">
        <v>14.218</v>
      </c>
      <c r="M1261" s="27">
        <v>8184.03</v>
      </c>
      <c r="N1261" s="26">
        <v>0.855573</v>
      </c>
      <c r="O1261" s="27">
        <v>24.4304</v>
      </c>
      <c r="P1261" s="27">
        <v>14623.5</v>
      </c>
      <c r="Q1261" s="26">
        <v>0.631382</v>
      </c>
      <c r="R1261" s="27">
        <v>0.588948</v>
      </c>
      <c r="S1261" s="27">
        <v>751.486</v>
      </c>
      <c r="T1261" s="26">
        <v>0</v>
      </c>
      <c r="U1261" s="27">
        <v>0</v>
      </c>
      <c r="V1261" s="27">
        <v>0</v>
      </c>
      <c r="W1261" s="26">
        <v>0.98925</v>
      </c>
      <c r="X1261" s="27">
        <v>0.643386</v>
      </c>
      <c r="Y1261" s="27">
        <v>641.61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0.885234</v>
      </c>
      <c r="AJ1261" s="27">
        <v>0.966842</v>
      </c>
      <c r="AK1261" s="27">
        <v>1122.32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0.738409</v>
      </c>
      <c r="C1262" s="27">
        <v>22.9321</v>
      </c>
      <c r="D1262" s="27">
        <v>12402.83</v>
      </c>
      <c r="E1262" s="26">
        <v>0.599385</v>
      </c>
      <c r="F1262" s="27">
        <v>0.0387073</v>
      </c>
      <c r="G1262" s="27">
        <v>18677.34</v>
      </c>
      <c r="H1262" s="26">
        <v>0.889262</v>
      </c>
      <c r="I1262" s="27">
        <v>17.0782</v>
      </c>
      <c r="J1262" s="27">
        <v>13171.39</v>
      </c>
      <c r="K1262" s="26">
        <v>0.8695</v>
      </c>
      <c r="L1262" s="27">
        <v>14.3624</v>
      </c>
      <c r="M1262" s="27">
        <v>8184.27</v>
      </c>
      <c r="N1262" s="26">
        <v>0.855811</v>
      </c>
      <c r="O1262" s="27">
        <v>24.567</v>
      </c>
      <c r="P1262" s="27">
        <v>14623.91</v>
      </c>
      <c r="Q1262" s="26">
        <v>0.630391</v>
      </c>
      <c r="R1262" s="27">
        <v>0.586921</v>
      </c>
      <c r="S1262" s="27">
        <v>751.496</v>
      </c>
      <c r="T1262" s="26">
        <v>0</v>
      </c>
      <c r="U1262" s="27">
        <v>0</v>
      </c>
      <c r="V1262" s="27">
        <v>0</v>
      </c>
      <c r="W1262" s="26">
        <v>0.989263</v>
      </c>
      <c r="X1262" s="27">
        <v>0.643746</v>
      </c>
      <c r="Y1262" s="27">
        <v>641.62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0.88499</v>
      </c>
      <c r="AJ1262" s="27">
        <v>0.967869</v>
      </c>
      <c r="AK1262" s="27">
        <v>1122.34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0.743735</v>
      </c>
      <c r="C1263" s="27">
        <v>23.148</v>
      </c>
      <c r="D1263" s="27">
        <v>12403.21</v>
      </c>
      <c r="E1263" s="26">
        <v>0.598214</v>
      </c>
      <c r="F1263" s="27">
        <v>0.0386319</v>
      </c>
      <c r="G1263" s="27">
        <v>18677.34</v>
      </c>
      <c r="H1263" s="26">
        <v>0.890936</v>
      </c>
      <c r="I1263" s="27">
        <v>17.2218</v>
      </c>
      <c r="J1263" s="27">
        <v>13171.67</v>
      </c>
      <c r="K1263" s="26">
        <v>0.872011</v>
      </c>
      <c r="L1263" s="27">
        <v>14.5419</v>
      </c>
      <c r="M1263" s="27">
        <v>8184.51</v>
      </c>
      <c r="N1263" s="26">
        <v>0.858353</v>
      </c>
      <c r="O1263" s="27">
        <v>24.7569</v>
      </c>
      <c r="P1263" s="27">
        <v>14624.32</v>
      </c>
      <c r="Q1263" s="26">
        <v>0.631714</v>
      </c>
      <c r="R1263" s="27">
        <v>0.589609</v>
      </c>
      <c r="S1263" s="27">
        <v>751.505</v>
      </c>
      <c r="T1263" s="26">
        <v>0</v>
      </c>
      <c r="U1263" s="27">
        <v>0</v>
      </c>
      <c r="V1263" s="27">
        <v>0</v>
      </c>
      <c r="W1263" s="26">
        <v>0.989162</v>
      </c>
      <c r="X1263" s="27">
        <v>0.643174</v>
      </c>
      <c r="Y1263" s="27">
        <v>641.631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0.884321</v>
      </c>
      <c r="AJ1263" s="27">
        <v>0.975232</v>
      </c>
      <c r="AK1263" s="27">
        <v>1122.35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0.746529</v>
      </c>
      <c r="C1264" s="27">
        <v>23.3717</v>
      </c>
      <c r="D1264" s="27">
        <v>12403.61</v>
      </c>
      <c r="E1264" s="26">
        <v>0.602047</v>
      </c>
      <c r="F1264" s="27">
        <v>0.0387602</v>
      </c>
      <c r="G1264" s="27">
        <v>18677.35</v>
      </c>
      <c r="H1264" s="26">
        <v>0.891887</v>
      </c>
      <c r="I1264" s="27">
        <v>17.3676</v>
      </c>
      <c r="J1264" s="27">
        <v>13171.96</v>
      </c>
      <c r="K1264" s="26">
        <v>0.872305</v>
      </c>
      <c r="L1264" s="27">
        <v>14.5414</v>
      </c>
      <c r="M1264" s="27">
        <v>8184.75</v>
      </c>
      <c r="N1264" s="26">
        <v>0.861843</v>
      </c>
      <c r="O1264" s="27">
        <v>25.2999</v>
      </c>
      <c r="P1264" s="27">
        <v>14624.73</v>
      </c>
      <c r="Q1264" s="26">
        <v>0.632187</v>
      </c>
      <c r="R1264" s="27">
        <v>0.588158</v>
      </c>
      <c r="S1264" s="27">
        <v>751.515</v>
      </c>
      <c r="T1264" s="26">
        <v>0</v>
      </c>
      <c r="U1264" s="27">
        <v>0</v>
      </c>
      <c r="V1264" s="27">
        <v>0</v>
      </c>
      <c r="W1264" s="26">
        <v>0.989191</v>
      </c>
      <c r="X1264" s="27">
        <v>0.643261</v>
      </c>
      <c r="Y1264" s="27">
        <v>641.642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0.859605</v>
      </c>
      <c r="AJ1264" s="27">
        <v>6.68906</v>
      </c>
      <c r="AK1264" s="27">
        <v>1122.44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0.749716</v>
      </c>
      <c r="C1265" s="27">
        <v>23.6258</v>
      </c>
      <c r="D1265" s="27">
        <v>12404</v>
      </c>
      <c r="E1265" s="26">
        <v>0.600897</v>
      </c>
      <c r="F1265" s="27">
        <v>0.0386936</v>
      </c>
      <c r="G1265" s="27">
        <v>18677.35</v>
      </c>
      <c r="H1265" s="26">
        <v>0.893066</v>
      </c>
      <c r="I1265" s="27">
        <v>17.5404</v>
      </c>
      <c r="J1265" s="27">
        <v>13172.26</v>
      </c>
      <c r="K1265" s="26">
        <v>0.87448</v>
      </c>
      <c r="L1265" s="27">
        <v>14.752</v>
      </c>
      <c r="M1265" s="27">
        <v>8185</v>
      </c>
      <c r="N1265" s="26">
        <v>0.863758</v>
      </c>
      <c r="O1265" s="27">
        <v>25.6038</v>
      </c>
      <c r="P1265" s="27">
        <v>14625.16</v>
      </c>
      <c r="Q1265" s="26">
        <v>0.631278</v>
      </c>
      <c r="R1265" s="27">
        <v>0.58621</v>
      </c>
      <c r="S1265" s="27">
        <v>751.525</v>
      </c>
      <c r="T1265" s="26">
        <v>0</v>
      </c>
      <c r="U1265" s="27">
        <v>0</v>
      </c>
      <c r="V1265" s="27">
        <v>0</v>
      </c>
      <c r="W1265" s="26">
        <v>0.989081</v>
      </c>
      <c r="X1265" s="27">
        <v>0.642461</v>
      </c>
      <c r="Y1265" s="27">
        <v>641.653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0.863646</v>
      </c>
      <c r="AJ1265" s="27">
        <v>6.83267</v>
      </c>
      <c r="AK1265" s="27">
        <v>1122.56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0.752908</v>
      </c>
      <c r="C1266" s="27">
        <v>23.8354</v>
      </c>
      <c r="D1266" s="27">
        <v>12404.4</v>
      </c>
      <c r="E1266" s="26">
        <v>0.598764</v>
      </c>
      <c r="F1266" s="27">
        <v>0.0386073</v>
      </c>
      <c r="G1266" s="27">
        <v>18677.35</v>
      </c>
      <c r="H1266" s="26">
        <v>0.89371</v>
      </c>
      <c r="I1266" s="27">
        <v>17.6568</v>
      </c>
      <c r="J1266" s="27">
        <v>13172.54</v>
      </c>
      <c r="K1266" s="26">
        <v>0.875767</v>
      </c>
      <c r="L1266" s="27">
        <v>14.8804</v>
      </c>
      <c r="M1266" s="27">
        <v>8185.25</v>
      </c>
      <c r="N1266" s="26">
        <v>0.865112</v>
      </c>
      <c r="O1266" s="27">
        <v>25.8105</v>
      </c>
      <c r="P1266" s="27">
        <v>14625.6</v>
      </c>
      <c r="Q1266" s="26">
        <v>0.631189</v>
      </c>
      <c r="R1266" s="27">
        <v>0.585828</v>
      </c>
      <c r="S1266" s="27">
        <v>751.535</v>
      </c>
      <c r="T1266" s="26">
        <v>0</v>
      </c>
      <c r="U1266" s="27">
        <v>0</v>
      </c>
      <c r="V1266" s="27">
        <v>0</v>
      </c>
      <c r="W1266" s="26">
        <v>0.989201</v>
      </c>
      <c r="X1266" s="27">
        <v>0.643637</v>
      </c>
      <c r="Y1266" s="27">
        <v>641.663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0.866354</v>
      </c>
      <c r="AJ1266" s="27">
        <v>6.94827</v>
      </c>
      <c r="AK1266" s="27">
        <v>1122.67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0.746461</v>
      </c>
      <c r="C1267" s="27">
        <v>23.314</v>
      </c>
      <c r="D1267" s="27">
        <v>12404.79</v>
      </c>
      <c r="E1267" s="26">
        <v>0.597651</v>
      </c>
      <c r="F1267" s="27">
        <v>0.0385021</v>
      </c>
      <c r="G1267" s="27">
        <v>18677.35</v>
      </c>
      <c r="H1267" s="26">
        <v>0.891628</v>
      </c>
      <c r="I1267" s="27">
        <v>17.2854</v>
      </c>
      <c r="J1267" s="27">
        <v>13172.83</v>
      </c>
      <c r="K1267" s="26">
        <v>0.870793</v>
      </c>
      <c r="L1267" s="27">
        <v>14.3802</v>
      </c>
      <c r="M1267" s="27">
        <v>8185.48</v>
      </c>
      <c r="N1267" s="26">
        <v>0.858884</v>
      </c>
      <c r="O1267" s="27">
        <v>24.7764</v>
      </c>
      <c r="P1267" s="27">
        <v>14626.02</v>
      </c>
      <c r="Q1267" s="26">
        <v>0.631523</v>
      </c>
      <c r="R1267" s="27">
        <v>0.586298</v>
      </c>
      <c r="S1267" s="27">
        <v>751.544</v>
      </c>
      <c r="T1267" s="26">
        <v>0</v>
      </c>
      <c r="U1267" s="27">
        <v>0</v>
      </c>
      <c r="V1267" s="27">
        <v>0</v>
      </c>
      <c r="W1267" s="26">
        <v>0.98914</v>
      </c>
      <c r="X1267" s="27">
        <v>0.641296</v>
      </c>
      <c r="Y1267" s="27">
        <v>641.674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0.895123</v>
      </c>
      <c r="AJ1267" s="27">
        <v>0.960341</v>
      </c>
      <c r="AK1267" s="27">
        <v>1122.74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0.745569</v>
      </c>
      <c r="C1268" s="27">
        <v>23.1532</v>
      </c>
      <c r="D1268" s="27">
        <v>12405.18</v>
      </c>
      <c r="E1268" s="26">
        <v>0.599553</v>
      </c>
      <c r="F1268" s="27">
        <v>0.0384741</v>
      </c>
      <c r="G1268" s="27">
        <v>18677.35</v>
      </c>
      <c r="H1268" s="26">
        <v>0.890126</v>
      </c>
      <c r="I1268" s="27">
        <v>17.0035</v>
      </c>
      <c r="J1268" s="27">
        <v>13173.12</v>
      </c>
      <c r="K1268" s="26">
        <v>0.870107</v>
      </c>
      <c r="L1268" s="27">
        <v>14.29</v>
      </c>
      <c r="M1268" s="27">
        <v>8185.73</v>
      </c>
      <c r="N1268" s="26">
        <v>0.855962</v>
      </c>
      <c r="O1268" s="27">
        <v>24.2546</v>
      </c>
      <c r="P1268" s="27">
        <v>14626.43</v>
      </c>
      <c r="Q1268" s="26">
        <v>0.631325</v>
      </c>
      <c r="R1268" s="27">
        <v>0.585165</v>
      </c>
      <c r="S1268" s="27">
        <v>751.554</v>
      </c>
      <c r="T1268" s="26">
        <v>0</v>
      </c>
      <c r="U1268" s="27">
        <v>0</v>
      </c>
      <c r="V1268" s="27">
        <v>0</v>
      </c>
      <c r="W1268" s="26">
        <v>0.989059</v>
      </c>
      <c r="X1268" s="27">
        <v>0.63989</v>
      </c>
      <c r="Y1268" s="27">
        <v>641.685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0.89487</v>
      </c>
      <c r="AJ1268" s="27">
        <v>0.95433</v>
      </c>
      <c r="AK1268" s="27">
        <v>1122.76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0.743232</v>
      </c>
      <c r="C1269" s="27">
        <v>22.9139</v>
      </c>
      <c r="D1269" s="27">
        <v>12405.56</v>
      </c>
      <c r="E1269" s="26">
        <v>0.600325</v>
      </c>
      <c r="F1269" s="27">
        <v>0.0384656</v>
      </c>
      <c r="G1269" s="27">
        <v>18677.35</v>
      </c>
      <c r="H1269" s="26">
        <v>0.888452</v>
      </c>
      <c r="I1269" s="27">
        <v>16.7173</v>
      </c>
      <c r="J1269" s="27">
        <v>13173.41</v>
      </c>
      <c r="K1269" s="26">
        <v>0.867595</v>
      </c>
      <c r="L1269" s="27">
        <v>14.0225</v>
      </c>
      <c r="M1269" s="27">
        <v>8185.97</v>
      </c>
      <c r="N1269" s="26">
        <v>0.852181</v>
      </c>
      <c r="O1269" s="27">
        <v>23.6692</v>
      </c>
      <c r="P1269" s="27">
        <v>14626.83</v>
      </c>
      <c r="Q1269" s="26">
        <v>0.632795</v>
      </c>
      <c r="R1269" s="27">
        <v>0.590067</v>
      </c>
      <c r="S1269" s="27">
        <v>751.564</v>
      </c>
      <c r="T1269" s="26">
        <v>0</v>
      </c>
      <c r="U1269" s="27">
        <v>0</v>
      </c>
      <c r="V1269" s="27">
        <v>0</v>
      </c>
      <c r="W1269" s="26">
        <v>0.989141</v>
      </c>
      <c r="X1269" s="27">
        <v>0.642067</v>
      </c>
      <c r="Y1269" s="27">
        <v>641.695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0.895248</v>
      </c>
      <c r="AJ1269" s="27">
        <v>0.952551</v>
      </c>
      <c r="AK1269" s="27">
        <v>1122.77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0.741899</v>
      </c>
      <c r="C1270" s="27">
        <v>22.7966</v>
      </c>
      <c r="D1270" s="27">
        <v>12405.95</v>
      </c>
      <c r="E1270" s="26">
        <v>0.601316</v>
      </c>
      <c r="F1270" s="27">
        <v>0.0385084</v>
      </c>
      <c r="G1270" s="27">
        <v>18677.35</v>
      </c>
      <c r="H1270" s="26">
        <v>0.887017</v>
      </c>
      <c r="I1270" s="27">
        <v>16.4667</v>
      </c>
      <c r="J1270" s="27">
        <v>13173.68</v>
      </c>
      <c r="K1270" s="26">
        <v>0.865372</v>
      </c>
      <c r="L1270" s="27">
        <v>13.7942</v>
      </c>
      <c r="M1270" s="27">
        <v>8186.19</v>
      </c>
      <c r="N1270" s="26">
        <v>0.852953</v>
      </c>
      <c r="O1270" s="27">
        <v>23.7071</v>
      </c>
      <c r="P1270" s="27">
        <v>14627.22</v>
      </c>
      <c r="Q1270" s="26">
        <v>0.632912</v>
      </c>
      <c r="R1270" s="27">
        <v>0.587389</v>
      </c>
      <c r="S1270" s="27">
        <v>751.574</v>
      </c>
      <c r="T1270" s="26">
        <v>0</v>
      </c>
      <c r="U1270" s="27">
        <v>0</v>
      </c>
      <c r="V1270" s="27">
        <v>0</v>
      </c>
      <c r="W1270" s="26">
        <v>0.989013</v>
      </c>
      <c r="X1270" s="27">
        <v>0.640988</v>
      </c>
      <c r="Y1270" s="27">
        <v>641.706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0.894549</v>
      </c>
      <c r="AJ1270" s="27">
        <v>0.949899</v>
      </c>
      <c r="AK1270" s="27">
        <v>1122.79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0.747377</v>
      </c>
      <c r="C1271" s="27">
        <v>23.3075</v>
      </c>
      <c r="D1271" s="27">
        <v>12406.32</v>
      </c>
      <c r="E1271" s="26">
        <v>0.602045</v>
      </c>
      <c r="F1271" s="27">
        <v>0.038565</v>
      </c>
      <c r="G1271" s="27">
        <v>18677.35</v>
      </c>
      <c r="H1271" s="26">
        <v>0.888339</v>
      </c>
      <c r="I1271" s="27">
        <v>16.7196</v>
      </c>
      <c r="J1271" s="27">
        <v>13173.96</v>
      </c>
      <c r="K1271" s="26">
        <v>0.868806</v>
      </c>
      <c r="L1271" s="27">
        <v>14.1666</v>
      </c>
      <c r="M1271" s="27">
        <v>8186.42</v>
      </c>
      <c r="N1271" s="26">
        <v>0.856442</v>
      </c>
      <c r="O1271" s="27">
        <v>24.3267</v>
      </c>
      <c r="P1271" s="27">
        <v>14627.61</v>
      </c>
      <c r="Q1271" s="26">
        <v>0.633262</v>
      </c>
      <c r="R1271" s="27">
        <v>0.588993</v>
      </c>
      <c r="S1271" s="27">
        <v>751.584</v>
      </c>
      <c r="T1271" s="26">
        <v>0</v>
      </c>
      <c r="U1271" s="27">
        <v>0</v>
      </c>
      <c r="V1271" s="27">
        <v>0</v>
      </c>
      <c r="W1271" s="26">
        <v>0.989181</v>
      </c>
      <c r="X1271" s="27">
        <v>0.641394</v>
      </c>
      <c r="Y1271" s="27">
        <v>641.717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0.894477</v>
      </c>
      <c r="AJ1271" s="27">
        <v>0.952535</v>
      </c>
      <c r="AK1271" s="27">
        <v>1122.81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0.74819</v>
      </c>
      <c r="C1272" s="27">
        <v>23.4082</v>
      </c>
      <c r="D1272" s="27">
        <v>12406.71</v>
      </c>
      <c r="E1272" s="26">
        <v>0.601275</v>
      </c>
      <c r="F1272" s="27">
        <v>0.0386545</v>
      </c>
      <c r="G1272" s="27">
        <v>18677.35</v>
      </c>
      <c r="H1272" s="26">
        <v>0.888743</v>
      </c>
      <c r="I1272" s="27">
        <v>16.7945</v>
      </c>
      <c r="J1272" s="27">
        <v>13174.24</v>
      </c>
      <c r="K1272" s="26">
        <v>0.867956</v>
      </c>
      <c r="L1272" s="27">
        <v>14.1063</v>
      </c>
      <c r="M1272" s="27">
        <v>8186.67</v>
      </c>
      <c r="N1272" s="26">
        <v>0.85719</v>
      </c>
      <c r="O1272" s="27">
        <v>24.4833</v>
      </c>
      <c r="P1272" s="27">
        <v>14628.03</v>
      </c>
      <c r="Q1272" s="26">
        <v>0.631726</v>
      </c>
      <c r="R1272" s="27">
        <v>0.585759</v>
      </c>
      <c r="S1272" s="27">
        <v>751.594</v>
      </c>
      <c r="T1272" s="26">
        <v>0</v>
      </c>
      <c r="U1272" s="27">
        <v>0</v>
      </c>
      <c r="V1272" s="27">
        <v>0</v>
      </c>
      <c r="W1272" s="26">
        <v>0.989208</v>
      </c>
      <c r="X1272" s="27">
        <v>0.641994</v>
      </c>
      <c r="Y1272" s="27">
        <v>641.728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0.894442</v>
      </c>
      <c r="AJ1272" s="27">
        <v>0.952088</v>
      </c>
      <c r="AK1272" s="27">
        <v>1122.82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0.752179</v>
      </c>
      <c r="C1273" s="27">
        <v>23.5973</v>
      </c>
      <c r="D1273" s="27">
        <v>12407.1</v>
      </c>
      <c r="E1273" s="26">
        <v>0.602459</v>
      </c>
      <c r="F1273" s="27">
        <v>0.0385216</v>
      </c>
      <c r="G1273" s="27">
        <v>18677.35</v>
      </c>
      <c r="H1273" s="26">
        <v>0.890236</v>
      </c>
      <c r="I1273" s="27">
        <v>16.942</v>
      </c>
      <c r="J1273" s="27">
        <v>13174.52</v>
      </c>
      <c r="K1273" s="26">
        <v>0.870599</v>
      </c>
      <c r="L1273" s="27">
        <v>14.3067</v>
      </c>
      <c r="M1273" s="27">
        <v>8186.9</v>
      </c>
      <c r="N1273" s="26">
        <v>0.858105</v>
      </c>
      <c r="O1273" s="27">
        <v>24.4743</v>
      </c>
      <c r="P1273" s="27">
        <v>14628.43</v>
      </c>
      <c r="Q1273" s="26">
        <v>0.632487</v>
      </c>
      <c r="R1273" s="27">
        <v>0.586873</v>
      </c>
      <c r="S1273" s="27">
        <v>751.604</v>
      </c>
      <c r="T1273" s="26">
        <v>0</v>
      </c>
      <c r="U1273" s="27">
        <v>0</v>
      </c>
      <c r="V1273" s="27">
        <v>0</v>
      </c>
      <c r="W1273" s="26">
        <v>0.989099</v>
      </c>
      <c r="X1273" s="27">
        <v>0.64167</v>
      </c>
      <c r="Y1273" s="27">
        <v>641.738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0.894577</v>
      </c>
      <c r="AJ1273" s="27">
        <v>0.949921</v>
      </c>
      <c r="AK1273" s="27">
        <v>1122.84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0.755153</v>
      </c>
      <c r="C1274" s="27">
        <v>23.8303</v>
      </c>
      <c r="D1274" s="27">
        <v>12407.5</v>
      </c>
      <c r="E1274" s="26">
        <v>0.599683</v>
      </c>
      <c r="F1274" s="27">
        <v>0.038569</v>
      </c>
      <c r="G1274" s="27">
        <v>18677.35</v>
      </c>
      <c r="H1274" s="26">
        <v>0.891415</v>
      </c>
      <c r="I1274" s="27">
        <v>17.1194</v>
      </c>
      <c r="J1274" s="27">
        <v>13174.79</v>
      </c>
      <c r="K1274" s="26">
        <v>0.872131</v>
      </c>
      <c r="L1274" s="27">
        <v>14.4162</v>
      </c>
      <c r="M1274" s="27">
        <v>8187.14</v>
      </c>
      <c r="N1274" s="26">
        <v>0.859232</v>
      </c>
      <c r="O1274" s="27">
        <v>24.6412</v>
      </c>
      <c r="P1274" s="27">
        <v>14628.84</v>
      </c>
      <c r="Q1274" s="26">
        <v>0.633729</v>
      </c>
      <c r="R1274" s="27">
        <v>0.588819</v>
      </c>
      <c r="S1274" s="27">
        <v>751.613</v>
      </c>
      <c r="T1274" s="26">
        <v>0</v>
      </c>
      <c r="U1274" s="27">
        <v>0</v>
      </c>
      <c r="V1274" s="27">
        <v>0</v>
      </c>
      <c r="W1274" s="26">
        <v>0.98911</v>
      </c>
      <c r="X1274" s="27">
        <v>0.641563</v>
      </c>
      <c r="Y1274" s="27">
        <v>641.749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0.89545</v>
      </c>
      <c r="AJ1274" s="27">
        <v>0.953409</v>
      </c>
      <c r="AK1274" s="27">
        <v>1122.85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0.757833</v>
      </c>
      <c r="C1275" s="27">
        <v>24.0158</v>
      </c>
      <c r="D1275" s="27">
        <v>12407.91</v>
      </c>
      <c r="E1275" s="26">
        <v>0.600244</v>
      </c>
      <c r="F1275" s="27">
        <v>0.0383806</v>
      </c>
      <c r="G1275" s="27">
        <v>18677.35</v>
      </c>
      <c r="H1275" s="26">
        <v>0.892165</v>
      </c>
      <c r="I1275" s="27">
        <v>17.2271</v>
      </c>
      <c r="J1275" s="27">
        <v>13175.09</v>
      </c>
      <c r="K1275" s="26">
        <v>0.873567</v>
      </c>
      <c r="L1275" s="27">
        <v>14.5545</v>
      </c>
      <c r="M1275" s="27">
        <v>8187.38</v>
      </c>
      <c r="N1275" s="26">
        <v>0.86058</v>
      </c>
      <c r="O1275" s="27">
        <v>24.7947</v>
      </c>
      <c r="P1275" s="27">
        <v>14629.26</v>
      </c>
      <c r="Q1275" s="26">
        <v>0.632457</v>
      </c>
      <c r="R1275" s="27">
        <v>0.587415</v>
      </c>
      <c r="S1275" s="27">
        <v>751.623</v>
      </c>
      <c r="T1275" s="26">
        <v>0</v>
      </c>
      <c r="U1275" s="27">
        <v>0</v>
      </c>
      <c r="V1275" s="27">
        <v>0</v>
      </c>
      <c r="W1275" s="26">
        <v>0.989121</v>
      </c>
      <c r="X1275" s="27">
        <v>0.640721</v>
      </c>
      <c r="Y1275" s="27">
        <v>641.759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0.895165</v>
      </c>
      <c r="AJ1275" s="27">
        <v>0.952507</v>
      </c>
      <c r="AK1275" s="27">
        <v>1122.87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0.755193</v>
      </c>
      <c r="C1276" s="27">
        <v>23.8946</v>
      </c>
      <c r="D1276" s="27">
        <v>12408.3</v>
      </c>
      <c r="E1276" s="26">
        <v>0.600195</v>
      </c>
      <c r="F1276" s="27">
        <v>0.0386437</v>
      </c>
      <c r="G1276" s="27">
        <v>18677.35</v>
      </c>
      <c r="H1276" s="26">
        <v>0.892636</v>
      </c>
      <c r="I1276" s="27">
        <v>17.3554</v>
      </c>
      <c r="J1276" s="27">
        <v>13175.38</v>
      </c>
      <c r="K1276" s="26">
        <v>0.874307</v>
      </c>
      <c r="L1276" s="27">
        <v>14.6751</v>
      </c>
      <c r="M1276" s="27">
        <v>8187.63</v>
      </c>
      <c r="N1276" s="26">
        <v>0.862678</v>
      </c>
      <c r="O1276" s="27">
        <v>25.2336</v>
      </c>
      <c r="P1276" s="27">
        <v>14629.68</v>
      </c>
      <c r="Q1276" s="26">
        <v>0.634111</v>
      </c>
      <c r="R1276" s="27">
        <v>0.588203</v>
      </c>
      <c r="S1276" s="27">
        <v>751.633</v>
      </c>
      <c r="T1276" s="26">
        <v>0</v>
      </c>
      <c r="U1276" s="27">
        <v>0</v>
      </c>
      <c r="V1276" s="27">
        <v>0</v>
      </c>
      <c r="W1276" s="26">
        <v>0.989153</v>
      </c>
      <c r="X1276" s="27">
        <v>0.642756</v>
      </c>
      <c r="Y1276" s="27">
        <v>641.77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0.894602</v>
      </c>
      <c r="AJ1276" s="27">
        <v>0.948202</v>
      </c>
      <c r="AK1276" s="27">
        <v>1122.89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0.74445</v>
      </c>
      <c r="C1277" s="27">
        <v>23.0232</v>
      </c>
      <c r="D1277" s="27">
        <v>12408.69</v>
      </c>
      <c r="E1277" s="26">
        <v>0.599906</v>
      </c>
      <c r="F1277" s="27">
        <v>0.0385059</v>
      </c>
      <c r="G1277" s="27">
        <v>18677.35</v>
      </c>
      <c r="H1277" s="26">
        <v>0.893587</v>
      </c>
      <c r="I1277" s="27">
        <v>17.4886</v>
      </c>
      <c r="J1277" s="27">
        <v>13175.67</v>
      </c>
      <c r="K1277" s="26">
        <v>0.874479</v>
      </c>
      <c r="L1277" s="27">
        <v>14.6745</v>
      </c>
      <c r="M1277" s="27">
        <v>8187.87</v>
      </c>
      <c r="N1277" s="26">
        <v>0.864763</v>
      </c>
      <c r="O1277" s="27">
        <v>25.5659</v>
      </c>
      <c r="P1277" s="27">
        <v>14630.09</v>
      </c>
      <c r="Q1277" s="26">
        <v>0.633292</v>
      </c>
      <c r="R1277" s="27">
        <v>0.588791</v>
      </c>
      <c r="S1277" s="27">
        <v>751.643</v>
      </c>
      <c r="T1277" s="26">
        <v>0</v>
      </c>
      <c r="U1277" s="27">
        <v>0</v>
      </c>
      <c r="V1277" s="27">
        <v>0</v>
      </c>
      <c r="W1277" s="26">
        <v>0.989105</v>
      </c>
      <c r="X1277" s="27">
        <v>0.641375</v>
      </c>
      <c r="Y1277" s="27">
        <v>641.781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0.89441</v>
      </c>
      <c r="AJ1277" s="27">
        <v>0.949165</v>
      </c>
      <c r="AK1277" s="27">
        <v>1122.9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0.747695</v>
      </c>
      <c r="C1278" s="27">
        <v>23.1718</v>
      </c>
      <c r="D1278" s="27">
        <v>12409.06</v>
      </c>
      <c r="E1278" s="26">
        <v>0.601786</v>
      </c>
      <c r="F1278" s="27">
        <v>0.0386725</v>
      </c>
      <c r="G1278" s="27">
        <v>18677.35</v>
      </c>
      <c r="H1278" s="26">
        <v>0.89439</v>
      </c>
      <c r="I1278" s="27">
        <v>17.6204</v>
      </c>
      <c r="J1278" s="27">
        <v>13175.96</v>
      </c>
      <c r="K1278" s="26">
        <v>0.876085</v>
      </c>
      <c r="L1278" s="27">
        <v>14.8405</v>
      </c>
      <c r="M1278" s="27">
        <v>8188.12</v>
      </c>
      <c r="N1278" s="26">
        <v>0.866224</v>
      </c>
      <c r="O1278" s="27">
        <v>25.7767</v>
      </c>
      <c r="P1278" s="27">
        <v>14630.51</v>
      </c>
      <c r="Q1278" s="26">
        <v>0.633613</v>
      </c>
      <c r="R1278" s="27">
        <v>0.588841</v>
      </c>
      <c r="S1278" s="27">
        <v>751.652</v>
      </c>
      <c r="T1278" s="26">
        <v>0</v>
      </c>
      <c r="U1278" s="27">
        <v>0</v>
      </c>
      <c r="V1278" s="27">
        <v>0</v>
      </c>
      <c r="W1278" s="26">
        <v>0.989123</v>
      </c>
      <c r="X1278" s="27">
        <v>0.641312</v>
      </c>
      <c r="Y1278" s="27">
        <v>641.792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0.894661</v>
      </c>
      <c r="AJ1278" s="27">
        <v>0.950803</v>
      </c>
      <c r="AK1278" s="27">
        <v>1122.92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0.734261</v>
      </c>
      <c r="C1279" s="27">
        <v>22.3711</v>
      </c>
      <c r="D1279" s="27">
        <v>12409.45</v>
      </c>
      <c r="E1279" s="26">
        <v>0.601927</v>
      </c>
      <c r="F1279" s="27">
        <v>0.0385972</v>
      </c>
      <c r="G1279" s="27">
        <v>18677.36</v>
      </c>
      <c r="H1279" s="26">
        <v>0.890802</v>
      </c>
      <c r="I1279" s="27">
        <v>17.1403</v>
      </c>
      <c r="J1279" s="27">
        <v>13176.25</v>
      </c>
      <c r="K1279" s="26">
        <v>0.87085</v>
      </c>
      <c r="L1279" s="27">
        <v>14.3914</v>
      </c>
      <c r="M1279" s="27">
        <v>8188.37</v>
      </c>
      <c r="N1279" s="26">
        <v>0.857856</v>
      </c>
      <c r="O1279" s="27">
        <v>24.6328</v>
      </c>
      <c r="P1279" s="27">
        <v>14630.94</v>
      </c>
      <c r="Q1279" s="26">
        <v>0.632322</v>
      </c>
      <c r="R1279" s="27">
        <v>0.58797</v>
      </c>
      <c r="S1279" s="27">
        <v>751.662</v>
      </c>
      <c r="T1279" s="26">
        <v>0</v>
      </c>
      <c r="U1279" s="27">
        <v>0</v>
      </c>
      <c r="V1279" s="27">
        <v>0</v>
      </c>
      <c r="W1279" s="26">
        <v>0.989188</v>
      </c>
      <c r="X1279" s="27">
        <v>0.642132</v>
      </c>
      <c r="Y1279" s="27">
        <v>641.802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0.893708</v>
      </c>
      <c r="AJ1279" s="27">
        <v>0.949599</v>
      </c>
      <c r="AK1279" s="27">
        <v>1122.93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0.730697</v>
      </c>
      <c r="C1280" s="27">
        <v>22.1704</v>
      </c>
      <c r="D1280" s="27">
        <v>12409.82</v>
      </c>
      <c r="E1280" s="26">
        <v>0.603259</v>
      </c>
      <c r="F1280" s="27">
        <v>0.0387841</v>
      </c>
      <c r="G1280" s="27">
        <v>18677.36</v>
      </c>
      <c r="H1280" s="26">
        <v>0.888875</v>
      </c>
      <c r="I1280" s="27">
        <v>16.912</v>
      </c>
      <c r="J1280" s="27">
        <v>13176.53</v>
      </c>
      <c r="K1280" s="26">
        <v>0.867897</v>
      </c>
      <c r="L1280" s="27">
        <v>14.1269</v>
      </c>
      <c r="M1280" s="27">
        <v>8188.6</v>
      </c>
      <c r="N1280" s="26">
        <v>0.854009</v>
      </c>
      <c r="O1280" s="27">
        <v>24.1142</v>
      </c>
      <c r="P1280" s="27">
        <v>14631.34</v>
      </c>
      <c r="Q1280" s="26">
        <v>0.631698</v>
      </c>
      <c r="R1280" s="27">
        <v>0.588191</v>
      </c>
      <c r="S1280" s="27">
        <v>751.672</v>
      </c>
      <c r="T1280" s="26">
        <v>0</v>
      </c>
      <c r="U1280" s="27">
        <v>0</v>
      </c>
      <c r="V1280" s="27">
        <v>0</v>
      </c>
      <c r="W1280" s="26">
        <v>0.989129</v>
      </c>
      <c r="X1280" s="27">
        <v>0.643221</v>
      </c>
      <c r="Y1280" s="27">
        <v>641.813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0.893622</v>
      </c>
      <c r="AJ1280" s="27">
        <v>0.950627</v>
      </c>
      <c r="AK1280" s="27">
        <v>1122.95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0.699763</v>
      </c>
      <c r="C1281" s="27">
        <v>20.1117</v>
      </c>
      <c r="D1281" s="27">
        <v>12410.18</v>
      </c>
      <c r="E1281" s="26">
        <v>0.600284</v>
      </c>
      <c r="F1281" s="27">
        <v>0.0384943</v>
      </c>
      <c r="G1281" s="27">
        <v>18677.36</v>
      </c>
      <c r="H1281" s="26">
        <v>0.886644</v>
      </c>
      <c r="I1281" s="27">
        <v>16.5802</v>
      </c>
      <c r="J1281" s="27">
        <v>13176.82</v>
      </c>
      <c r="K1281" s="26">
        <v>0.86597</v>
      </c>
      <c r="L1281" s="27">
        <v>13.9708</v>
      </c>
      <c r="M1281" s="27">
        <v>8188.83</v>
      </c>
      <c r="N1281" s="26">
        <v>0.849258</v>
      </c>
      <c r="O1281" s="27">
        <v>23.5622</v>
      </c>
      <c r="P1281" s="27">
        <v>14631.76</v>
      </c>
      <c r="Q1281" s="26">
        <v>0.631462</v>
      </c>
      <c r="R1281" s="27">
        <v>0.588914</v>
      </c>
      <c r="S1281" s="27">
        <v>751.682</v>
      </c>
      <c r="T1281" s="26">
        <v>0</v>
      </c>
      <c r="U1281" s="27">
        <v>0</v>
      </c>
      <c r="V1281" s="27">
        <v>0</v>
      </c>
      <c r="W1281" s="26">
        <v>0.989119</v>
      </c>
      <c r="X1281" s="27">
        <v>0.643661</v>
      </c>
      <c r="Y1281" s="27">
        <v>641.824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0.8938</v>
      </c>
      <c r="AJ1281" s="27">
        <v>0.958185</v>
      </c>
      <c r="AK1281" s="27">
        <v>1122.97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0.696312</v>
      </c>
      <c r="C1282" s="27">
        <v>20.0999</v>
      </c>
      <c r="D1282" s="27">
        <v>12410.51</v>
      </c>
      <c r="E1282" s="26">
        <v>0.601508</v>
      </c>
      <c r="F1282" s="27">
        <v>0.0388363</v>
      </c>
      <c r="G1282" s="27">
        <v>18677.36</v>
      </c>
      <c r="H1282" s="26">
        <v>0.884951</v>
      </c>
      <c r="I1282" s="27">
        <v>16.4874</v>
      </c>
      <c r="J1282" s="27">
        <v>13177.09</v>
      </c>
      <c r="K1282" s="26">
        <v>0.86369</v>
      </c>
      <c r="L1282" s="27">
        <v>13.8991</v>
      </c>
      <c r="M1282" s="27">
        <v>8189.06</v>
      </c>
      <c r="N1282" s="26">
        <v>0.844074</v>
      </c>
      <c r="O1282" s="27">
        <v>23.0107</v>
      </c>
      <c r="P1282" s="27">
        <v>14632.14</v>
      </c>
      <c r="Q1282" s="26">
        <v>0.629933</v>
      </c>
      <c r="R1282" s="27">
        <v>0.588178</v>
      </c>
      <c r="S1282" s="27">
        <v>751.692</v>
      </c>
      <c r="T1282" s="26">
        <v>0</v>
      </c>
      <c r="U1282" s="27">
        <v>0</v>
      </c>
      <c r="V1282" s="27">
        <v>0</v>
      </c>
      <c r="W1282" s="26">
        <v>0.989306</v>
      </c>
      <c r="X1282" s="27">
        <v>0.64557</v>
      </c>
      <c r="Y1282" s="27">
        <v>641.834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0.884079</v>
      </c>
      <c r="AJ1282" s="27">
        <v>0.965792</v>
      </c>
      <c r="AK1282" s="27">
        <v>1122.98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0.69856</v>
      </c>
      <c r="C1283" s="27">
        <v>20.369</v>
      </c>
      <c r="D1283" s="27">
        <v>12410.85</v>
      </c>
      <c r="E1283" s="26">
        <v>0.600598</v>
      </c>
      <c r="F1283" s="27">
        <v>0.0387528</v>
      </c>
      <c r="G1283" s="27">
        <v>18677.36</v>
      </c>
      <c r="H1283" s="26">
        <v>0.885358</v>
      </c>
      <c r="I1283" s="27">
        <v>16.633</v>
      </c>
      <c r="J1283" s="27">
        <v>13177.37</v>
      </c>
      <c r="K1283" s="26">
        <v>0.864655</v>
      </c>
      <c r="L1283" s="27">
        <v>14.0264</v>
      </c>
      <c r="M1283" s="27">
        <v>8189.3</v>
      </c>
      <c r="N1283" s="26">
        <v>0.909388</v>
      </c>
      <c r="O1283" s="27">
        <v>0.0227889</v>
      </c>
      <c r="P1283" s="27">
        <v>14632.22</v>
      </c>
      <c r="Q1283" s="26">
        <v>0.629466</v>
      </c>
      <c r="R1283" s="27">
        <v>0.587514</v>
      </c>
      <c r="S1283" s="27">
        <v>751.701</v>
      </c>
      <c r="T1283" s="26">
        <v>0</v>
      </c>
      <c r="U1283" s="27">
        <v>0</v>
      </c>
      <c r="V1283" s="27">
        <v>0</v>
      </c>
      <c r="W1283" s="26">
        <v>0.989275</v>
      </c>
      <c r="X1283" s="27">
        <v>0.645924</v>
      </c>
      <c r="Y1283" s="27">
        <v>641.845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0.884234</v>
      </c>
      <c r="AJ1283" s="27">
        <v>0.970868</v>
      </c>
      <c r="AK1283" s="27">
        <v>1123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0.704183</v>
      </c>
      <c r="C1284" s="27">
        <v>20.5695</v>
      </c>
      <c r="D1284" s="27">
        <v>12411.2</v>
      </c>
      <c r="E1284" s="26">
        <v>0.598364</v>
      </c>
      <c r="F1284" s="27">
        <v>0.0386172</v>
      </c>
      <c r="G1284" s="27">
        <v>18677.36</v>
      </c>
      <c r="H1284" s="26">
        <v>0.8868</v>
      </c>
      <c r="I1284" s="27">
        <v>16.7591</v>
      </c>
      <c r="J1284" s="27">
        <v>13177.65</v>
      </c>
      <c r="K1284" s="26">
        <v>0.867481</v>
      </c>
      <c r="L1284" s="27">
        <v>14.2012</v>
      </c>
      <c r="M1284" s="27">
        <v>8189.53</v>
      </c>
      <c r="N1284" s="26">
        <v>0.909127</v>
      </c>
      <c r="O1284" s="27">
        <v>0.0225445</v>
      </c>
      <c r="P1284" s="27">
        <v>14632.22</v>
      </c>
      <c r="Q1284" s="26">
        <v>0.6304</v>
      </c>
      <c r="R1284" s="27">
        <v>0.587132</v>
      </c>
      <c r="S1284" s="27">
        <v>751.711</v>
      </c>
      <c r="T1284" s="26">
        <v>0</v>
      </c>
      <c r="U1284" s="27">
        <v>0</v>
      </c>
      <c r="V1284" s="27">
        <v>0</v>
      </c>
      <c r="W1284" s="26">
        <v>0.989273</v>
      </c>
      <c r="X1284" s="27">
        <v>0.645057</v>
      </c>
      <c r="Y1284" s="27">
        <v>641.856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0.884744</v>
      </c>
      <c r="AJ1284" s="27">
        <v>0.970201</v>
      </c>
      <c r="AK1284" s="27">
        <v>1123.01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0.70527</v>
      </c>
      <c r="C1285" s="27">
        <v>20.7658</v>
      </c>
      <c r="D1285" s="27">
        <v>12411.54</v>
      </c>
      <c r="E1285" s="26">
        <v>0.596688</v>
      </c>
      <c r="F1285" s="27">
        <v>0.0386208</v>
      </c>
      <c r="G1285" s="27">
        <v>18677.36</v>
      </c>
      <c r="H1285" s="26">
        <v>0.886847</v>
      </c>
      <c r="I1285" s="27">
        <v>16.8257</v>
      </c>
      <c r="J1285" s="27">
        <v>13177.92</v>
      </c>
      <c r="K1285" s="26">
        <v>0.810948</v>
      </c>
      <c r="L1285" s="27">
        <v>2.03189</v>
      </c>
      <c r="M1285" s="27">
        <v>8189.72</v>
      </c>
      <c r="N1285" s="26">
        <v>0.907338</v>
      </c>
      <c r="O1285" s="27">
        <v>0.0227641</v>
      </c>
      <c r="P1285" s="27">
        <v>14632.22</v>
      </c>
      <c r="Q1285" s="26">
        <v>0.630151</v>
      </c>
      <c r="R1285" s="27">
        <v>0.588264</v>
      </c>
      <c r="S1285" s="27">
        <v>751.721</v>
      </c>
      <c r="T1285" s="26">
        <v>0</v>
      </c>
      <c r="U1285" s="27">
        <v>0</v>
      </c>
      <c r="V1285" s="27">
        <v>0</v>
      </c>
      <c r="W1285" s="26">
        <v>0.989372</v>
      </c>
      <c r="X1285" s="27">
        <v>0.646695</v>
      </c>
      <c r="Y1285" s="27">
        <v>641.867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0.884504</v>
      </c>
      <c r="AJ1285" s="27">
        <v>0.965771</v>
      </c>
      <c r="AK1285" s="27">
        <v>1123.03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0.707351</v>
      </c>
      <c r="C1286" s="27">
        <v>20.9902</v>
      </c>
      <c r="D1286" s="27">
        <v>12411.88</v>
      </c>
      <c r="E1286" s="26">
        <v>0.596306</v>
      </c>
      <c r="F1286" s="27">
        <v>0.0386675</v>
      </c>
      <c r="G1286" s="27">
        <v>18677.36</v>
      </c>
      <c r="H1286" s="26">
        <v>0.88686</v>
      </c>
      <c r="I1286" s="27">
        <v>16.8964</v>
      </c>
      <c r="J1286" s="27">
        <v>13178.2</v>
      </c>
      <c r="K1286" s="26">
        <v>0.809837</v>
      </c>
      <c r="L1286" s="27">
        <v>2.01888</v>
      </c>
      <c r="M1286" s="27">
        <v>8189.76</v>
      </c>
      <c r="N1286" s="26">
        <v>0.909657</v>
      </c>
      <c r="O1286" s="27">
        <v>0.0227363</v>
      </c>
      <c r="P1286" s="27">
        <v>14632.22</v>
      </c>
      <c r="Q1286" s="26">
        <v>0.629378</v>
      </c>
      <c r="R1286" s="27">
        <v>0.588221</v>
      </c>
      <c r="S1286" s="27">
        <v>751.731</v>
      </c>
      <c r="T1286" s="26">
        <v>0</v>
      </c>
      <c r="U1286" s="27">
        <v>0</v>
      </c>
      <c r="V1286" s="27">
        <v>0</v>
      </c>
      <c r="W1286" s="26">
        <v>0.98941</v>
      </c>
      <c r="X1286" s="27">
        <v>0.6473</v>
      </c>
      <c r="Y1286" s="27">
        <v>641.877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0.883939</v>
      </c>
      <c r="AJ1286" s="27">
        <v>0.968397</v>
      </c>
      <c r="AK1286" s="27">
        <v>1123.05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0.716469</v>
      </c>
      <c r="C1287" s="27">
        <v>21.5618</v>
      </c>
      <c r="D1287" s="27">
        <v>12412.23</v>
      </c>
      <c r="E1287" s="26">
        <v>0.597673</v>
      </c>
      <c r="F1287" s="27">
        <v>0.038762</v>
      </c>
      <c r="G1287" s="27">
        <v>18677.36</v>
      </c>
      <c r="H1287" s="26">
        <v>0.887657</v>
      </c>
      <c r="I1287" s="27">
        <v>16.9958</v>
      </c>
      <c r="J1287" s="27">
        <v>13178.48</v>
      </c>
      <c r="K1287" s="26">
        <v>0.810247</v>
      </c>
      <c r="L1287" s="27">
        <v>2.01772</v>
      </c>
      <c r="M1287" s="27">
        <v>8189.79</v>
      </c>
      <c r="N1287" s="26">
        <v>0.910797</v>
      </c>
      <c r="O1287" s="27">
        <v>0.0225575</v>
      </c>
      <c r="P1287" s="27">
        <v>14632.22</v>
      </c>
      <c r="Q1287" s="26">
        <v>0.629966</v>
      </c>
      <c r="R1287" s="27">
        <v>0.589116</v>
      </c>
      <c r="S1287" s="27">
        <v>751.741</v>
      </c>
      <c r="T1287" s="26">
        <v>0</v>
      </c>
      <c r="U1287" s="27">
        <v>0</v>
      </c>
      <c r="V1287" s="27">
        <v>0</v>
      </c>
      <c r="W1287" s="26">
        <v>0.989403</v>
      </c>
      <c r="X1287" s="27">
        <v>0.647075</v>
      </c>
      <c r="Y1287" s="27">
        <v>641.888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0.884995</v>
      </c>
      <c r="AJ1287" s="27">
        <v>0.970436</v>
      </c>
      <c r="AK1287" s="27">
        <v>1123.06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0.686887</v>
      </c>
      <c r="C1288" s="27">
        <v>19.631</v>
      </c>
      <c r="D1288" s="27">
        <v>12412.58</v>
      </c>
      <c r="E1288" s="26">
        <v>0.598757</v>
      </c>
      <c r="F1288" s="27">
        <v>0.0387154</v>
      </c>
      <c r="G1288" s="27">
        <v>18677.36</v>
      </c>
      <c r="H1288" s="26">
        <v>0.888367</v>
      </c>
      <c r="I1288" s="27">
        <v>17.0658</v>
      </c>
      <c r="J1288" s="27">
        <v>13178.76</v>
      </c>
      <c r="K1288" s="26">
        <v>0.809794</v>
      </c>
      <c r="L1288" s="27">
        <v>2.01342</v>
      </c>
      <c r="M1288" s="27">
        <v>8189.82</v>
      </c>
      <c r="N1288" s="26">
        <v>0.909556</v>
      </c>
      <c r="O1288" s="27">
        <v>0.0226385</v>
      </c>
      <c r="P1288" s="27">
        <v>14632.22</v>
      </c>
      <c r="Q1288" s="26">
        <v>0.62966</v>
      </c>
      <c r="R1288" s="27">
        <v>0.58712</v>
      </c>
      <c r="S1288" s="27">
        <v>751.751</v>
      </c>
      <c r="T1288" s="26">
        <v>0</v>
      </c>
      <c r="U1288" s="27">
        <v>0</v>
      </c>
      <c r="V1288" s="27">
        <v>0</v>
      </c>
      <c r="W1288" s="26">
        <v>0.989316</v>
      </c>
      <c r="X1288" s="27">
        <v>0.646497</v>
      </c>
      <c r="Y1288" s="27">
        <v>641.899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0.854783</v>
      </c>
      <c r="AJ1288" s="27">
        <v>6.60378</v>
      </c>
      <c r="AK1288" s="27">
        <v>1123.12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0.690379</v>
      </c>
      <c r="C1289" s="27">
        <v>19.7225</v>
      </c>
      <c r="D1289" s="27">
        <v>12412.9</v>
      </c>
      <c r="E1289" s="26">
        <v>0.596355</v>
      </c>
      <c r="F1289" s="27">
        <v>0.038643</v>
      </c>
      <c r="G1289" s="27">
        <v>18677.36</v>
      </c>
      <c r="H1289" s="26">
        <v>0.889676</v>
      </c>
      <c r="I1289" s="27">
        <v>17.1736</v>
      </c>
      <c r="J1289" s="27">
        <v>13179.05</v>
      </c>
      <c r="K1289" s="26">
        <v>0.809722</v>
      </c>
      <c r="L1289" s="27">
        <v>2.01686</v>
      </c>
      <c r="M1289" s="27">
        <v>8189.86</v>
      </c>
      <c r="N1289" s="26">
        <v>0.840392</v>
      </c>
      <c r="O1289" s="27">
        <v>7.64201</v>
      </c>
      <c r="P1289" s="27">
        <v>14632.23</v>
      </c>
      <c r="Q1289" s="26">
        <v>0.628356</v>
      </c>
      <c r="R1289" s="27">
        <v>0.585502</v>
      </c>
      <c r="S1289" s="27">
        <v>751.76</v>
      </c>
      <c r="T1289" s="26">
        <v>0</v>
      </c>
      <c r="U1289" s="27">
        <v>0</v>
      </c>
      <c r="V1289" s="27">
        <v>0</v>
      </c>
      <c r="W1289" s="26">
        <v>0.989266</v>
      </c>
      <c r="X1289" s="27">
        <v>0.644955</v>
      </c>
      <c r="Y1289" s="27">
        <v>641.91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0.859997</v>
      </c>
      <c r="AJ1289" s="27">
        <v>6.7511</v>
      </c>
      <c r="AK1289" s="27">
        <v>1123.24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0.695586</v>
      </c>
      <c r="C1290" s="27">
        <v>19.9164</v>
      </c>
      <c r="D1290" s="27">
        <v>12413.24</v>
      </c>
      <c r="E1290" s="26">
        <v>0.600032</v>
      </c>
      <c r="F1290" s="27">
        <v>0.0386697</v>
      </c>
      <c r="G1290" s="27">
        <v>18677.36</v>
      </c>
      <c r="H1290" s="26">
        <v>0.891001</v>
      </c>
      <c r="I1290" s="27">
        <v>17.2883</v>
      </c>
      <c r="J1290" s="27">
        <v>13179.35</v>
      </c>
      <c r="K1290" s="26">
        <v>0.869913</v>
      </c>
      <c r="L1290" s="27">
        <v>8.48216</v>
      </c>
      <c r="M1290" s="27">
        <v>8189.98</v>
      </c>
      <c r="N1290" s="26">
        <v>0.854628</v>
      </c>
      <c r="O1290" s="27">
        <v>8.26756</v>
      </c>
      <c r="P1290" s="27">
        <v>14632.36</v>
      </c>
      <c r="Q1290" s="26">
        <v>0.630092</v>
      </c>
      <c r="R1290" s="27">
        <v>0.58552</v>
      </c>
      <c r="S1290" s="27">
        <v>751.77</v>
      </c>
      <c r="T1290" s="26">
        <v>0</v>
      </c>
      <c r="U1290" s="27">
        <v>0</v>
      </c>
      <c r="V1290" s="27">
        <v>0</v>
      </c>
      <c r="W1290" s="26">
        <v>0.989146</v>
      </c>
      <c r="X1290" s="27">
        <v>0.643847</v>
      </c>
      <c r="Y1290" s="27">
        <v>641.921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0.863551</v>
      </c>
      <c r="AJ1290" s="27">
        <v>6.85502</v>
      </c>
      <c r="AK1290" s="27">
        <v>1123.35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0.696128</v>
      </c>
      <c r="C1291" s="27">
        <v>20.0699</v>
      </c>
      <c r="D1291" s="27">
        <v>12413.57</v>
      </c>
      <c r="E1291" s="26">
        <v>0.600909</v>
      </c>
      <c r="F1291" s="27">
        <v>0.0388489</v>
      </c>
      <c r="G1291" s="27">
        <v>18677.36</v>
      </c>
      <c r="H1291" s="26">
        <v>0.89091</v>
      </c>
      <c r="I1291" s="27">
        <v>17.3478</v>
      </c>
      <c r="J1291" s="27">
        <v>13179.62</v>
      </c>
      <c r="K1291" s="26">
        <v>0.86865</v>
      </c>
      <c r="L1291" s="27">
        <v>8.45758</v>
      </c>
      <c r="M1291" s="27">
        <v>8190.12</v>
      </c>
      <c r="N1291" s="26">
        <v>0.861276</v>
      </c>
      <c r="O1291" s="27">
        <v>17.1114</v>
      </c>
      <c r="P1291" s="27">
        <v>14632.57</v>
      </c>
      <c r="Q1291" s="26">
        <v>0.632578</v>
      </c>
      <c r="R1291" s="27">
        <v>0.588939</v>
      </c>
      <c r="S1291" s="27">
        <v>751.78</v>
      </c>
      <c r="T1291" s="26">
        <v>0</v>
      </c>
      <c r="U1291" s="27">
        <v>0</v>
      </c>
      <c r="V1291" s="27">
        <v>0</v>
      </c>
      <c r="W1291" s="26">
        <v>0.989272</v>
      </c>
      <c r="X1291" s="27">
        <v>0.645606</v>
      </c>
      <c r="Y1291" s="27">
        <v>641.931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0.895201</v>
      </c>
      <c r="AJ1291" s="27">
        <v>0.968339</v>
      </c>
      <c r="AK1291" s="27">
        <v>1123.45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0.700184</v>
      </c>
      <c r="C1292" s="27">
        <v>20.2717</v>
      </c>
      <c r="D1292" s="27">
        <v>12413.91</v>
      </c>
      <c r="E1292" s="26">
        <v>0.601064</v>
      </c>
      <c r="F1292" s="27">
        <v>0.0387753</v>
      </c>
      <c r="G1292" s="27">
        <v>18677.36</v>
      </c>
      <c r="H1292" s="26">
        <v>0.891841</v>
      </c>
      <c r="I1292" s="27">
        <v>17.4695</v>
      </c>
      <c r="J1292" s="27">
        <v>13179.92</v>
      </c>
      <c r="K1292" s="26">
        <v>0.874033</v>
      </c>
      <c r="L1292" s="27">
        <v>14.7958</v>
      </c>
      <c r="M1292" s="27">
        <v>8190.29</v>
      </c>
      <c r="N1292" s="26">
        <v>0.861208</v>
      </c>
      <c r="O1292" s="27">
        <v>17.1005</v>
      </c>
      <c r="P1292" s="27">
        <v>14632.86</v>
      </c>
      <c r="Q1292" s="26">
        <v>0.630533</v>
      </c>
      <c r="R1292" s="27">
        <v>0.585934</v>
      </c>
      <c r="S1292" s="27">
        <v>751.79</v>
      </c>
      <c r="T1292" s="26">
        <v>0</v>
      </c>
      <c r="U1292" s="27">
        <v>0</v>
      </c>
      <c r="V1292" s="27">
        <v>0</v>
      </c>
      <c r="W1292" s="26">
        <v>0.989127</v>
      </c>
      <c r="X1292" s="27">
        <v>0.64441</v>
      </c>
      <c r="Y1292" s="27">
        <v>641.942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0.894785</v>
      </c>
      <c r="AJ1292" s="27">
        <v>0.959334</v>
      </c>
      <c r="AK1292" s="27">
        <v>1123.47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0.706541</v>
      </c>
      <c r="C1293" s="27">
        <v>20.5118</v>
      </c>
      <c r="D1293" s="27">
        <v>12414.24</v>
      </c>
      <c r="E1293" s="26">
        <v>0.602799</v>
      </c>
      <c r="F1293" s="27">
        <v>0.0388029</v>
      </c>
      <c r="G1293" s="27">
        <v>18677.36</v>
      </c>
      <c r="H1293" s="26">
        <v>0.893119</v>
      </c>
      <c r="I1293" s="27">
        <v>17.5862</v>
      </c>
      <c r="J1293" s="27">
        <v>13180.21</v>
      </c>
      <c r="K1293" s="26">
        <v>0.874948</v>
      </c>
      <c r="L1293" s="27">
        <v>14.8423</v>
      </c>
      <c r="M1293" s="27">
        <v>8190.53</v>
      </c>
      <c r="N1293" s="26">
        <v>0.865076</v>
      </c>
      <c r="O1293" s="27">
        <v>26.0086</v>
      </c>
      <c r="P1293" s="27">
        <v>14633.28</v>
      </c>
      <c r="Q1293" s="26">
        <v>0.631991</v>
      </c>
      <c r="R1293" s="27">
        <v>0.587337</v>
      </c>
      <c r="S1293" s="27">
        <v>751.799</v>
      </c>
      <c r="T1293" s="26">
        <v>0</v>
      </c>
      <c r="U1293" s="27">
        <v>0</v>
      </c>
      <c r="V1293" s="27">
        <v>0</v>
      </c>
      <c r="W1293" s="26">
        <v>0.98904</v>
      </c>
      <c r="X1293" s="27">
        <v>0.643748</v>
      </c>
      <c r="Y1293" s="27">
        <v>641.953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0.894264</v>
      </c>
      <c r="AJ1293" s="27">
        <v>0.952667</v>
      </c>
      <c r="AK1293" s="27">
        <v>1123.48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0.691052</v>
      </c>
      <c r="C1294" s="27">
        <v>19.8345</v>
      </c>
      <c r="D1294" s="27">
        <v>12414.59</v>
      </c>
      <c r="E1294" s="26">
        <v>0.599439</v>
      </c>
      <c r="F1294" s="27">
        <v>0.0388824</v>
      </c>
      <c r="G1294" s="27">
        <v>18677.37</v>
      </c>
      <c r="H1294" s="26">
        <v>0.888397</v>
      </c>
      <c r="I1294" s="27">
        <v>17.0597</v>
      </c>
      <c r="J1294" s="27">
        <v>13180.51</v>
      </c>
      <c r="K1294" s="26">
        <v>0.869005</v>
      </c>
      <c r="L1294" s="27">
        <v>14.3797</v>
      </c>
      <c r="M1294" s="27">
        <v>8190.78</v>
      </c>
      <c r="N1294" s="26">
        <v>0.856921</v>
      </c>
      <c r="O1294" s="27">
        <v>24.9997</v>
      </c>
      <c r="P1294" s="27">
        <v>14633.71</v>
      </c>
      <c r="Q1294" s="26">
        <v>0.629804</v>
      </c>
      <c r="R1294" s="27">
        <v>0.587778</v>
      </c>
      <c r="S1294" s="27">
        <v>751.809</v>
      </c>
      <c r="T1294" s="26">
        <v>0</v>
      </c>
      <c r="U1294" s="27">
        <v>0</v>
      </c>
      <c r="V1294" s="27">
        <v>0</v>
      </c>
      <c r="W1294" s="26">
        <v>0.989142</v>
      </c>
      <c r="X1294" s="27">
        <v>0.645438</v>
      </c>
      <c r="Y1294" s="27">
        <v>641.963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0.893233</v>
      </c>
      <c r="AJ1294" s="27">
        <v>0.958655</v>
      </c>
      <c r="AK1294" s="27">
        <v>1123.5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0.691125</v>
      </c>
      <c r="C1295" s="27">
        <v>19.7658</v>
      </c>
      <c r="D1295" s="27">
        <v>12414.91</v>
      </c>
      <c r="E1295" s="26">
        <v>0.599714</v>
      </c>
      <c r="F1295" s="27">
        <v>0.0388341</v>
      </c>
      <c r="G1295" s="27">
        <v>18677.37</v>
      </c>
      <c r="H1295" s="26">
        <v>0.887547</v>
      </c>
      <c r="I1295" s="27">
        <v>16.8666</v>
      </c>
      <c r="J1295" s="27">
        <v>13180.79</v>
      </c>
      <c r="K1295" s="26">
        <v>0.865531</v>
      </c>
      <c r="L1295" s="27">
        <v>14.0285</v>
      </c>
      <c r="M1295" s="27">
        <v>8191.01</v>
      </c>
      <c r="N1295" s="26">
        <v>0.856289</v>
      </c>
      <c r="O1295" s="27">
        <v>24.7719</v>
      </c>
      <c r="P1295" s="27">
        <v>14634.11</v>
      </c>
      <c r="Q1295" s="26">
        <v>0.630644</v>
      </c>
      <c r="R1295" s="27">
        <v>0.588411</v>
      </c>
      <c r="S1295" s="27">
        <v>751.819</v>
      </c>
      <c r="T1295" s="26">
        <v>0</v>
      </c>
      <c r="U1295" s="27">
        <v>0</v>
      </c>
      <c r="V1295" s="27">
        <v>0</v>
      </c>
      <c r="W1295" s="26">
        <v>0.989198</v>
      </c>
      <c r="X1295" s="27">
        <v>0.646823</v>
      </c>
      <c r="Y1295" s="27">
        <v>641.974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0.893646</v>
      </c>
      <c r="AJ1295" s="27">
        <v>0.955874</v>
      </c>
      <c r="AK1295" s="27">
        <v>1123.52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0.67176</v>
      </c>
      <c r="C1296" s="27">
        <v>18.8419</v>
      </c>
      <c r="D1296" s="27">
        <v>12415.24</v>
      </c>
      <c r="E1296" s="26">
        <v>0.599843</v>
      </c>
      <c r="F1296" s="27">
        <v>0.0388904</v>
      </c>
      <c r="G1296" s="27">
        <v>18677.37</v>
      </c>
      <c r="H1296" s="26">
        <v>0.884004</v>
      </c>
      <c r="I1296" s="27">
        <v>16.5052</v>
      </c>
      <c r="J1296" s="27">
        <v>13181.06</v>
      </c>
      <c r="K1296" s="26">
        <v>0.86243</v>
      </c>
      <c r="L1296" s="27">
        <v>13.8715</v>
      </c>
      <c r="M1296" s="27">
        <v>8191.25</v>
      </c>
      <c r="N1296" s="26">
        <v>0.850844</v>
      </c>
      <c r="O1296" s="27">
        <v>24.175</v>
      </c>
      <c r="P1296" s="27">
        <v>14634.53</v>
      </c>
      <c r="Q1296" s="26">
        <v>0.629117</v>
      </c>
      <c r="R1296" s="27">
        <v>0.588863</v>
      </c>
      <c r="S1296" s="27">
        <v>751.829</v>
      </c>
      <c r="T1296" s="26">
        <v>0</v>
      </c>
      <c r="U1296" s="27">
        <v>0</v>
      </c>
      <c r="V1296" s="27">
        <v>0</v>
      </c>
      <c r="W1296" s="26">
        <v>0.98923</v>
      </c>
      <c r="X1296" s="27">
        <v>0.648289</v>
      </c>
      <c r="Y1296" s="27">
        <v>641.985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0.89303</v>
      </c>
      <c r="AJ1296" s="27">
        <v>0.959502</v>
      </c>
      <c r="AK1296" s="27">
        <v>1123.53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0.676953</v>
      </c>
      <c r="C1297" s="27">
        <v>19.0368</v>
      </c>
      <c r="D1297" s="27">
        <v>12415.55</v>
      </c>
      <c r="E1297" s="26">
        <v>0.600925</v>
      </c>
      <c r="F1297" s="27">
        <v>0.0389007</v>
      </c>
      <c r="G1297" s="27">
        <v>18677.37</v>
      </c>
      <c r="H1297" s="26">
        <v>0.8852</v>
      </c>
      <c r="I1297" s="27">
        <v>16.56</v>
      </c>
      <c r="J1297" s="27">
        <v>13181.34</v>
      </c>
      <c r="K1297" s="26">
        <v>0.863169</v>
      </c>
      <c r="L1297" s="27">
        <v>13.85</v>
      </c>
      <c r="M1297" s="27">
        <v>8191.48</v>
      </c>
      <c r="N1297" s="26">
        <v>0.853444</v>
      </c>
      <c r="O1297" s="27">
        <v>24.3602</v>
      </c>
      <c r="P1297" s="27">
        <v>14634.92</v>
      </c>
      <c r="Q1297" s="26">
        <v>0.630705</v>
      </c>
      <c r="R1297" s="27">
        <v>0.588822</v>
      </c>
      <c r="S1297" s="27">
        <v>751.839</v>
      </c>
      <c r="T1297" s="26">
        <v>0</v>
      </c>
      <c r="U1297" s="27">
        <v>0</v>
      </c>
      <c r="V1297" s="27">
        <v>0</v>
      </c>
      <c r="W1297" s="26">
        <v>0.989239</v>
      </c>
      <c r="X1297" s="27">
        <v>0.645658</v>
      </c>
      <c r="Y1297" s="27">
        <v>641.996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0.892501</v>
      </c>
      <c r="AJ1297" s="27">
        <v>0.951513</v>
      </c>
      <c r="AK1297" s="27">
        <v>1123.55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0.677357</v>
      </c>
      <c r="C1298" s="27">
        <v>19.11</v>
      </c>
      <c r="D1298" s="27">
        <v>12415.87</v>
      </c>
      <c r="E1298" s="26">
        <v>0.601743</v>
      </c>
      <c r="F1298" s="27">
        <v>0.0389371</v>
      </c>
      <c r="G1298" s="27">
        <v>18677.37</v>
      </c>
      <c r="H1298" s="26">
        <v>0.885631</v>
      </c>
      <c r="I1298" s="27">
        <v>16.624</v>
      </c>
      <c r="J1298" s="27">
        <v>13181.62</v>
      </c>
      <c r="K1298" s="26">
        <v>0.86534</v>
      </c>
      <c r="L1298" s="27">
        <v>14.0243</v>
      </c>
      <c r="M1298" s="27">
        <v>8191.72</v>
      </c>
      <c r="N1298" s="26">
        <v>0.853677</v>
      </c>
      <c r="O1298" s="27">
        <v>24.4616</v>
      </c>
      <c r="P1298" s="27">
        <v>14635.33</v>
      </c>
      <c r="Q1298" s="26">
        <v>0.62974</v>
      </c>
      <c r="R1298" s="27">
        <v>0.587384</v>
      </c>
      <c r="S1298" s="27">
        <v>751.848</v>
      </c>
      <c r="T1298" s="26">
        <v>0</v>
      </c>
      <c r="U1298" s="27">
        <v>0</v>
      </c>
      <c r="V1298" s="27">
        <v>0</v>
      </c>
      <c r="W1298" s="26">
        <v>0.989278</v>
      </c>
      <c r="X1298" s="27">
        <v>0.646641</v>
      </c>
      <c r="Y1298" s="27">
        <v>642.007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0.893123</v>
      </c>
      <c r="AJ1298" s="27">
        <v>0.955085</v>
      </c>
      <c r="AK1298" s="27">
        <v>1123.56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0.683606</v>
      </c>
      <c r="C1299" s="27">
        <v>19.3682</v>
      </c>
      <c r="D1299" s="27">
        <v>12416.2</v>
      </c>
      <c r="E1299" s="26">
        <v>0.602832</v>
      </c>
      <c r="F1299" s="27">
        <v>0.0390223</v>
      </c>
      <c r="G1299" s="27">
        <v>18677.37</v>
      </c>
      <c r="H1299" s="26">
        <v>0.887046</v>
      </c>
      <c r="I1299" s="27">
        <v>16.7725</v>
      </c>
      <c r="J1299" s="27">
        <v>13181.89</v>
      </c>
      <c r="K1299" s="26">
        <v>0.865094</v>
      </c>
      <c r="L1299" s="27">
        <v>14.0087</v>
      </c>
      <c r="M1299" s="27">
        <v>8191.95</v>
      </c>
      <c r="N1299" s="26">
        <v>0.856291</v>
      </c>
      <c r="O1299" s="27">
        <v>24.7436</v>
      </c>
      <c r="P1299" s="27">
        <v>14635.75</v>
      </c>
      <c r="Q1299" s="26">
        <v>0.631087</v>
      </c>
      <c r="R1299" s="27">
        <v>0.58916</v>
      </c>
      <c r="S1299" s="27">
        <v>751.858</v>
      </c>
      <c r="T1299" s="26">
        <v>0</v>
      </c>
      <c r="U1299" s="27">
        <v>0</v>
      </c>
      <c r="V1299" s="27">
        <v>0</v>
      </c>
      <c r="W1299" s="26">
        <v>0.989236</v>
      </c>
      <c r="X1299" s="27">
        <v>0.646526</v>
      </c>
      <c r="Y1299" s="27">
        <v>642.017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0.89314</v>
      </c>
      <c r="AJ1299" s="27">
        <v>0.954252</v>
      </c>
      <c r="AK1299" s="27">
        <v>1123.58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0.686418</v>
      </c>
      <c r="C1300" s="27">
        <v>19.5082</v>
      </c>
      <c r="D1300" s="27">
        <v>12416.51</v>
      </c>
      <c r="E1300" s="26">
        <v>0.601099</v>
      </c>
      <c r="F1300" s="27">
        <v>0.0387349</v>
      </c>
      <c r="G1300" s="27">
        <v>18677.37</v>
      </c>
      <c r="H1300" s="26">
        <v>0.887588</v>
      </c>
      <c r="I1300" s="27">
        <v>16.856</v>
      </c>
      <c r="J1300" s="27">
        <v>13182.18</v>
      </c>
      <c r="K1300" s="26">
        <v>0.868051</v>
      </c>
      <c r="L1300" s="27">
        <v>14.216</v>
      </c>
      <c r="M1300" s="27">
        <v>8192.18</v>
      </c>
      <c r="N1300" s="26">
        <v>0.85628</v>
      </c>
      <c r="O1300" s="27">
        <v>24.7205</v>
      </c>
      <c r="P1300" s="27">
        <v>14636.16</v>
      </c>
      <c r="Q1300" s="26">
        <v>0.629412</v>
      </c>
      <c r="R1300" s="27">
        <v>0.586453</v>
      </c>
      <c r="S1300" s="27">
        <v>751.868</v>
      </c>
      <c r="T1300" s="26">
        <v>0</v>
      </c>
      <c r="U1300" s="27">
        <v>0</v>
      </c>
      <c r="V1300" s="27">
        <v>0</v>
      </c>
      <c r="W1300" s="26">
        <v>0.989191</v>
      </c>
      <c r="X1300" s="27">
        <v>0.644688</v>
      </c>
      <c r="Y1300" s="27">
        <v>642.028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0.892972</v>
      </c>
      <c r="AJ1300" s="27">
        <v>0.952526</v>
      </c>
      <c r="AK1300" s="27">
        <v>1123.6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0.689793</v>
      </c>
      <c r="C1301" s="27">
        <v>19.6919</v>
      </c>
      <c r="D1301" s="27">
        <v>12416.84</v>
      </c>
      <c r="E1301" s="26">
        <v>0.601012</v>
      </c>
      <c r="F1301" s="27">
        <v>0.0387105</v>
      </c>
      <c r="G1301" s="27">
        <v>18677.37</v>
      </c>
      <c r="H1301" s="26">
        <v>0.888461</v>
      </c>
      <c r="I1301" s="27">
        <v>16.9746</v>
      </c>
      <c r="J1301" s="27">
        <v>13182.45</v>
      </c>
      <c r="K1301" s="26">
        <v>0.86757</v>
      </c>
      <c r="L1301" s="27">
        <v>14.2218</v>
      </c>
      <c r="M1301" s="27">
        <v>8192.42</v>
      </c>
      <c r="N1301" s="26">
        <v>0.856352</v>
      </c>
      <c r="O1301" s="27">
        <v>24.7104</v>
      </c>
      <c r="P1301" s="27">
        <v>14636.57</v>
      </c>
      <c r="Q1301" s="26">
        <v>0.630325</v>
      </c>
      <c r="R1301" s="27">
        <v>0.588867</v>
      </c>
      <c r="S1301" s="27">
        <v>751.878</v>
      </c>
      <c r="T1301" s="26">
        <v>0</v>
      </c>
      <c r="U1301" s="27">
        <v>0</v>
      </c>
      <c r="V1301" s="27">
        <v>0</v>
      </c>
      <c r="W1301" s="26">
        <v>0.989222</v>
      </c>
      <c r="X1301" s="27">
        <v>0.64519</v>
      </c>
      <c r="Y1301" s="27">
        <v>642.039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0.893026</v>
      </c>
      <c r="AJ1301" s="27">
        <v>0.954762</v>
      </c>
      <c r="AK1301" s="27">
        <v>1123.61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0.696014</v>
      </c>
      <c r="C1302" s="27">
        <v>19.9475</v>
      </c>
      <c r="D1302" s="27">
        <v>12417.18</v>
      </c>
      <c r="E1302" s="26">
        <v>0.601656</v>
      </c>
      <c r="F1302" s="27">
        <v>0.0386526</v>
      </c>
      <c r="G1302" s="27">
        <v>18677.37</v>
      </c>
      <c r="H1302" s="26">
        <v>0.890106</v>
      </c>
      <c r="I1302" s="27">
        <v>17.1237</v>
      </c>
      <c r="J1302" s="27">
        <v>13182.74</v>
      </c>
      <c r="K1302" s="26">
        <v>0.870454</v>
      </c>
      <c r="L1302" s="27">
        <v>14.4282</v>
      </c>
      <c r="M1302" s="27">
        <v>8192.66</v>
      </c>
      <c r="N1302" s="26">
        <v>0.858724</v>
      </c>
      <c r="O1302" s="27">
        <v>24.9195</v>
      </c>
      <c r="P1302" s="27">
        <v>14636.99</v>
      </c>
      <c r="Q1302" s="26">
        <v>0.631535</v>
      </c>
      <c r="R1302" s="27">
        <v>0.589541</v>
      </c>
      <c r="S1302" s="27">
        <v>751.888</v>
      </c>
      <c r="T1302" s="26">
        <v>0</v>
      </c>
      <c r="U1302" s="27">
        <v>0</v>
      </c>
      <c r="V1302" s="27">
        <v>0</v>
      </c>
      <c r="W1302" s="26">
        <v>0.989175</v>
      </c>
      <c r="X1302" s="27">
        <v>0.644531</v>
      </c>
      <c r="Y1302" s="27">
        <v>642.05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0.893189</v>
      </c>
      <c r="AJ1302" s="27">
        <v>0.945815</v>
      </c>
      <c r="AK1302" s="27">
        <v>1123.63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0.701251</v>
      </c>
      <c r="C1303" s="27">
        <v>20.1003</v>
      </c>
      <c r="D1303" s="27">
        <v>12417.51</v>
      </c>
      <c r="E1303" s="26">
        <v>0.601289</v>
      </c>
      <c r="F1303" s="27">
        <v>0.0386652</v>
      </c>
      <c r="G1303" s="27">
        <v>18677.37</v>
      </c>
      <c r="H1303" s="26">
        <v>0.891275</v>
      </c>
      <c r="I1303" s="27">
        <v>17.2112</v>
      </c>
      <c r="J1303" s="27">
        <v>13183.02</v>
      </c>
      <c r="K1303" s="26">
        <v>0.872065</v>
      </c>
      <c r="L1303" s="27">
        <v>14.5167</v>
      </c>
      <c r="M1303" s="27">
        <v>8192.9</v>
      </c>
      <c r="N1303" s="26">
        <v>0.860235</v>
      </c>
      <c r="O1303" s="27">
        <v>25.0394</v>
      </c>
      <c r="P1303" s="27">
        <v>14637.4</v>
      </c>
      <c r="Q1303" s="26">
        <v>0.632176</v>
      </c>
      <c r="R1303" s="27">
        <v>0.588811</v>
      </c>
      <c r="S1303" s="27">
        <v>751.898</v>
      </c>
      <c r="T1303" s="26">
        <v>0</v>
      </c>
      <c r="U1303" s="27">
        <v>0</v>
      </c>
      <c r="V1303" s="27">
        <v>0</v>
      </c>
      <c r="W1303" s="26">
        <v>0.989092</v>
      </c>
      <c r="X1303" s="27">
        <v>0.643695</v>
      </c>
      <c r="Y1303" s="27">
        <v>642.06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0.894217</v>
      </c>
      <c r="AJ1303" s="27">
        <v>0.953191</v>
      </c>
      <c r="AK1303" s="27">
        <v>1123.64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0.691428</v>
      </c>
      <c r="C1304" s="27">
        <v>19.6523</v>
      </c>
      <c r="D1304" s="27">
        <v>12417.84</v>
      </c>
      <c r="E1304" s="26">
        <v>0.600618</v>
      </c>
      <c r="F1304" s="27">
        <v>0.0387378</v>
      </c>
      <c r="G1304" s="27">
        <v>18677.37</v>
      </c>
      <c r="H1304" s="26">
        <v>0.891404</v>
      </c>
      <c r="I1304" s="27">
        <v>17.3411</v>
      </c>
      <c r="J1304" s="27">
        <v>13183.31</v>
      </c>
      <c r="K1304" s="26">
        <v>0.871627</v>
      </c>
      <c r="L1304" s="27">
        <v>14.5545</v>
      </c>
      <c r="M1304" s="27">
        <v>8193.15</v>
      </c>
      <c r="N1304" s="26">
        <v>0.862522</v>
      </c>
      <c r="O1304" s="27">
        <v>25.5097</v>
      </c>
      <c r="P1304" s="27">
        <v>14637.81</v>
      </c>
      <c r="Q1304" s="26">
        <v>0.632148</v>
      </c>
      <c r="R1304" s="27">
        <v>0.589345</v>
      </c>
      <c r="S1304" s="27">
        <v>751.908</v>
      </c>
      <c r="T1304" s="26">
        <v>0</v>
      </c>
      <c r="U1304" s="27">
        <v>0</v>
      </c>
      <c r="V1304" s="27">
        <v>0</v>
      </c>
      <c r="W1304" s="26">
        <v>0.98918</v>
      </c>
      <c r="X1304" s="27">
        <v>0.644664</v>
      </c>
      <c r="Y1304" s="27">
        <v>642.071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0.893285</v>
      </c>
      <c r="AJ1304" s="27">
        <v>0.949363</v>
      </c>
      <c r="AK1304" s="27">
        <v>1123.66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0.691824</v>
      </c>
      <c r="C1305" s="27">
        <v>19.7604</v>
      </c>
      <c r="D1305" s="27">
        <v>12418.17</v>
      </c>
      <c r="E1305" s="26">
        <v>0.601377</v>
      </c>
      <c r="F1305" s="27">
        <v>0.0388523</v>
      </c>
      <c r="G1305" s="27">
        <v>18677.37</v>
      </c>
      <c r="H1305" s="26">
        <v>0.891712</v>
      </c>
      <c r="I1305" s="27">
        <v>17.457</v>
      </c>
      <c r="J1305" s="27">
        <v>13183.61</v>
      </c>
      <c r="K1305" s="26">
        <v>0.873309</v>
      </c>
      <c r="L1305" s="27">
        <v>14.724</v>
      </c>
      <c r="M1305" s="27">
        <v>8193.39</v>
      </c>
      <c r="N1305" s="26">
        <v>0.863074</v>
      </c>
      <c r="O1305" s="27">
        <v>25.7012</v>
      </c>
      <c r="P1305" s="27">
        <v>14638.25</v>
      </c>
      <c r="Q1305" s="26">
        <v>0.630403</v>
      </c>
      <c r="R1305" s="27">
        <v>0.587298</v>
      </c>
      <c r="S1305" s="27">
        <v>751.917</v>
      </c>
      <c r="T1305" s="26">
        <v>0</v>
      </c>
      <c r="U1305" s="27">
        <v>0</v>
      </c>
      <c r="V1305" s="27">
        <v>0</v>
      </c>
      <c r="W1305" s="26">
        <v>0.989237</v>
      </c>
      <c r="X1305" s="27">
        <v>0.64524</v>
      </c>
      <c r="Y1305" s="27">
        <v>642.082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0.893748</v>
      </c>
      <c r="AJ1305" s="27">
        <v>0.953454</v>
      </c>
      <c r="AK1305" s="27">
        <v>1123.67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0.699057</v>
      </c>
      <c r="C1306" s="27">
        <v>19.8963</v>
      </c>
      <c r="D1306" s="27">
        <v>12418.49</v>
      </c>
      <c r="E1306" s="26">
        <v>0.601322</v>
      </c>
      <c r="F1306" s="27">
        <v>0.038538</v>
      </c>
      <c r="G1306" s="27">
        <v>18677.37</v>
      </c>
      <c r="H1306" s="26">
        <v>0.893856</v>
      </c>
      <c r="I1306" s="27">
        <v>17.5564</v>
      </c>
      <c r="J1306" s="27">
        <v>13183.89</v>
      </c>
      <c r="K1306" s="26">
        <v>0.874606</v>
      </c>
      <c r="L1306" s="27">
        <v>14.7024</v>
      </c>
      <c r="M1306" s="27">
        <v>8193.63</v>
      </c>
      <c r="N1306" s="26">
        <v>0.86606</v>
      </c>
      <c r="O1306" s="27">
        <v>25.8093</v>
      </c>
      <c r="P1306" s="27">
        <v>14638.69</v>
      </c>
      <c r="Q1306" s="26">
        <v>0.631803</v>
      </c>
      <c r="R1306" s="27">
        <v>0.586897</v>
      </c>
      <c r="S1306" s="27">
        <v>751.927</v>
      </c>
      <c r="T1306" s="26">
        <v>0</v>
      </c>
      <c r="U1306" s="27">
        <v>0</v>
      </c>
      <c r="V1306" s="27">
        <v>0</v>
      </c>
      <c r="W1306" s="26">
        <v>0.989036</v>
      </c>
      <c r="X1306" s="27">
        <v>0.641924</v>
      </c>
      <c r="Y1306" s="27">
        <v>642.093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0.894399</v>
      </c>
      <c r="AJ1306" s="27">
        <v>0.94857</v>
      </c>
      <c r="AK1306" s="27">
        <v>1123.69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0.685062</v>
      </c>
      <c r="C1307" s="27">
        <v>19.1702</v>
      </c>
      <c r="D1307" s="27">
        <v>12418.82</v>
      </c>
      <c r="E1307" s="26">
        <v>0.602157</v>
      </c>
      <c r="F1307" s="27">
        <v>0.0387047</v>
      </c>
      <c r="G1307" s="27">
        <v>18677.37</v>
      </c>
      <c r="H1307" s="26">
        <v>0.890084</v>
      </c>
      <c r="I1307" s="27">
        <v>17.0465</v>
      </c>
      <c r="J1307" s="27">
        <v>13184.19</v>
      </c>
      <c r="K1307" s="26">
        <v>0.869919</v>
      </c>
      <c r="L1307" s="27">
        <v>14.3268</v>
      </c>
      <c r="M1307" s="27">
        <v>8193.87</v>
      </c>
      <c r="N1307" s="26">
        <v>0.858783</v>
      </c>
      <c r="O1307" s="27">
        <v>24.8228</v>
      </c>
      <c r="P1307" s="27">
        <v>14639.1</v>
      </c>
      <c r="Q1307" s="26">
        <v>0.632045</v>
      </c>
      <c r="R1307" s="27">
        <v>0.589222</v>
      </c>
      <c r="S1307" s="27">
        <v>751.937</v>
      </c>
      <c r="T1307" s="26">
        <v>0</v>
      </c>
      <c r="U1307" s="27">
        <v>0</v>
      </c>
      <c r="V1307" s="27">
        <v>0</v>
      </c>
      <c r="W1307" s="26">
        <v>0.988972</v>
      </c>
      <c r="X1307" s="27">
        <v>0.643381</v>
      </c>
      <c r="Y1307" s="27">
        <v>642.103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0.885151</v>
      </c>
      <c r="AJ1307" s="27">
        <v>0.961028</v>
      </c>
      <c r="AK1307" s="27">
        <v>1123.71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0.677149</v>
      </c>
      <c r="C1308" s="27">
        <v>18.8641</v>
      </c>
      <c r="D1308" s="27">
        <v>12419.14</v>
      </c>
      <c r="E1308" s="26">
        <v>0.600225</v>
      </c>
      <c r="F1308" s="27">
        <v>0.0386816</v>
      </c>
      <c r="G1308" s="27">
        <v>18677.37</v>
      </c>
      <c r="H1308" s="26">
        <v>0.888481</v>
      </c>
      <c r="I1308" s="27">
        <v>16.8339</v>
      </c>
      <c r="J1308" s="27">
        <v>13184.46</v>
      </c>
      <c r="K1308" s="26">
        <v>0.867796</v>
      </c>
      <c r="L1308" s="27">
        <v>14.1351</v>
      </c>
      <c r="M1308" s="27">
        <v>8194.11</v>
      </c>
      <c r="N1308" s="26">
        <v>0.854441</v>
      </c>
      <c r="O1308" s="27">
        <v>24.1937</v>
      </c>
      <c r="P1308" s="27">
        <v>14639.51</v>
      </c>
      <c r="Q1308" s="26">
        <v>0.6308</v>
      </c>
      <c r="R1308" s="27">
        <v>0.589409</v>
      </c>
      <c r="S1308" s="27">
        <v>751.946</v>
      </c>
      <c r="T1308" s="26">
        <v>0</v>
      </c>
      <c r="U1308" s="27">
        <v>0</v>
      </c>
      <c r="V1308" s="27">
        <v>0</v>
      </c>
      <c r="W1308" s="26">
        <v>0.989003</v>
      </c>
      <c r="X1308" s="27">
        <v>0.645119</v>
      </c>
      <c r="Y1308" s="27">
        <v>642.114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0.885862</v>
      </c>
      <c r="AJ1308" s="27">
        <v>0.970416</v>
      </c>
      <c r="AK1308" s="27">
        <v>1123.72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0.663809</v>
      </c>
      <c r="C1309" s="27">
        <v>18.2017</v>
      </c>
      <c r="D1309" s="27">
        <v>12419.45</v>
      </c>
      <c r="E1309" s="26">
        <v>0.600372</v>
      </c>
      <c r="F1309" s="27">
        <v>0.0388451</v>
      </c>
      <c r="G1309" s="27">
        <v>18677.38</v>
      </c>
      <c r="H1309" s="26">
        <v>0.885819</v>
      </c>
      <c r="I1309" s="27">
        <v>16.601</v>
      </c>
      <c r="J1309" s="27">
        <v>13184.75</v>
      </c>
      <c r="K1309" s="26">
        <v>0.864062</v>
      </c>
      <c r="L1309" s="27">
        <v>13.9021</v>
      </c>
      <c r="M1309" s="27">
        <v>8194.34</v>
      </c>
      <c r="N1309" s="26">
        <v>0.850187</v>
      </c>
      <c r="O1309" s="27">
        <v>23.7876</v>
      </c>
      <c r="P1309" s="27">
        <v>14639.9</v>
      </c>
      <c r="Q1309" s="26">
        <v>0.630678</v>
      </c>
      <c r="R1309" s="27">
        <v>0.590015</v>
      </c>
      <c r="S1309" s="27">
        <v>751.956</v>
      </c>
      <c r="T1309" s="26">
        <v>0</v>
      </c>
      <c r="U1309" s="27">
        <v>0</v>
      </c>
      <c r="V1309" s="27">
        <v>0</v>
      </c>
      <c r="W1309" s="26">
        <v>0.989143</v>
      </c>
      <c r="X1309" s="27">
        <v>0.647444</v>
      </c>
      <c r="Y1309" s="27">
        <v>642.125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0.885078</v>
      </c>
      <c r="AJ1309" s="27">
        <v>0.966611</v>
      </c>
      <c r="AK1309" s="27">
        <v>1123.74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0.656452</v>
      </c>
      <c r="C1310" s="27">
        <v>17.9023</v>
      </c>
      <c r="D1310" s="27">
        <v>12419.75</v>
      </c>
      <c r="E1310" s="26">
        <v>0.602501</v>
      </c>
      <c r="F1310" s="27">
        <v>0.0387998</v>
      </c>
      <c r="G1310" s="27">
        <v>18677.38</v>
      </c>
      <c r="H1310" s="26">
        <v>0.884683</v>
      </c>
      <c r="I1310" s="27">
        <v>16.4747</v>
      </c>
      <c r="J1310" s="27">
        <v>13185.01</v>
      </c>
      <c r="K1310" s="26">
        <v>0.863881</v>
      </c>
      <c r="L1310" s="27">
        <v>13.9133</v>
      </c>
      <c r="M1310" s="27">
        <v>8194.57</v>
      </c>
      <c r="N1310" s="26">
        <v>0.849273</v>
      </c>
      <c r="O1310" s="27">
        <v>23.7301</v>
      </c>
      <c r="P1310" s="27">
        <v>14640.3</v>
      </c>
      <c r="Q1310" s="26">
        <v>0.629943</v>
      </c>
      <c r="R1310" s="27">
        <v>0.588919</v>
      </c>
      <c r="S1310" s="27">
        <v>751.966</v>
      </c>
      <c r="T1310" s="26">
        <v>0</v>
      </c>
      <c r="U1310" s="27">
        <v>0</v>
      </c>
      <c r="V1310" s="27">
        <v>0</v>
      </c>
      <c r="W1310" s="26">
        <v>0.989156</v>
      </c>
      <c r="X1310" s="27">
        <v>0.646666</v>
      </c>
      <c r="Y1310" s="27">
        <v>642.136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0.884532</v>
      </c>
      <c r="AJ1310" s="27">
        <v>0.967961</v>
      </c>
      <c r="AK1310" s="27">
        <v>1123.75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0.662843</v>
      </c>
      <c r="C1311" s="27">
        <v>18.1489</v>
      </c>
      <c r="D1311" s="27">
        <v>12420.06</v>
      </c>
      <c r="E1311" s="26">
        <v>0.604227</v>
      </c>
      <c r="F1311" s="27">
        <v>0.0389462</v>
      </c>
      <c r="G1311" s="27">
        <v>18677.38</v>
      </c>
      <c r="H1311" s="26">
        <v>0.88663</v>
      </c>
      <c r="I1311" s="27">
        <v>16.664</v>
      </c>
      <c r="J1311" s="27">
        <v>13185.29</v>
      </c>
      <c r="K1311" s="26">
        <v>0.865193</v>
      </c>
      <c r="L1311" s="27">
        <v>13.9958</v>
      </c>
      <c r="M1311" s="27">
        <v>8194.81</v>
      </c>
      <c r="N1311" s="26">
        <v>0.854097</v>
      </c>
      <c r="O1311" s="27">
        <v>24.3016</v>
      </c>
      <c r="P1311" s="27">
        <v>14640.71</v>
      </c>
      <c r="Q1311" s="26">
        <v>0.632609</v>
      </c>
      <c r="R1311" s="27">
        <v>0.590749</v>
      </c>
      <c r="S1311" s="27">
        <v>751.976</v>
      </c>
      <c r="T1311" s="26">
        <v>0</v>
      </c>
      <c r="U1311" s="27">
        <v>0</v>
      </c>
      <c r="V1311" s="27">
        <v>0</v>
      </c>
      <c r="W1311" s="26">
        <v>0.989076</v>
      </c>
      <c r="X1311" s="27">
        <v>0.645704</v>
      </c>
      <c r="Y1311" s="27">
        <v>642.147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0.885678</v>
      </c>
      <c r="AJ1311" s="27">
        <v>0.970516</v>
      </c>
      <c r="AK1311" s="27">
        <v>1123.77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0.671398</v>
      </c>
      <c r="C1312" s="27">
        <v>18.3666</v>
      </c>
      <c r="D1312" s="27">
        <v>12420.35</v>
      </c>
      <c r="E1312" s="26">
        <v>0.601513</v>
      </c>
      <c r="F1312" s="27">
        <v>0.0385317</v>
      </c>
      <c r="G1312" s="27">
        <v>18677.38</v>
      </c>
      <c r="H1312" s="26">
        <v>0.888613</v>
      </c>
      <c r="I1312" s="27">
        <v>16.8015</v>
      </c>
      <c r="J1312" s="27">
        <v>13185.57</v>
      </c>
      <c r="K1312" s="26">
        <v>0.868402</v>
      </c>
      <c r="L1312" s="27">
        <v>14.1554</v>
      </c>
      <c r="M1312" s="27">
        <v>8195.04</v>
      </c>
      <c r="N1312" s="26">
        <v>0.858095</v>
      </c>
      <c r="O1312" s="27">
        <v>24.6295</v>
      </c>
      <c r="P1312" s="27">
        <v>14641.11</v>
      </c>
      <c r="Q1312" s="26">
        <v>0.632607</v>
      </c>
      <c r="R1312" s="27">
        <v>0.588994</v>
      </c>
      <c r="S1312" s="27">
        <v>751.986</v>
      </c>
      <c r="T1312" s="26">
        <v>0</v>
      </c>
      <c r="U1312" s="27">
        <v>0</v>
      </c>
      <c r="V1312" s="27">
        <v>0</v>
      </c>
      <c r="W1312" s="26">
        <v>0.98902</v>
      </c>
      <c r="X1312" s="27">
        <v>0.64378</v>
      </c>
      <c r="Y1312" s="27">
        <v>642.157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0.852546</v>
      </c>
      <c r="AJ1312" s="27">
        <v>6.40738</v>
      </c>
      <c r="AK1312" s="27">
        <v>1123.8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0.670748</v>
      </c>
      <c r="C1313" s="27">
        <v>18.4725</v>
      </c>
      <c r="D1313" s="27">
        <v>12420.66</v>
      </c>
      <c r="E1313" s="26">
        <v>0.601306</v>
      </c>
      <c r="F1313" s="27">
        <v>0.0387348</v>
      </c>
      <c r="G1313" s="27">
        <v>18677.38</v>
      </c>
      <c r="H1313" s="26">
        <v>0.888433</v>
      </c>
      <c r="I1313" s="27">
        <v>16.8849</v>
      </c>
      <c r="J1313" s="27">
        <v>13185.85</v>
      </c>
      <c r="K1313" s="26">
        <v>0.868883</v>
      </c>
      <c r="L1313" s="27">
        <v>14.2808</v>
      </c>
      <c r="M1313" s="27">
        <v>8195.28</v>
      </c>
      <c r="N1313" s="26">
        <v>0.858186</v>
      </c>
      <c r="O1313" s="27">
        <v>24.7877</v>
      </c>
      <c r="P1313" s="27">
        <v>14641.53</v>
      </c>
      <c r="Q1313" s="26">
        <v>0.631343</v>
      </c>
      <c r="R1313" s="27">
        <v>0.587326</v>
      </c>
      <c r="S1313" s="27">
        <v>751.996</v>
      </c>
      <c r="T1313" s="26">
        <v>0</v>
      </c>
      <c r="U1313" s="27">
        <v>0</v>
      </c>
      <c r="V1313" s="27">
        <v>0</v>
      </c>
      <c r="W1313" s="26">
        <v>0.988995</v>
      </c>
      <c r="X1313" s="27">
        <v>0.642776</v>
      </c>
      <c r="Y1313" s="27">
        <v>642.168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0.86006</v>
      </c>
      <c r="AJ1313" s="27">
        <v>6.69039</v>
      </c>
      <c r="AK1313" s="27">
        <v>1123.91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0.67318</v>
      </c>
      <c r="C1314" s="27">
        <v>18.6861</v>
      </c>
      <c r="D1314" s="27">
        <v>12420.97</v>
      </c>
      <c r="E1314" s="26">
        <v>0.598876</v>
      </c>
      <c r="F1314" s="27">
        <v>0.0386254</v>
      </c>
      <c r="G1314" s="27">
        <v>18677.38</v>
      </c>
      <c r="H1314" s="26">
        <v>0.88929</v>
      </c>
      <c r="I1314" s="27">
        <v>17.0439</v>
      </c>
      <c r="J1314" s="27">
        <v>13186.14</v>
      </c>
      <c r="K1314" s="26">
        <v>0.810842</v>
      </c>
      <c r="L1314" s="27">
        <v>2.02397</v>
      </c>
      <c r="M1314" s="27">
        <v>8195.45</v>
      </c>
      <c r="N1314" s="26">
        <v>0.857355</v>
      </c>
      <c r="O1314" s="27">
        <v>24.7926</v>
      </c>
      <c r="P1314" s="27">
        <v>14641.93</v>
      </c>
      <c r="Q1314" s="26">
        <v>0.62995</v>
      </c>
      <c r="R1314" s="27">
        <v>0.586275</v>
      </c>
      <c r="S1314" s="27">
        <v>752.005</v>
      </c>
      <c r="T1314" s="26">
        <v>0</v>
      </c>
      <c r="U1314" s="27">
        <v>0</v>
      </c>
      <c r="V1314" s="27">
        <v>0</v>
      </c>
      <c r="W1314" s="26">
        <v>0.989059</v>
      </c>
      <c r="X1314" s="27">
        <v>0.643867</v>
      </c>
      <c r="Y1314" s="27">
        <v>642.179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0.862647</v>
      </c>
      <c r="AJ1314" s="27">
        <v>6.82064</v>
      </c>
      <c r="AK1314" s="27">
        <v>1124.03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0.678449</v>
      </c>
      <c r="C1315" s="27">
        <v>18.8915</v>
      </c>
      <c r="D1315" s="27">
        <v>12421.29</v>
      </c>
      <c r="E1315" s="26">
        <v>0.599549</v>
      </c>
      <c r="F1315" s="27">
        <v>0.0386667</v>
      </c>
      <c r="G1315" s="27">
        <v>18677.38</v>
      </c>
      <c r="H1315" s="26">
        <v>0.890358</v>
      </c>
      <c r="I1315" s="27">
        <v>17.1773</v>
      </c>
      <c r="J1315" s="27">
        <v>13186.43</v>
      </c>
      <c r="K1315" s="26">
        <v>0.811111</v>
      </c>
      <c r="L1315" s="27">
        <v>2.02506</v>
      </c>
      <c r="M1315" s="27">
        <v>8195.48</v>
      </c>
      <c r="N1315" s="26">
        <v>0.858563</v>
      </c>
      <c r="O1315" s="27">
        <v>24.9123</v>
      </c>
      <c r="P1315" s="27">
        <v>14642.35</v>
      </c>
      <c r="Q1315" s="26">
        <v>0.63119</v>
      </c>
      <c r="R1315" s="27">
        <v>0.588185</v>
      </c>
      <c r="S1315" s="27">
        <v>752.015</v>
      </c>
      <c r="T1315" s="26">
        <v>0</v>
      </c>
      <c r="U1315" s="27">
        <v>0</v>
      </c>
      <c r="V1315" s="27">
        <v>0</v>
      </c>
      <c r="W1315" s="26">
        <v>0.989047</v>
      </c>
      <c r="X1315" s="27">
        <v>0.644927</v>
      </c>
      <c r="Y1315" s="27">
        <v>642.189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0.862372</v>
      </c>
      <c r="AJ1315" s="27">
        <v>6.75369</v>
      </c>
      <c r="AK1315" s="27">
        <v>1124.14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0.679407</v>
      </c>
      <c r="C1316" s="27">
        <v>19.0076</v>
      </c>
      <c r="D1316" s="27">
        <v>12421.61</v>
      </c>
      <c r="E1316" s="26">
        <v>0.601718</v>
      </c>
      <c r="F1316" s="27">
        <v>0.0387125</v>
      </c>
      <c r="G1316" s="27">
        <v>18677.38</v>
      </c>
      <c r="H1316" s="26">
        <v>0.8905</v>
      </c>
      <c r="I1316" s="27">
        <v>17.2648</v>
      </c>
      <c r="J1316" s="27">
        <v>13186.71</v>
      </c>
      <c r="K1316" s="26">
        <v>0.810537</v>
      </c>
      <c r="L1316" s="27">
        <v>2.01819</v>
      </c>
      <c r="M1316" s="27">
        <v>8195.52</v>
      </c>
      <c r="N1316" s="26">
        <v>0.85893</v>
      </c>
      <c r="O1316" s="27">
        <v>25.0139</v>
      </c>
      <c r="P1316" s="27">
        <v>14642.77</v>
      </c>
      <c r="Q1316" s="26">
        <v>0.630647</v>
      </c>
      <c r="R1316" s="27">
        <v>0.586508</v>
      </c>
      <c r="S1316" s="27">
        <v>752.025</v>
      </c>
      <c r="T1316" s="26">
        <v>0</v>
      </c>
      <c r="U1316" s="27">
        <v>0</v>
      </c>
      <c r="V1316" s="27">
        <v>0</v>
      </c>
      <c r="W1316" s="26">
        <v>0.989038</v>
      </c>
      <c r="X1316" s="27">
        <v>0.644524</v>
      </c>
      <c r="Y1316" s="27">
        <v>642.2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0.894449</v>
      </c>
      <c r="AJ1316" s="27">
        <v>0.958443</v>
      </c>
      <c r="AK1316" s="27">
        <v>1124.18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0.680354</v>
      </c>
      <c r="C1317" s="27">
        <v>19.1599</v>
      </c>
      <c r="D1317" s="27">
        <v>12421.92</v>
      </c>
      <c r="E1317" s="26">
        <v>0.596861</v>
      </c>
      <c r="F1317" s="27">
        <v>0.0386058</v>
      </c>
      <c r="G1317" s="27">
        <v>18677.38</v>
      </c>
      <c r="H1317" s="26">
        <v>0.890731</v>
      </c>
      <c r="I1317" s="27">
        <v>17.3607</v>
      </c>
      <c r="J1317" s="27">
        <v>13187</v>
      </c>
      <c r="K1317" s="26">
        <v>0.810023</v>
      </c>
      <c r="L1317" s="27">
        <v>2.01471</v>
      </c>
      <c r="M1317" s="27">
        <v>8195.55</v>
      </c>
      <c r="N1317" s="26">
        <v>0.861033</v>
      </c>
      <c r="O1317" s="27">
        <v>25.4441</v>
      </c>
      <c r="P1317" s="27">
        <v>14643.2</v>
      </c>
      <c r="Q1317" s="26">
        <v>0.630277</v>
      </c>
      <c r="R1317" s="27">
        <v>0.587532</v>
      </c>
      <c r="S1317" s="27">
        <v>752.035</v>
      </c>
      <c r="T1317" s="26">
        <v>0</v>
      </c>
      <c r="U1317" s="27">
        <v>0</v>
      </c>
      <c r="V1317" s="27">
        <v>0</v>
      </c>
      <c r="W1317" s="26">
        <v>0.989063</v>
      </c>
      <c r="X1317" s="27">
        <v>0.64572</v>
      </c>
      <c r="Y1317" s="27">
        <v>642.211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0.8936</v>
      </c>
      <c r="AJ1317" s="27">
        <v>0.954539</v>
      </c>
      <c r="AK1317" s="27">
        <v>1124.19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0.697356</v>
      </c>
      <c r="C1318" s="27">
        <v>19.2145</v>
      </c>
      <c r="D1318" s="27">
        <v>12422.23</v>
      </c>
      <c r="E1318" s="26">
        <v>0.601659</v>
      </c>
      <c r="F1318" s="27">
        <v>0.0383102</v>
      </c>
      <c r="G1318" s="27">
        <v>18677.38</v>
      </c>
      <c r="H1318" s="26">
        <v>0.893632</v>
      </c>
      <c r="I1318" s="27">
        <v>17.5277</v>
      </c>
      <c r="J1318" s="27">
        <v>13187.29</v>
      </c>
      <c r="K1318" s="26">
        <v>0.811021</v>
      </c>
      <c r="L1318" s="27">
        <v>2.02337</v>
      </c>
      <c r="M1318" s="27">
        <v>8195.58</v>
      </c>
      <c r="N1318" s="26">
        <v>0.863711</v>
      </c>
      <c r="O1318" s="27">
        <v>25.7446</v>
      </c>
      <c r="P1318" s="27">
        <v>14643.62</v>
      </c>
      <c r="Q1318" s="26">
        <v>0.630956</v>
      </c>
      <c r="R1318" s="27">
        <v>0.588348</v>
      </c>
      <c r="S1318" s="27">
        <v>752.045</v>
      </c>
      <c r="T1318" s="26">
        <v>0</v>
      </c>
      <c r="U1318" s="27">
        <v>0</v>
      </c>
      <c r="V1318" s="27">
        <v>0</v>
      </c>
      <c r="W1318" s="26">
        <v>0.988973</v>
      </c>
      <c r="X1318" s="27">
        <v>0.645514</v>
      </c>
      <c r="Y1318" s="27">
        <v>642.222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0.894338</v>
      </c>
      <c r="AJ1318" s="27">
        <v>0.953624</v>
      </c>
      <c r="AK1318" s="27">
        <v>1124.21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0.676248</v>
      </c>
      <c r="C1319" s="27">
        <v>18.8173</v>
      </c>
      <c r="D1319" s="27">
        <v>12422.56</v>
      </c>
      <c r="E1319" s="26">
        <v>0.598534</v>
      </c>
      <c r="F1319" s="27">
        <v>0.0387175</v>
      </c>
      <c r="G1319" s="27">
        <v>18677.38</v>
      </c>
      <c r="H1319" s="26">
        <v>0.89071</v>
      </c>
      <c r="I1319" s="27">
        <v>17.2749</v>
      </c>
      <c r="J1319" s="27">
        <v>13187.59</v>
      </c>
      <c r="K1319" s="26">
        <v>0.868511</v>
      </c>
      <c r="L1319" s="27">
        <v>8.43727</v>
      </c>
      <c r="M1319" s="27">
        <v>8195.7</v>
      </c>
      <c r="N1319" s="26">
        <v>0.860547</v>
      </c>
      <c r="O1319" s="27">
        <v>25.2561</v>
      </c>
      <c r="P1319" s="27">
        <v>14644.03</v>
      </c>
      <c r="Q1319" s="26">
        <v>0.631415</v>
      </c>
      <c r="R1319" s="27">
        <v>0.58891</v>
      </c>
      <c r="S1319" s="27">
        <v>752.054</v>
      </c>
      <c r="T1319" s="26">
        <v>0</v>
      </c>
      <c r="U1319" s="27">
        <v>0</v>
      </c>
      <c r="V1319" s="27">
        <v>0</v>
      </c>
      <c r="W1319" s="26">
        <v>0.989057</v>
      </c>
      <c r="X1319" s="27">
        <v>0.646447</v>
      </c>
      <c r="Y1319" s="27">
        <v>642.232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0.894604</v>
      </c>
      <c r="AJ1319" s="27">
        <v>0.958933</v>
      </c>
      <c r="AK1319" s="27">
        <v>1124.22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0.668995</v>
      </c>
      <c r="C1320" s="27">
        <v>18.4748</v>
      </c>
      <c r="D1320" s="27">
        <v>12422.87</v>
      </c>
      <c r="E1320" s="26">
        <v>0.600426</v>
      </c>
      <c r="F1320" s="27">
        <v>0.038718</v>
      </c>
      <c r="G1320" s="27">
        <v>18677.38</v>
      </c>
      <c r="H1320" s="26">
        <v>0.888477</v>
      </c>
      <c r="I1320" s="27">
        <v>16.9951</v>
      </c>
      <c r="J1320" s="27">
        <v>13187.88</v>
      </c>
      <c r="K1320" s="26">
        <v>0.865625</v>
      </c>
      <c r="L1320" s="27">
        <v>8.30076</v>
      </c>
      <c r="M1320" s="27">
        <v>8195.85</v>
      </c>
      <c r="N1320" s="26">
        <v>0.855895</v>
      </c>
      <c r="O1320" s="27">
        <v>24.6237</v>
      </c>
      <c r="P1320" s="27">
        <v>14644.46</v>
      </c>
      <c r="Q1320" s="26">
        <v>0.630868</v>
      </c>
      <c r="R1320" s="27">
        <v>0.589145</v>
      </c>
      <c r="S1320" s="27">
        <v>752.064</v>
      </c>
      <c r="T1320" s="26">
        <v>0</v>
      </c>
      <c r="U1320" s="27">
        <v>0</v>
      </c>
      <c r="V1320" s="27">
        <v>0</v>
      </c>
      <c r="W1320" s="26">
        <v>0.989079</v>
      </c>
      <c r="X1320" s="27">
        <v>0.646038</v>
      </c>
      <c r="Y1320" s="27">
        <v>642.243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0.89409</v>
      </c>
      <c r="AJ1320" s="27">
        <v>0.956255</v>
      </c>
      <c r="AK1320" s="27">
        <v>1124.24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0.661591</v>
      </c>
      <c r="C1321" s="27">
        <v>17.9983</v>
      </c>
      <c r="D1321" s="27">
        <v>12423.17</v>
      </c>
      <c r="E1321" s="26">
        <v>0.60149</v>
      </c>
      <c r="F1321" s="27">
        <v>0.0386636</v>
      </c>
      <c r="G1321" s="27">
        <v>18677.38</v>
      </c>
      <c r="H1321" s="26">
        <v>0.886809</v>
      </c>
      <c r="I1321" s="27">
        <v>16.6475</v>
      </c>
      <c r="J1321" s="27">
        <v>13188.15</v>
      </c>
      <c r="K1321" s="26">
        <v>0.866237</v>
      </c>
      <c r="L1321" s="27">
        <v>14.0463</v>
      </c>
      <c r="M1321" s="27">
        <v>8196</v>
      </c>
      <c r="N1321" s="26">
        <v>0.851068</v>
      </c>
      <c r="O1321" s="27">
        <v>23.8132</v>
      </c>
      <c r="P1321" s="27">
        <v>14644.85</v>
      </c>
      <c r="Q1321" s="26">
        <v>0.630418</v>
      </c>
      <c r="R1321" s="27">
        <v>0.587391</v>
      </c>
      <c r="S1321" s="27">
        <v>752.074</v>
      </c>
      <c r="T1321" s="26">
        <v>0</v>
      </c>
      <c r="U1321" s="27">
        <v>0</v>
      </c>
      <c r="V1321" s="27">
        <v>0</v>
      </c>
      <c r="W1321" s="26">
        <v>0.988999</v>
      </c>
      <c r="X1321" s="27">
        <v>0.644388</v>
      </c>
      <c r="Y1321" s="27">
        <v>642.254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0.89318</v>
      </c>
      <c r="AJ1321" s="27">
        <v>0.948841</v>
      </c>
      <c r="AK1321" s="27">
        <v>1124.26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0.655428</v>
      </c>
      <c r="C1322" s="27">
        <v>17.7801</v>
      </c>
      <c r="D1322" s="27">
        <v>12423.45</v>
      </c>
      <c r="E1322" s="26">
        <v>0.602574</v>
      </c>
      <c r="F1322" s="27">
        <v>0.0388958</v>
      </c>
      <c r="G1322" s="27">
        <v>18677.38</v>
      </c>
      <c r="H1322" s="26">
        <v>0.884947</v>
      </c>
      <c r="I1322" s="27">
        <v>16.4693</v>
      </c>
      <c r="J1322" s="27">
        <v>13188.39</v>
      </c>
      <c r="K1322" s="26">
        <v>0.864415</v>
      </c>
      <c r="L1322" s="27">
        <v>13.9462</v>
      </c>
      <c r="M1322" s="27">
        <v>8196.21</v>
      </c>
      <c r="N1322" s="26">
        <v>0.847995</v>
      </c>
      <c r="O1322" s="27">
        <v>23.512</v>
      </c>
      <c r="P1322" s="27">
        <v>14645.22</v>
      </c>
      <c r="Q1322" s="26">
        <v>0.632109</v>
      </c>
      <c r="R1322" s="27">
        <v>0.591772</v>
      </c>
      <c r="S1322" s="27">
        <v>752.084</v>
      </c>
      <c r="T1322" s="26">
        <v>0</v>
      </c>
      <c r="U1322" s="27">
        <v>0</v>
      </c>
      <c r="V1322" s="27">
        <v>0</v>
      </c>
      <c r="W1322" s="26">
        <v>0.989008</v>
      </c>
      <c r="X1322" s="27">
        <v>0.645665</v>
      </c>
      <c r="Y1322" s="27">
        <v>642.265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0.893945</v>
      </c>
      <c r="AJ1322" s="27">
        <v>0.953004</v>
      </c>
      <c r="AK1322" s="27">
        <v>1124.27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0.662976</v>
      </c>
      <c r="C1323" s="27">
        <v>18.1478</v>
      </c>
      <c r="D1323" s="27">
        <v>12423.74</v>
      </c>
      <c r="E1323" s="26">
        <v>0.599658</v>
      </c>
      <c r="F1323" s="27">
        <v>0.0386245</v>
      </c>
      <c r="G1323" s="27">
        <v>18677.38</v>
      </c>
      <c r="H1323" s="26">
        <v>0.886015</v>
      </c>
      <c r="I1323" s="27">
        <v>16.6122</v>
      </c>
      <c r="J1323" s="27">
        <v>13188.67</v>
      </c>
      <c r="K1323" s="26">
        <v>0.865867</v>
      </c>
      <c r="L1323" s="27">
        <v>14.0621</v>
      </c>
      <c r="M1323" s="27">
        <v>8196.45</v>
      </c>
      <c r="N1323" s="26">
        <v>0.851279</v>
      </c>
      <c r="O1323" s="27">
        <v>23.9315</v>
      </c>
      <c r="P1323" s="27">
        <v>14645.61</v>
      </c>
      <c r="Q1323" s="26">
        <v>0.630912</v>
      </c>
      <c r="R1323" s="27">
        <v>0.588826</v>
      </c>
      <c r="S1323" s="27">
        <v>752.093</v>
      </c>
      <c r="T1323" s="26">
        <v>0</v>
      </c>
      <c r="U1323" s="27">
        <v>0</v>
      </c>
      <c r="V1323" s="27">
        <v>0</v>
      </c>
      <c r="W1323" s="26">
        <v>0.989026</v>
      </c>
      <c r="X1323" s="27">
        <v>0.644355</v>
      </c>
      <c r="Y1323" s="27">
        <v>642.275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0.8931</v>
      </c>
      <c r="AJ1323" s="27">
        <v>0.950623</v>
      </c>
      <c r="AK1323" s="27">
        <v>1124.29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0.6644</v>
      </c>
      <c r="C1324" s="27">
        <v>18.1832</v>
      </c>
      <c r="D1324" s="27">
        <v>12424.05</v>
      </c>
      <c r="E1324" s="26">
        <v>0.601556</v>
      </c>
      <c r="F1324" s="27">
        <v>0.0387577</v>
      </c>
      <c r="G1324" s="27">
        <v>18677.38</v>
      </c>
      <c r="H1324" s="26">
        <v>0.886587</v>
      </c>
      <c r="I1324" s="27">
        <v>16.6508</v>
      </c>
      <c r="J1324" s="27">
        <v>13188.95</v>
      </c>
      <c r="K1324" s="26">
        <v>0.864901</v>
      </c>
      <c r="L1324" s="27">
        <v>13.9597</v>
      </c>
      <c r="M1324" s="27">
        <v>8196.68</v>
      </c>
      <c r="N1324" s="26">
        <v>0.854383</v>
      </c>
      <c r="O1324" s="27">
        <v>24.3276</v>
      </c>
      <c r="P1324" s="27">
        <v>14646.01</v>
      </c>
      <c r="Q1324" s="26">
        <v>0.630936</v>
      </c>
      <c r="R1324" s="27">
        <v>0.588316</v>
      </c>
      <c r="S1324" s="27">
        <v>752.103</v>
      </c>
      <c r="T1324" s="26">
        <v>0</v>
      </c>
      <c r="U1324" s="27">
        <v>0</v>
      </c>
      <c r="V1324" s="27">
        <v>0</v>
      </c>
      <c r="W1324" s="26">
        <v>0.989069</v>
      </c>
      <c r="X1324" s="27">
        <v>0.645077</v>
      </c>
      <c r="Y1324" s="27">
        <v>642.286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0.893267</v>
      </c>
      <c r="AJ1324" s="27">
        <v>0.952694</v>
      </c>
      <c r="AK1324" s="27">
        <v>1124.3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0.668917</v>
      </c>
      <c r="C1325" s="27">
        <v>18.3992</v>
      </c>
      <c r="D1325" s="27">
        <v>12424.35</v>
      </c>
      <c r="E1325" s="26">
        <v>0.595543</v>
      </c>
      <c r="F1325" s="27">
        <v>0.0381077</v>
      </c>
      <c r="G1325" s="27">
        <v>18677.38</v>
      </c>
      <c r="H1325" s="26">
        <v>0.887841</v>
      </c>
      <c r="I1325" s="27">
        <v>16.8074</v>
      </c>
      <c r="J1325" s="27">
        <v>13189.23</v>
      </c>
      <c r="K1325" s="26">
        <v>0.867784</v>
      </c>
      <c r="L1325" s="27">
        <v>14.1977</v>
      </c>
      <c r="M1325" s="27">
        <v>8196.92</v>
      </c>
      <c r="N1325" s="26">
        <v>0.856789</v>
      </c>
      <c r="O1325" s="27">
        <v>24.6322</v>
      </c>
      <c r="P1325" s="27">
        <v>14646.43</v>
      </c>
      <c r="Q1325" s="26">
        <v>0.630037</v>
      </c>
      <c r="R1325" s="27">
        <v>0.585722</v>
      </c>
      <c r="S1325" s="27">
        <v>752.113</v>
      </c>
      <c r="T1325" s="26">
        <v>0</v>
      </c>
      <c r="U1325" s="27">
        <v>0</v>
      </c>
      <c r="V1325" s="27">
        <v>0</v>
      </c>
      <c r="W1325" s="26">
        <v>0.988966</v>
      </c>
      <c r="X1325" s="27">
        <v>0.645298</v>
      </c>
      <c r="Y1325" s="27">
        <v>642.297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0.893113</v>
      </c>
      <c r="AJ1325" s="27">
        <v>0.948931</v>
      </c>
      <c r="AK1325" s="27">
        <v>1124.32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0.675724</v>
      </c>
      <c r="C1326" s="27">
        <v>18.5811</v>
      </c>
      <c r="D1326" s="27">
        <v>12424.65</v>
      </c>
      <c r="E1326" s="26">
        <v>0.598625</v>
      </c>
      <c r="F1326" s="27">
        <v>0.0380761</v>
      </c>
      <c r="G1326" s="27">
        <v>18677.38</v>
      </c>
      <c r="H1326" s="26">
        <v>0.889189</v>
      </c>
      <c r="I1326" s="27">
        <v>16.9426</v>
      </c>
      <c r="J1326" s="27">
        <v>13189.51</v>
      </c>
      <c r="K1326" s="26">
        <v>0.868153</v>
      </c>
      <c r="L1326" s="27">
        <v>14.1526</v>
      </c>
      <c r="M1326" s="27">
        <v>8197.15</v>
      </c>
      <c r="N1326" s="26">
        <v>0.851944</v>
      </c>
      <c r="O1326" s="27">
        <v>23.7406</v>
      </c>
      <c r="P1326" s="27">
        <v>14646.83</v>
      </c>
      <c r="Q1326" s="26">
        <v>0.633559</v>
      </c>
      <c r="R1326" s="27">
        <v>0.587421</v>
      </c>
      <c r="S1326" s="27">
        <v>752.123</v>
      </c>
      <c r="T1326" s="26">
        <v>0</v>
      </c>
      <c r="U1326" s="27">
        <v>0</v>
      </c>
      <c r="V1326" s="27">
        <v>0</v>
      </c>
      <c r="W1326" s="26">
        <v>0.989021</v>
      </c>
      <c r="X1326" s="27">
        <v>0.645302</v>
      </c>
      <c r="Y1326" s="27">
        <v>642.308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0.893631</v>
      </c>
      <c r="AJ1326" s="27">
        <v>0.953337</v>
      </c>
      <c r="AK1326" s="27">
        <v>1124.34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0.675453</v>
      </c>
      <c r="C1327" s="27">
        <v>18.7259</v>
      </c>
      <c r="D1327" s="27">
        <v>12424.97</v>
      </c>
      <c r="E1327" s="26">
        <v>0.596417</v>
      </c>
      <c r="F1327" s="27">
        <v>0.0380048</v>
      </c>
      <c r="G1327" s="27">
        <v>18677.39</v>
      </c>
      <c r="H1327" s="26">
        <v>0.889588</v>
      </c>
      <c r="I1327" s="27">
        <v>17.0531</v>
      </c>
      <c r="J1327" s="27">
        <v>13189.8</v>
      </c>
      <c r="K1327" s="26">
        <v>0.869689</v>
      </c>
      <c r="L1327" s="27">
        <v>14.3615</v>
      </c>
      <c r="M1327" s="27">
        <v>8197.39</v>
      </c>
      <c r="N1327" s="26">
        <v>0.908976</v>
      </c>
      <c r="O1327" s="27">
        <v>0.0223953</v>
      </c>
      <c r="P1327" s="27">
        <v>14646.87</v>
      </c>
      <c r="Q1327" s="26">
        <v>0.632848</v>
      </c>
      <c r="R1327" s="27">
        <v>0.58744</v>
      </c>
      <c r="S1327" s="27">
        <v>752.133</v>
      </c>
      <c r="T1327" s="26">
        <v>0</v>
      </c>
      <c r="U1327" s="27">
        <v>0</v>
      </c>
      <c r="V1327" s="27">
        <v>0</v>
      </c>
      <c r="W1327" s="26">
        <v>0.989037</v>
      </c>
      <c r="X1327" s="27">
        <v>0.644142</v>
      </c>
      <c r="Y1327" s="27">
        <v>642.318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0.894134</v>
      </c>
      <c r="AJ1327" s="27">
        <v>0.954262</v>
      </c>
      <c r="AK1327" s="27">
        <v>1124.35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0.676059</v>
      </c>
      <c r="C1328" s="27">
        <v>18.7551</v>
      </c>
      <c r="D1328" s="27">
        <v>12425.28</v>
      </c>
      <c r="E1328" s="26">
        <v>0.594506</v>
      </c>
      <c r="F1328" s="27">
        <v>0.0379482</v>
      </c>
      <c r="G1328" s="27">
        <v>18677.39</v>
      </c>
      <c r="H1328" s="26">
        <v>0.889638</v>
      </c>
      <c r="I1328" s="27">
        <v>17.0701</v>
      </c>
      <c r="J1328" s="27">
        <v>13190.08</v>
      </c>
      <c r="K1328" s="26">
        <v>0.868626</v>
      </c>
      <c r="L1328" s="27">
        <v>14.2478</v>
      </c>
      <c r="M1328" s="27">
        <v>8197.63</v>
      </c>
      <c r="N1328" s="26">
        <v>0.905855</v>
      </c>
      <c r="O1328" s="27">
        <v>0.0223653</v>
      </c>
      <c r="P1328" s="27">
        <v>14646.87</v>
      </c>
      <c r="Q1328" s="26">
        <v>0.633733</v>
      </c>
      <c r="R1328" s="27">
        <v>0.587933</v>
      </c>
      <c r="S1328" s="27">
        <v>752.142</v>
      </c>
      <c r="T1328" s="26">
        <v>0</v>
      </c>
      <c r="U1328" s="27">
        <v>0</v>
      </c>
      <c r="V1328" s="27">
        <v>0</v>
      </c>
      <c r="W1328" s="26">
        <v>0.988961</v>
      </c>
      <c r="X1328" s="27">
        <v>0.642542</v>
      </c>
      <c r="Y1328" s="27">
        <v>642.329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0.893794</v>
      </c>
      <c r="AJ1328" s="27">
        <v>0.946899</v>
      </c>
      <c r="AK1328" s="27">
        <v>1124.37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0.67764</v>
      </c>
      <c r="C1329" s="27">
        <v>18.8626</v>
      </c>
      <c r="D1329" s="27">
        <v>12425.6</v>
      </c>
      <c r="E1329" s="26">
        <v>0.595905</v>
      </c>
      <c r="F1329" s="27">
        <v>0.0380655</v>
      </c>
      <c r="G1329" s="27">
        <v>18677.39</v>
      </c>
      <c r="H1329" s="26">
        <v>0.890028</v>
      </c>
      <c r="I1329" s="27">
        <v>17.1793</v>
      </c>
      <c r="J1329" s="27">
        <v>13190.37</v>
      </c>
      <c r="K1329" s="26">
        <v>0.870447</v>
      </c>
      <c r="L1329" s="27">
        <v>14.4661</v>
      </c>
      <c r="M1329" s="27">
        <v>8197.87</v>
      </c>
      <c r="N1329" s="26">
        <v>0.907757</v>
      </c>
      <c r="O1329" s="27">
        <v>0.0222707</v>
      </c>
      <c r="P1329" s="27">
        <v>14646.87</v>
      </c>
      <c r="Q1329" s="26">
        <v>0.630639</v>
      </c>
      <c r="R1329" s="27">
        <v>0.583704</v>
      </c>
      <c r="S1329" s="27">
        <v>752.152</v>
      </c>
      <c r="T1329" s="26">
        <v>0</v>
      </c>
      <c r="U1329" s="27">
        <v>0</v>
      </c>
      <c r="V1329" s="27">
        <v>0</v>
      </c>
      <c r="W1329" s="26">
        <v>0.988961</v>
      </c>
      <c r="X1329" s="27">
        <v>0.643794</v>
      </c>
      <c r="Y1329" s="27">
        <v>642.34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0.893741</v>
      </c>
      <c r="AJ1329" s="27">
        <v>0.95045</v>
      </c>
      <c r="AK1329" s="27">
        <v>1124.38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0.679413</v>
      </c>
      <c r="C1330" s="27">
        <v>18.9935</v>
      </c>
      <c r="D1330" s="27">
        <v>12425.91</v>
      </c>
      <c r="E1330" s="26">
        <v>0.596691</v>
      </c>
      <c r="F1330" s="27">
        <v>0.0381759</v>
      </c>
      <c r="G1330" s="27">
        <v>18677.39</v>
      </c>
      <c r="H1330" s="26">
        <v>0.890845</v>
      </c>
      <c r="I1330" s="27">
        <v>17.2791</v>
      </c>
      <c r="J1330" s="27">
        <v>13190.65</v>
      </c>
      <c r="K1330" s="26">
        <v>0.870244</v>
      </c>
      <c r="L1330" s="27">
        <v>14.415</v>
      </c>
      <c r="M1330" s="27">
        <v>8198.11</v>
      </c>
      <c r="N1330" s="26">
        <v>0.905769</v>
      </c>
      <c r="O1330" s="27">
        <v>0.0221775</v>
      </c>
      <c r="P1330" s="27">
        <v>14646.87</v>
      </c>
      <c r="Q1330" s="26">
        <v>0.631938</v>
      </c>
      <c r="R1330" s="27">
        <v>0.585929</v>
      </c>
      <c r="S1330" s="27">
        <v>752.162</v>
      </c>
      <c r="T1330" s="26">
        <v>0</v>
      </c>
      <c r="U1330" s="27">
        <v>0</v>
      </c>
      <c r="V1330" s="27">
        <v>0</v>
      </c>
      <c r="W1330" s="26">
        <v>0.989006</v>
      </c>
      <c r="X1330" s="27">
        <v>0.64379</v>
      </c>
      <c r="Y1330" s="27">
        <v>642.351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0.894058</v>
      </c>
      <c r="AJ1330" s="27">
        <v>0.953944</v>
      </c>
      <c r="AK1330" s="27">
        <v>1124.4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0.681874</v>
      </c>
      <c r="C1331" s="27">
        <v>19.0605</v>
      </c>
      <c r="D1331" s="27">
        <v>12426.23</v>
      </c>
      <c r="E1331" s="26">
        <v>0.599179</v>
      </c>
      <c r="F1331" s="27">
        <v>0.0382537</v>
      </c>
      <c r="G1331" s="27">
        <v>18677.39</v>
      </c>
      <c r="H1331" s="26">
        <v>0.891575</v>
      </c>
      <c r="I1331" s="27">
        <v>17.3576</v>
      </c>
      <c r="J1331" s="27">
        <v>13190.94</v>
      </c>
      <c r="K1331" s="26">
        <v>0.872353</v>
      </c>
      <c r="L1331" s="27">
        <v>14.6045</v>
      </c>
      <c r="M1331" s="27">
        <v>8198.35</v>
      </c>
      <c r="N1331" s="26">
        <v>0.90786</v>
      </c>
      <c r="O1331" s="27">
        <v>0.022448</v>
      </c>
      <c r="P1331" s="27">
        <v>14646.87</v>
      </c>
      <c r="Q1331" s="26">
        <v>0.632835</v>
      </c>
      <c r="R1331" s="27">
        <v>0.586075</v>
      </c>
      <c r="S1331" s="27">
        <v>752.172</v>
      </c>
      <c r="T1331" s="26">
        <v>0</v>
      </c>
      <c r="U1331" s="27">
        <v>0</v>
      </c>
      <c r="V1331" s="27">
        <v>0</v>
      </c>
      <c r="W1331" s="26">
        <v>0.988969</v>
      </c>
      <c r="X1331" s="27">
        <v>0.64346</v>
      </c>
      <c r="Y1331" s="27">
        <v>642.361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0.893833</v>
      </c>
      <c r="AJ1331" s="27">
        <v>0.949765</v>
      </c>
      <c r="AK1331" s="27">
        <v>1124.41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0.683891</v>
      </c>
      <c r="C1332" s="27">
        <v>19.2142</v>
      </c>
      <c r="D1332" s="27">
        <v>12426.55</v>
      </c>
      <c r="E1332" s="26">
        <v>0.597485</v>
      </c>
      <c r="F1332" s="27">
        <v>0.0381954</v>
      </c>
      <c r="G1332" s="27">
        <v>18677.39</v>
      </c>
      <c r="H1332" s="26">
        <v>0.893428</v>
      </c>
      <c r="I1332" s="27">
        <v>17.4838</v>
      </c>
      <c r="J1332" s="27">
        <v>13191.24</v>
      </c>
      <c r="K1332" s="26">
        <v>0.873133</v>
      </c>
      <c r="L1332" s="27">
        <v>14.6861</v>
      </c>
      <c r="M1332" s="27">
        <v>8198.59</v>
      </c>
      <c r="N1332" s="26">
        <v>0.909121</v>
      </c>
      <c r="O1332" s="27">
        <v>0.022274</v>
      </c>
      <c r="P1332" s="27">
        <v>14646.87</v>
      </c>
      <c r="Q1332" s="26">
        <v>0.631261</v>
      </c>
      <c r="R1332" s="27">
        <v>0.58268</v>
      </c>
      <c r="S1332" s="27">
        <v>752.182</v>
      </c>
      <c r="T1332" s="26">
        <v>0</v>
      </c>
      <c r="U1332" s="27">
        <v>0</v>
      </c>
      <c r="V1332" s="27">
        <v>0</v>
      </c>
      <c r="W1332" s="26">
        <v>0.988988</v>
      </c>
      <c r="X1332" s="27">
        <v>0.643243</v>
      </c>
      <c r="Y1332" s="27">
        <v>642.371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0.885801</v>
      </c>
      <c r="AJ1332" s="27">
        <v>0.966634</v>
      </c>
      <c r="AK1332" s="27">
        <v>1124.43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0.680429</v>
      </c>
      <c r="C1333" s="27">
        <v>18.8131</v>
      </c>
      <c r="D1333" s="27">
        <v>12426.86</v>
      </c>
      <c r="E1333" s="26">
        <v>0.596655</v>
      </c>
      <c r="F1333" s="27">
        <v>0.0379568</v>
      </c>
      <c r="G1333" s="27">
        <v>18677.39</v>
      </c>
      <c r="H1333" s="26">
        <v>0.89177</v>
      </c>
      <c r="I1333" s="27">
        <v>17.2766</v>
      </c>
      <c r="J1333" s="27">
        <v>13191.52</v>
      </c>
      <c r="K1333" s="26">
        <v>0.870904</v>
      </c>
      <c r="L1333" s="27">
        <v>14.4073</v>
      </c>
      <c r="M1333" s="27">
        <v>8198.84</v>
      </c>
      <c r="N1333" s="26">
        <v>0.910073</v>
      </c>
      <c r="O1333" s="27">
        <v>0.0222501</v>
      </c>
      <c r="P1333" s="27">
        <v>14646.87</v>
      </c>
      <c r="Q1333" s="26">
        <v>0.633359</v>
      </c>
      <c r="R1333" s="27">
        <v>0.586161</v>
      </c>
      <c r="S1333" s="27">
        <v>752.192</v>
      </c>
      <c r="T1333" s="26">
        <v>0</v>
      </c>
      <c r="U1333" s="27">
        <v>0</v>
      </c>
      <c r="V1333" s="27">
        <v>0</v>
      </c>
      <c r="W1333" s="26">
        <v>0.988938</v>
      </c>
      <c r="X1333" s="27">
        <v>0.64258</v>
      </c>
      <c r="Y1333" s="27">
        <v>642.382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0.885895</v>
      </c>
      <c r="AJ1333" s="27">
        <v>0.96346</v>
      </c>
      <c r="AK1333" s="27">
        <v>1124.45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0.673149</v>
      </c>
      <c r="C1334" s="27">
        <v>18.4016</v>
      </c>
      <c r="D1334" s="27">
        <v>12427.18</v>
      </c>
      <c r="E1334" s="26">
        <v>0.598554</v>
      </c>
      <c r="F1334" s="27">
        <v>0.038151</v>
      </c>
      <c r="G1334" s="27">
        <v>18677.39</v>
      </c>
      <c r="H1334" s="26">
        <v>0.889844</v>
      </c>
      <c r="I1334" s="27">
        <v>16.9464</v>
      </c>
      <c r="J1334" s="27">
        <v>13191.8</v>
      </c>
      <c r="K1334" s="26">
        <v>0.869711</v>
      </c>
      <c r="L1334" s="27">
        <v>14.2651</v>
      </c>
      <c r="M1334" s="27">
        <v>8199.07</v>
      </c>
      <c r="N1334" s="26">
        <v>0.906931</v>
      </c>
      <c r="O1334" s="27">
        <v>0.0222276</v>
      </c>
      <c r="P1334" s="27">
        <v>14646.87</v>
      </c>
      <c r="Q1334" s="26">
        <v>0.634945</v>
      </c>
      <c r="R1334" s="27">
        <v>0.589701</v>
      </c>
      <c r="S1334" s="27">
        <v>752.201</v>
      </c>
      <c r="T1334" s="26">
        <v>0</v>
      </c>
      <c r="U1334" s="27">
        <v>0</v>
      </c>
      <c r="V1334" s="27">
        <v>0</v>
      </c>
      <c r="W1334" s="26">
        <v>0.988956</v>
      </c>
      <c r="X1334" s="27">
        <v>0.643664</v>
      </c>
      <c r="Y1334" s="27">
        <v>642.392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0.886089</v>
      </c>
      <c r="AJ1334" s="27">
        <v>0.962828</v>
      </c>
      <c r="AK1334" s="27">
        <v>1124.46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0.662766</v>
      </c>
      <c r="C1335" s="27">
        <v>17.9612</v>
      </c>
      <c r="D1335" s="27">
        <v>12427.49</v>
      </c>
      <c r="E1335" s="26">
        <v>0.596858</v>
      </c>
      <c r="F1335" s="27">
        <v>0.0380583</v>
      </c>
      <c r="G1335" s="27">
        <v>18677.39</v>
      </c>
      <c r="H1335" s="26">
        <v>0.88699</v>
      </c>
      <c r="I1335" s="27">
        <v>16.589</v>
      </c>
      <c r="J1335" s="27">
        <v>13192.08</v>
      </c>
      <c r="K1335" s="26">
        <v>0.864002</v>
      </c>
      <c r="L1335" s="27">
        <v>13.8031</v>
      </c>
      <c r="M1335" s="27">
        <v>8199.31</v>
      </c>
      <c r="N1335" s="26">
        <v>0.907987</v>
      </c>
      <c r="O1335" s="27">
        <v>0.0221636</v>
      </c>
      <c r="P1335" s="27">
        <v>14646.87</v>
      </c>
      <c r="Q1335" s="26">
        <v>0.634256</v>
      </c>
      <c r="R1335" s="27">
        <v>0.589804</v>
      </c>
      <c r="S1335" s="27">
        <v>752.211</v>
      </c>
      <c r="T1335" s="26">
        <v>0</v>
      </c>
      <c r="U1335" s="27">
        <v>0</v>
      </c>
      <c r="V1335" s="27">
        <v>0</v>
      </c>
      <c r="W1335" s="26">
        <v>0.988956</v>
      </c>
      <c r="X1335" s="27">
        <v>0.644782</v>
      </c>
      <c r="Y1335" s="27">
        <v>642.403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0.886163</v>
      </c>
      <c r="AJ1335" s="27">
        <v>0.968001</v>
      </c>
      <c r="AK1335" s="27">
        <v>1124.48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0.658134</v>
      </c>
      <c r="C1336" s="27">
        <v>17.7116</v>
      </c>
      <c r="D1336" s="27">
        <v>12427.78</v>
      </c>
      <c r="E1336" s="26">
        <v>0.596688</v>
      </c>
      <c r="F1336" s="27">
        <v>0.0380713</v>
      </c>
      <c r="G1336" s="27">
        <v>18677.39</v>
      </c>
      <c r="H1336" s="26">
        <v>0.885343</v>
      </c>
      <c r="I1336" s="27">
        <v>16.3688</v>
      </c>
      <c r="J1336" s="27">
        <v>13192.36</v>
      </c>
      <c r="K1336" s="26">
        <v>0.863417</v>
      </c>
      <c r="L1336" s="27">
        <v>13.7751</v>
      </c>
      <c r="M1336" s="27">
        <v>8199.54</v>
      </c>
      <c r="N1336" s="26">
        <v>0.906923</v>
      </c>
      <c r="O1336" s="27">
        <v>0.0221985</v>
      </c>
      <c r="P1336" s="27">
        <v>14646.87</v>
      </c>
      <c r="Q1336" s="26">
        <v>0.633531</v>
      </c>
      <c r="R1336" s="27">
        <v>0.588594</v>
      </c>
      <c r="S1336" s="27">
        <v>752.221</v>
      </c>
      <c r="T1336" s="26">
        <v>0</v>
      </c>
      <c r="U1336" s="27">
        <v>0</v>
      </c>
      <c r="V1336" s="27">
        <v>0</v>
      </c>
      <c r="W1336" s="26">
        <v>0.988952</v>
      </c>
      <c r="X1336" s="27">
        <v>0.644428</v>
      </c>
      <c r="Y1336" s="27">
        <v>642.414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0.885807</v>
      </c>
      <c r="AJ1336" s="27">
        <v>0.962995</v>
      </c>
      <c r="AK1336" s="27">
        <v>1124.5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0.926583</v>
      </c>
      <c r="C1337" s="27">
        <v>4.49887</v>
      </c>
      <c r="D1337" s="27">
        <v>12427.9</v>
      </c>
      <c r="E1337" s="26">
        <v>0.610663</v>
      </c>
      <c r="F1337" s="27">
        <v>0.0389878</v>
      </c>
      <c r="G1337" s="27">
        <v>18677.39</v>
      </c>
      <c r="H1337" s="26">
        <v>0.884968</v>
      </c>
      <c r="I1337" s="27">
        <v>16.5619</v>
      </c>
      <c r="J1337" s="27">
        <v>13192.63</v>
      </c>
      <c r="K1337" s="26">
        <v>0.863631</v>
      </c>
      <c r="L1337" s="27">
        <v>13.959</v>
      </c>
      <c r="M1337" s="27">
        <v>8199.77</v>
      </c>
      <c r="N1337" s="26">
        <v>0.90462</v>
      </c>
      <c r="O1337" s="27">
        <v>0.0223859</v>
      </c>
      <c r="P1337" s="27">
        <v>14646.87</v>
      </c>
      <c r="Q1337" s="26">
        <v>0.631301</v>
      </c>
      <c r="R1337" s="27">
        <v>0.588928</v>
      </c>
      <c r="S1337" s="27">
        <v>752.231</v>
      </c>
      <c r="T1337" s="26">
        <v>0</v>
      </c>
      <c r="U1337" s="27">
        <v>0</v>
      </c>
      <c r="V1337" s="27">
        <v>0</v>
      </c>
      <c r="W1337" s="26">
        <v>0.989182</v>
      </c>
      <c r="X1337" s="27">
        <v>0.646514</v>
      </c>
      <c r="Y1337" s="27">
        <v>642.425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0.333291</v>
      </c>
      <c r="AJ1337" s="27">
        <v>5.33993</v>
      </c>
      <c r="AK1337" s="27">
        <v>1124.51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0.926727</v>
      </c>
      <c r="C1338" s="27">
        <v>4.49958</v>
      </c>
      <c r="D1338" s="27">
        <v>12427.98</v>
      </c>
      <c r="E1338" s="26">
        <v>0.610874</v>
      </c>
      <c r="F1338" s="27">
        <v>0.0389751</v>
      </c>
      <c r="G1338" s="27">
        <v>18677.39</v>
      </c>
      <c r="H1338" s="26">
        <v>0.885415</v>
      </c>
      <c r="I1338" s="27">
        <v>16.5715</v>
      </c>
      <c r="J1338" s="27">
        <v>13192.91</v>
      </c>
      <c r="K1338" s="26">
        <v>0.864068</v>
      </c>
      <c r="L1338" s="27">
        <v>13.9496</v>
      </c>
      <c r="M1338" s="27">
        <v>8200</v>
      </c>
      <c r="N1338" s="26">
        <v>0.905867</v>
      </c>
      <c r="O1338" s="27">
        <v>0.0223644</v>
      </c>
      <c r="P1338" s="27">
        <v>14646.87</v>
      </c>
      <c r="Q1338" s="26">
        <v>0.632037</v>
      </c>
      <c r="R1338" s="27">
        <v>0.588816</v>
      </c>
      <c r="S1338" s="27">
        <v>752.241</v>
      </c>
      <c r="T1338" s="26">
        <v>0</v>
      </c>
      <c r="U1338" s="27">
        <v>0</v>
      </c>
      <c r="V1338" s="27">
        <v>0</v>
      </c>
      <c r="W1338" s="26">
        <v>0.989174</v>
      </c>
      <c r="X1338" s="27">
        <v>0.645733</v>
      </c>
      <c r="Y1338" s="27">
        <v>642.436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0.855725</v>
      </c>
      <c r="AJ1338" s="27">
        <v>6.57689</v>
      </c>
      <c r="AK1338" s="27">
        <v>1124.62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0.926879</v>
      </c>
      <c r="C1339" s="27">
        <v>4.51449</v>
      </c>
      <c r="D1339" s="27">
        <v>12428.05</v>
      </c>
      <c r="E1339" s="26">
        <v>0.610617</v>
      </c>
      <c r="F1339" s="27">
        <v>0.0389601</v>
      </c>
      <c r="G1339" s="27">
        <v>18677.39</v>
      </c>
      <c r="H1339" s="26">
        <v>0.885992</v>
      </c>
      <c r="I1339" s="27">
        <v>16.6423</v>
      </c>
      <c r="J1339" s="27">
        <v>13193.19</v>
      </c>
      <c r="K1339" s="26">
        <v>0.86558</v>
      </c>
      <c r="L1339" s="27">
        <v>14.0871</v>
      </c>
      <c r="M1339" s="27">
        <v>8200.24</v>
      </c>
      <c r="N1339" s="26">
        <v>0.907052</v>
      </c>
      <c r="O1339" s="27">
        <v>0.0223229</v>
      </c>
      <c r="P1339" s="27">
        <v>14646.87</v>
      </c>
      <c r="Q1339" s="26">
        <v>0.632899</v>
      </c>
      <c r="R1339" s="27">
        <v>0.590445</v>
      </c>
      <c r="S1339" s="27">
        <v>752.25</v>
      </c>
      <c r="T1339" s="26">
        <v>0</v>
      </c>
      <c r="U1339" s="27">
        <v>0</v>
      </c>
      <c r="V1339" s="27">
        <v>0</v>
      </c>
      <c r="W1339" s="26">
        <v>0.98916</v>
      </c>
      <c r="X1339" s="27">
        <v>0.647343</v>
      </c>
      <c r="Y1339" s="27">
        <v>642.446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0.858676</v>
      </c>
      <c r="AJ1339" s="27">
        <v>6.6728</v>
      </c>
      <c r="AK1339" s="27">
        <v>1124.72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0.92644</v>
      </c>
      <c r="C1340" s="27">
        <v>4.50039</v>
      </c>
      <c r="D1340" s="27">
        <v>12428.13</v>
      </c>
      <c r="E1340" s="26">
        <v>0.609015</v>
      </c>
      <c r="F1340" s="27">
        <v>0.03893</v>
      </c>
      <c r="G1340" s="27">
        <v>18677.39</v>
      </c>
      <c r="H1340" s="26">
        <v>0.885586</v>
      </c>
      <c r="I1340" s="27">
        <v>16.7064</v>
      </c>
      <c r="J1340" s="27">
        <v>13193.46</v>
      </c>
      <c r="K1340" s="26">
        <v>0.863986</v>
      </c>
      <c r="L1340" s="27">
        <v>14.0098</v>
      </c>
      <c r="M1340" s="27">
        <v>8200.47</v>
      </c>
      <c r="N1340" s="26">
        <v>0.903055</v>
      </c>
      <c r="O1340" s="27">
        <v>0.0222968</v>
      </c>
      <c r="P1340" s="27">
        <v>14646.87</v>
      </c>
      <c r="Q1340" s="26">
        <v>0.631321</v>
      </c>
      <c r="R1340" s="27">
        <v>0.589159</v>
      </c>
      <c r="S1340" s="27">
        <v>752.26</v>
      </c>
      <c r="T1340" s="26">
        <v>0</v>
      </c>
      <c r="U1340" s="27">
        <v>0</v>
      </c>
      <c r="V1340" s="27">
        <v>0</v>
      </c>
      <c r="W1340" s="26">
        <v>0.989219</v>
      </c>
      <c r="X1340" s="27">
        <v>0.647001</v>
      </c>
      <c r="Y1340" s="27">
        <v>642.457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0.894088</v>
      </c>
      <c r="AJ1340" s="27">
        <v>0.9635</v>
      </c>
      <c r="AK1340" s="27">
        <v>1124.81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0.926601</v>
      </c>
      <c r="C1341" s="27">
        <v>4.50704</v>
      </c>
      <c r="D1341" s="27">
        <v>12428.2</v>
      </c>
      <c r="E1341" s="26">
        <v>0.609103</v>
      </c>
      <c r="F1341" s="27">
        <v>0.0390979</v>
      </c>
      <c r="G1341" s="27">
        <v>18677.39</v>
      </c>
      <c r="H1341" s="26">
        <v>0.886248</v>
      </c>
      <c r="I1341" s="27">
        <v>16.7709</v>
      </c>
      <c r="J1341" s="27">
        <v>13193.74</v>
      </c>
      <c r="K1341" s="26">
        <v>0.866004</v>
      </c>
      <c r="L1341" s="27">
        <v>14.1874</v>
      </c>
      <c r="M1341" s="27">
        <v>8200.7</v>
      </c>
      <c r="N1341" s="26">
        <v>0.903145</v>
      </c>
      <c r="O1341" s="27">
        <v>0.022322</v>
      </c>
      <c r="P1341" s="27">
        <v>14646.87</v>
      </c>
      <c r="Q1341" s="26">
        <v>0.6304</v>
      </c>
      <c r="R1341" s="27">
        <v>0.588283</v>
      </c>
      <c r="S1341" s="27">
        <v>752.27</v>
      </c>
      <c r="T1341" s="26">
        <v>0</v>
      </c>
      <c r="U1341" s="27">
        <v>0</v>
      </c>
      <c r="V1341" s="27">
        <v>0</v>
      </c>
      <c r="W1341" s="26">
        <v>0.989241</v>
      </c>
      <c r="X1341" s="27">
        <v>0.647816</v>
      </c>
      <c r="Y1341" s="27">
        <v>642.468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0.893748</v>
      </c>
      <c r="AJ1341" s="27">
        <v>0.955185</v>
      </c>
      <c r="AK1341" s="27">
        <v>1124.83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0.926581</v>
      </c>
      <c r="C1342" s="27">
        <v>4.49822</v>
      </c>
      <c r="D1342" s="27">
        <v>12428.28</v>
      </c>
      <c r="E1342" s="26">
        <v>0.6098</v>
      </c>
      <c r="F1342" s="27">
        <v>0.0390659</v>
      </c>
      <c r="G1342" s="27">
        <v>18677.4</v>
      </c>
      <c r="H1342" s="26">
        <v>0.886501</v>
      </c>
      <c r="I1342" s="27">
        <v>16.8124</v>
      </c>
      <c r="J1342" s="27">
        <v>13194.02</v>
      </c>
      <c r="K1342" s="26">
        <v>0.865587</v>
      </c>
      <c r="L1342" s="27">
        <v>14.1285</v>
      </c>
      <c r="M1342" s="27">
        <v>8200.94</v>
      </c>
      <c r="N1342" s="26">
        <v>0.903709</v>
      </c>
      <c r="O1342" s="27">
        <v>0.0223335</v>
      </c>
      <c r="P1342" s="27">
        <v>14646.87</v>
      </c>
      <c r="Q1342" s="26">
        <v>0.630903</v>
      </c>
      <c r="R1342" s="27">
        <v>0.588918</v>
      </c>
      <c r="S1342" s="27">
        <v>752.28</v>
      </c>
      <c r="T1342" s="26">
        <v>0</v>
      </c>
      <c r="U1342" s="27">
        <v>0</v>
      </c>
      <c r="V1342" s="27">
        <v>0</v>
      </c>
      <c r="W1342" s="26">
        <v>0.989236</v>
      </c>
      <c r="X1342" s="27">
        <v>0.646015</v>
      </c>
      <c r="Y1342" s="27">
        <v>642.479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0.89326</v>
      </c>
      <c r="AJ1342" s="27">
        <v>0.955629</v>
      </c>
      <c r="AK1342" s="27">
        <v>1124.85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0.926538</v>
      </c>
      <c r="C1343" s="27">
        <v>4.50611</v>
      </c>
      <c r="D1343" s="27">
        <v>12428.35</v>
      </c>
      <c r="E1343" s="26">
        <v>0.608596</v>
      </c>
      <c r="F1343" s="27">
        <v>0.0390585</v>
      </c>
      <c r="G1343" s="27">
        <v>18677.4</v>
      </c>
      <c r="H1343" s="26">
        <v>0.886181</v>
      </c>
      <c r="I1343" s="27">
        <v>16.8608</v>
      </c>
      <c r="J1343" s="27">
        <v>13194.3</v>
      </c>
      <c r="K1343" s="26">
        <v>0.809985</v>
      </c>
      <c r="L1343" s="27">
        <v>2.03509</v>
      </c>
      <c r="M1343" s="27">
        <v>8201.01</v>
      </c>
      <c r="N1343" s="26">
        <v>0.904058</v>
      </c>
      <c r="O1343" s="27">
        <v>0.022451</v>
      </c>
      <c r="P1343" s="27">
        <v>14646.87</v>
      </c>
      <c r="Q1343" s="26">
        <v>0.62868</v>
      </c>
      <c r="R1343" s="27">
        <v>0.587108</v>
      </c>
      <c r="S1343" s="27">
        <v>752.289</v>
      </c>
      <c r="T1343" s="26">
        <v>0</v>
      </c>
      <c r="U1343" s="27">
        <v>0</v>
      </c>
      <c r="V1343" s="27">
        <v>0</v>
      </c>
      <c r="W1343" s="26">
        <v>0.989297</v>
      </c>
      <c r="X1343" s="27">
        <v>0.647632</v>
      </c>
      <c r="Y1343" s="27">
        <v>642.489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0.892546</v>
      </c>
      <c r="AJ1343" s="27">
        <v>0.950412</v>
      </c>
      <c r="AK1343" s="27">
        <v>1124.86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0.926401</v>
      </c>
      <c r="C1344" s="27">
        <v>4.51216</v>
      </c>
      <c r="D1344" s="27">
        <v>12428.43</v>
      </c>
      <c r="E1344" s="26">
        <v>0.606066</v>
      </c>
      <c r="F1344" s="27">
        <v>0.0389279</v>
      </c>
      <c r="G1344" s="27">
        <v>18677.4</v>
      </c>
      <c r="H1344" s="26">
        <v>0.886127</v>
      </c>
      <c r="I1344" s="27">
        <v>16.9141</v>
      </c>
      <c r="J1344" s="27">
        <v>13194.59</v>
      </c>
      <c r="K1344" s="26">
        <v>0.809815</v>
      </c>
      <c r="L1344" s="27">
        <v>2.03302</v>
      </c>
      <c r="M1344" s="27">
        <v>8201.05</v>
      </c>
      <c r="N1344" s="26">
        <v>0.907389</v>
      </c>
      <c r="O1344" s="27">
        <v>0.0226468</v>
      </c>
      <c r="P1344" s="27">
        <v>14646.87</v>
      </c>
      <c r="Q1344" s="26">
        <v>0.628312</v>
      </c>
      <c r="R1344" s="27">
        <v>0.588322</v>
      </c>
      <c r="S1344" s="27">
        <v>752.299</v>
      </c>
      <c r="T1344" s="26">
        <v>0</v>
      </c>
      <c r="U1344" s="27">
        <v>0</v>
      </c>
      <c r="V1344" s="27">
        <v>0</v>
      </c>
      <c r="W1344" s="26">
        <v>0.989304</v>
      </c>
      <c r="X1344" s="27">
        <v>0.649344</v>
      </c>
      <c r="Y1344" s="27">
        <v>642.5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0.893093</v>
      </c>
      <c r="AJ1344" s="27">
        <v>0.959225</v>
      </c>
      <c r="AK1344" s="27">
        <v>1124.88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0.926293</v>
      </c>
      <c r="C1345" s="27">
        <v>4.5065</v>
      </c>
      <c r="D1345" s="27">
        <v>12428.5</v>
      </c>
      <c r="E1345" s="26">
        <v>0.608343</v>
      </c>
      <c r="F1345" s="27">
        <v>0.0391509</v>
      </c>
      <c r="G1345" s="27">
        <v>18677.4</v>
      </c>
      <c r="H1345" s="26">
        <v>0.886417</v>
      </c>
      <c r="I1345" s="27">
        <v>16.9577</v>
      </c>
      <c r="J1345" s="27">
        <v>13194.87</v>
      </c>
      <c r="K1345" s="26">
        <v>0.809493</v>
      </c>
      <c r="L1345" s="27">
        <v>2.03045</v>
      </c>
      <c r="M1345" s="27">
        <v>8201.08</v>
      </c>
      <c r="N1345" s="26">
        <v>0.905296</v>
      </c>
      <c r="O1345" s="27">
        <v>0.0224294</v>
      </c>
      <c r="P1345" s="27">
        <v>14646.87</v>
      </c>
      <c r="Q1345" s="26">
        <v>0.628975</v>
      </c>
      <c r="R1345" s="27">
        <v>0.587725</v>
      </c>
      <c r="S1345" s="27">
        <v>752.309</v>
      </c>
      <c r="T1345" s="26">
        <v>0</v>
      </c>
      <c r="U1345" s="27">
        <v>0</v>
      </c>
      <c r="V1345" s="27">
        <v>0</v>
      </c>
      <c r="W1345" s="26">
        <v>0.989322</v>
      </c>
      <c r="X1345" s="27">
        <v>0.648943</v>
      </c>
      <c r="Y1345" s="27">
        <v>642.511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0.892579</v>
      </c>
      <c r="AJ1345" s="27">
        <v>0.953662</v>
      </c>
      <c r="AK1345" s="27">
        <v>1124.89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0.926628</v>
      </c>
      <c r="C1346" s="27">
        <v>4.50162</v>
      </c>
      <c r="D1346" s="27">
        <v>12428.58</v>
      </c>
      <c r="E1346" s="26">
        <v>0.606556</v>
      </c>
      <c r="F1346" s="27">
        <v>0.0388996</v>
      </c>
      <c r="G1346" s="27">
        <v>18677.4</v>
      </c>
      <c r="H1346" s="26">
        <v>0.887829</v>
      </c>
      <c r="I1346" s="27">
        <v>17.031</v>
      </c>
      <c r="J1346" s="27">
        <v>13195.15</v>
      </c>
      <c r="K1346" s="26">
        <v>0.809524</v>
      </c>
      <c r="L1346" s="27">
        <v>2.02129</v>
      </c>
      <c r="M1346" s="27">
        <v>8201.12</v>
      </c>
      <c r="N1346" s="26">
        <v>0.90672</v>
      </c>
      <c r="O1346" s="27">
        <v>0.0222301</v>
      </c>
      <c r="P1346" s="27">
        <v>14646.87</v>
      </c>
      <c r="Q1346" s="26">
        <v>0.628399</v>
      </c>
      <c r="R1346" s="27">
        <v>0.585315</v>
      </c>
      <c r="S1346" s="27">
        <v>752.319</v>
      </c>
      <c r="T1346" s="26">
        <v>0</v>
      </c>
      <c r="U1346" s="27">
        <v>0</v>
      </c>
      <c r="V1346" s="27">
        <v>0</v>
      </c>
      <c r="W1346" s="26">
        <v>0.989205</v>
      </c>
      <c r="X1346" s="27">
        <v>0.646618</v>
      </c>
      <c r="Y1346" s="27">
        <v>642.522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0.893248</v>
      </c>
      <c r="AJ1346" s="27">
        <v>0.953242</v>
      </c>
      <c r="AK1346" s="27">
        <v>1124.91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0.926687</v>
      </c>
      <c r="C1347" s="27">
        <v>4.50106</v>
      </c>
      <c r="D1347" s="27">
        <v>12428.65</v>
      </c>
      <c r="E1347" s="26">
        <v>0.607459</v>
      </c>
      <c r="F1347" s="27">
        <v>0.0389384</v>
      </c>
      <c r="G1347" s="27">
        <v>18677.4</v>
      </c>
      <c r="H1347" s="26">
        <v>0.888663</v>
      </c>
      <c r="I1347" s="27">
        <v>17.0945</v>
      </c>
      <c r="J1347" s="27">
        <v>13195.44</v>
      </c>
      <c r="K1347" s="26">
        <v>0.863371</v>
      </c>
      <c r="L1347" s="27">
        <v>8.20624</v>
      </c>
      <c r="M1347" s="27">
        <v>8201.18</v>
      </c>
      <c r="N1347" s="26">
        <v>0.905816</v>
      </c>
      <c r="O1347" s="27">
        <v>0.0222122</v>
      </c>
      <c r="P1347" s="27">
        <v>14646.87</v>
      </c>
      <c r="Q1347" s="26">
        <v>0.629593</v>
      </c>
      <c r="R1347" s="27">
        <v>0.586309</v>
      </c>
      <c r="S1347" s="27">
        <v>752.329</v>
      </c>
      <c r="T1347" s="26">
        <v>0</v>
      </c>
      <c r="U1347" s="27">
        <v>0</v>
      </c>
      <c r="V1347" s="27">
        <v>0</v>
      </c>
      <c r="W1347" s="26">
        <v>0.989142</v>
      </c>
      <c r="X1347" s="27">
        <v>0.645362</v>
      </c>
      <c r="Y1347" s="27">
        <v>642.533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0.893444</v>
      </c>
      <c r="AJ1347" s="27">
        <v>0.953433</v>
      </c>
      <c r="AK1347" s="27">
        <v>1124.93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0.926383</v>
      </c>
      <c r="C1348" s="27">
        <v>4.50401</v>
      </c>
      <c r="D1348" s="27">
        <v>12428.73</v>
      </c>
      <c r="E1348" s="26">
        <v>0.608968</v>
      </c>
      <c r="F1348" s="27">
        <v>0.0390516</v>
      </c>
      <c r="G1348" s="27">
        <v>18677.4</v>
      </c>
      <c r="H1348" s="26">
        <v>0.888215</v>
      </c>
      <c r="I1348" s="27">
        <v>17.1528</v>
      </c>
      <c r="J1348" s="27">
        <v>13195.73</v>
      </c>
      <c r="K1348" s="26">
        <v>0.866002</v>
      </c>
      <c r="L1348" s="27">
        <v>8.39509</v>
      </c>
      <c r="M1348" s="27">
        <v>8201.32</v>
      </c>
      <c r="N1348" s="26">
        <v>0.904985</v>
      </c>
      <c r="O1348" s="27">
        <v>0.0224096</v>
      </c>
      <c r="P1348" s="27">
        <v>14646.87</v>
      </c>
      <c r="Q1348" s="26">
        <v>0.62726</v>
      </c>
      <c r="R1348" s="27">
        <v>0.585636</v>
      </c>
      <c r="S1348" s="27">
        <v>752.339</v>
      </c>
      <c r="T1348" s="26">
        <v>0</v>
      </c>
      <c r="U1348" s="27">
        <v>0</v>
      </c>
      <c r="V1348" s="27">
        <v>0</v>
      </c>
      <c r="W1348" s="26">
        <v>0.989246</v>
      </c>
      <c r="X1348" s="27">
        <v>0.646676</v>
      </c>
      <c r="Y1348" s="27">
        <v>642.543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0.892642</v>
      </c>
      <c r="AJ1348" s="27">
        <v>0.950927</v>
      </c>
      <c r="AK1348" s="27">
        <v>1124.94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0.9264</v>
      </c>
      <c r="C1349" s="27">
        <v>4.50736</v>
      </c>
      <c r="D1349" s="27">
        <v>12428.8</v>
      </c>
      <c r="E1349" s="26">
        <v>0.60796</v>
      </c>
      <c r="F1349" s="27">
        <v>0.0390954</v>
      </c>
      <c r="G1349" s="27">
        <v>18677.4</v>
      </c>
      <c r="H1349" s="26">
        <v>0.888517</v>
      </c>
      <c r="I1349" s="27">
        <v>17.2247</v>
      </c>
      <c r="J1349" s="27">
        <v>13196.01</v>
      </c>
      <c r="K1349" s="26">
        <v>0.866839</v>
      </c>
      <c r="L1349" s="27">
        <v>8.47427</v>
      </c>
      <c r="M1349" s="27">
        <v>8201.46</v>
      </c>
      <c r="N1349" s="26">
        <v>0.904432</v>
      </c>
      <c r="O1349" s="27">
        <v>0.0223636</v>
      </c>
      <c r="P1349" s="27">
        <v>14646.87</v>
      </c>
      <c r="Q1349" s="26">
        <v>0.628876</v>
      </c>
      <c r="R1349" s="27">
        <v>0.587558</v>
      </c>
      <c r="S1349" s="27">
        <v>752.348</v>
      </c>
      <c r="T1349" s="26">
        <v>0</v>
      </c>
      <c r="U1349" s="27">
        <v>0</v>
      </c>
      <c r="V1349" s="27">
        <v>0</v>
      </c>
      <c r="W1349" s="26">
        <v>0.989212</v>
      </c>
      <c r="X1349" s="27">
        <v>0.648382</v>
      </c>
      <c r="Y1349" s="27">
        <v>642.554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0.893024</v>
      </c>
      <c r="AJ1349" s="27">
        <v>0.954424</v>
      </c>
      <c r="AK1349" s="27">
        <v>1124.96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0.926512</v>
      </c>
      <c r="C1350" s="27">
        <v>4.49619</v>
      </c>
      <c r="D1350" s="27">
        <v>12428.88</v>
      </c>
      <c r="E1350" s="26">
        <v>0.607793</v>
      </c>
      <c r="F1350" s="27">
        <v>0.0389208</v>
      </c>
      <c r="G1350" s="27">
        <v>18677.4</v>
      </c>
      <c r="H1350" s="26">
        <v>0.889401</v>
      </c>
      <c r="I1350" s="27">
        <v>17.2481</v>
      </c>
      <c r="J1350" s="27">
        <v>13196.3</v>
      </c>
      <c r="K1350" s="26">
        <v>0.872025</v>
      </c>
      <c r="L1350" s="27">
        <v>14.7477</v>
      </c>
      <c r="M1350" s="27">
        <v>8201.67</v>
      </c>
      <c r="N1350" s="26">
        <v>0.906454</v>
      </c>
      <c r="O1350" s="27">
        <v>0.0221241</v>
      </c>
      <c r="P1350" s="27">
        <v>14646.87</v>
      </c>
      <c r="Q1350" s="26">
        <v>0.629952</v>
      </c>
      <c r="R1350" s="27">
        <v>0.587538</v>
      </c>
      <c r="S1350" s="27">
        <v>752.358</v>
      </c>
      <c r="T1350" s="26">
        <v>0</v>
      </c>
      <c r="U1350" s="27">
        <v>0</v>
      </c>
      <c r="V1350" s="27">
        <v>0</v>
      </c>
      <c r="W1350" s="26">
        <v>0.989135</v>
      </c>
      <c r="X1350" s="27">
        <v>0.645633</v>
      </c>
      <c r="Y1350" s="27">
        <v>642.565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0.893134</v>
      </c>
      <c r="AJ1350" s="27">
        <v>0.953123</v>
      </c>
      <c r="AK1350" s="27">
        <v>1124.97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0.926774</v>
      </c>
      <c r="C1351" s="27">
        <v>4.50412</v>
      </c>
      <c r="D1351" s="27">
        <v>12428.95</v>
      </c>
      <c r="E1351" s="26">
        <v>0.608189</v>
      </c>
      <c r="F1351" s="27">
        <v>0.0389046</v>
      </c>
      <c r="G1351" s="27">
        <v>18677.4</v>
      </c>
      <c r="H1351" s="26">
        <v>0.890187</v>
      </c>
      <c r="I1351" s="27">
        <v>17.3341</v>
      </c>
      <c r="J1351" s="27">
        <v>13196.58</v>
      </c>
      <c r="K1351" s="26">
        <v>0.870859</v>
      </c>
      <c r="L1351" s="27">
        <v>14.5724</v>
      </c>
      <c r="M1351" s="27">
        <v>8201.92</v>
      </c>
      <c r="N1351" s="26">
        <v>0.908841</v>
      </c>
      <c r="O1351" s="27">
        <v>0.0223629</v>
      </c>
      <c r="P1351" s="27">
        <v>14646.88</v>
      </c>
      <c r="Q1351" s="26">
        <v>0.63104</v>
      </c>
      <c r="R1351" s="27">
        <v>0.58938</v>
      </c>
      <c r="S1351" s="27">
        <v>752.368</v>
      </c>
      <c r="T1351" s="26">
        <v>0</v>
      </c>
      <c r="U1351" s="27">
        <v>0</v>
      </c>
      <c r="V1351" s="27">
        <v>0</v>
      </c>
      <c r="W1351" s="26">
        <v>0.989225</v>
      </c>
      <c r="X1351" s="27">
        <v>0.645515</v>
      </c>
      <c r="Y1351" s="27">
        <v>642.576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0.892694</v>
      </c>
      <c r="AJ1351" s="27">
        <v>0.944116</v>
      </c>
      <c r="AK1351" s="27">
        <v>1124.99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0.926817</v>
      </c>
      <c r="C1352" s="27">
        <v>4.5126</v>
      </c>
      <c r="D1352" s="27">
        <v>12429.03</v>
      </c>
      <c r="E1352" s="26">
        <v>0.608297</v>
      </c>
      <c r="F1352" s="27">
        <v>0.0389199</v>
      </c>
      <c r="G1352" s="27">
        <v>18677.4</v>
      </c>
      <c r="H1352" s="26">
        <v>0.890415</v>
      </c>
      <c r="I1352" s="27">
        <v>17.3908</v>
      </c>
      <c r="J1352" s="27">
        <v>13196.87</v>
      </c>
      <c r="K1352" s="26">
        <v>0.871297</v>
      </c>
      <c r="L1352" s="27">
        <v>14.6483</v>
      </c>
      <c r="M1352" s="27">
        <v>8202.16</v>
      </c>
      <c r="N1352" s="26">
        <v>0.905799</v>
      </c>
      <c r="O1352" s="27">
        <v>0.0224771</v>
      </c>
      <c r="P1352" s="27">
        <v>14646.88</v>
      </c>
      <c r="Q1352" s="26">
        <v>0.630042</v>
      </c>
      <c r="R1352" s="27">
        <v>0.588239</v>
      </c>
      <c r="S1352" s="27">
        <v>752.378</v>
      </c>
      <c r="T1352" s="26">
        <v>0</v>
      </c>
      <c r="U1352" s="27">
        <v>0</v>
      </c>
      <c r="V1352" s="27">
        <v>0</v>
      </c>
      <c r="W1352" s="26">
        <v>0.989172</v>
      </c>
      <c r="X1352" s="27">
        <v>0.646973</v>
      </c>
      <c r="Y1352" s="27">
        <v>642.587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0.893938</v>
      </c>
      <c r="AJ1352" s="27">
        <v>0.956252</v>
      </c>
      <c r="AK1352" s="27">
        <v>1125.01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0.926632</v>
      </c>
      <c r="C1353" s="27">
        <v>4.50287</v>
      </c>
      <c r="D1353" s="27">
        <v>12429.1</v>
      </c>
      <c r="E1353" s="26">
        <v>0.607994</v>
      </c>
      <c r="F1353" s="27">
        <v>0.0391606</v>
      </c>
      <c r="G1353" s="27">
        <v>18677.4</v>
      </c>
      <c r="H1353" s="26">
        <v>0.890401</v>
      </c>
      <c r="I1353" s="27">
        <v>17.4348</v>
      </c>
      <c r="J1353" s="27">
        <v>13197.16</v>
      </c>
      <c r="K1353" s="26">
        <v>0.87077</v>
      </c>
      <c r="L1353" s="27">
        <v>14.6248</v>
      </c>
      <c r="M1353" s="27">
        <v>8202.4</v>
      </c>
      <c r="N1353" s="26">
        <v>0.90971</v>
      </c>
      <c r="O1353" s="27">
        <v>0.022451</v>
      </c>
      <c r="P1353" s="27">
        <v>14646.88</v>
      </c>
      <c r="Q1353" s="26">
        <v>0.628916</v>
      </c>
      <c r="R1353" s="27">
        <v>0.587434</v>
      </c>
      <c r="S1353" s="27">
        <v>752.388</v>
      </c>
      <c r="T1353" s="26">
        <v>0</v>
      </c>
      <c r="U1353" s="27">
        <v>0</v>
      </c>
      <c r="V1353" s="27">
        <v>0</v>
      </c>
      <c r="W1353" s="26">
        <v>0.989226</v>
      </c>
      <c r="X1353" s="27">
        <v>0.6465</v>
      </c>
      <c r="Y1353" s="27">
        <v>642.597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0.892614</v>
      </c>
      <c r="AJ1353" s="27">
        <v>0.950141</v>
      </c>
      <c r="AK1353" s="27">
        <v>1125.02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0.926381</v>
      </c>
      <c r="C1354" s="27">
        <v>4.49921</v>
      </c>
      <c r="D1354" s="27">
        <v>12429.18</v>
      </c>
      <c r="E1354" s="26">
        <v>0.606549</v>
      </c>
      <c r="F1354" s="27">
        <v>0.0391309</v>
      </c>
      <c r="G1354" s="27">
        <v>18677.4</v>
      </c>
      <c r="H1354" s="26">
        <v>0.890323</v>
      </c>
      <c r="I1354" s="27">
        <v>17.498</v>
      </c>
      <c r="J1354" s="27">
        <v>13197.46</v>
      </c>
      <c r="K1354" s="26">
        <v>0.870464</v>
      </c>
      <c r="L1354" s="27">
        <v>14.6443</v>
      </c>
      <c r="M1354" s="27">
        <v>8202.65</v>
      </c>
      <c r="N1354" s="26">
        <v>0.907938</v>
      </c>
      <c r="O1354" s="27">
        <v>0.0226803</v>
      </c>
      <c r="P1354" s="27">
        <v>14646.88</v>
      </c>
      <c r="Q1354" s="26">
        <v>0.627968</v>
      </c>
      <c r="R1354" s="27">
        <v>0.587205</v>
      </c>
      <c r="S1354" s="27">
        <v>752.397</v>
      </c>
      <c r="T1354" s="26">
        <v>0</v>
      </c>
      <c r="U1354" s="27">
        <v>0</v>
      </c>
      <c r="V1354" s="27">
        <v>0</v>
      </c>
      <c r="W1354" s="26">
        <v>0.989236</v>
      </c>
      <c r="X1354" s="27">
        <v>0.648766</v>
      </c>
      <c r="Y1354" s="27">
        <v>642.608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0.892495</v>
      </c>
      <c r="AJ1354" s="27">
        <v>0.952862</v>
      </c>
      <c r="AK1354" s="27">
        <v>1125.04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0.926795</v>
      </c>
      <c r="C1355" s="27">
        <v>4.4992</v>
      </c>
      <c r="D1355" s="27">
        <v>12429.25</v>
      </c>
      <c r="E1355" s="26">
        <v>0.610849</v>
      </c>
      <c r="F1355" s="27">
        <v>0.0391793</v>
      </c>
      <c r="G1355" s="27">
        <v>18677.4</v>
      </c>
      <c r="H1355" s="26">
        <v>0.887907</v>
      </c>
      <c r="I1355" s="27">
        <v>16.929</v>
      </c>
      <c r="J1355" s="27">
        <v>13197.75</v>
      </c>
      <c r="K1355" s="26">
        <v>0.972225</v>
      </c>
      <c r="L1355" s="27">
        <v>27.5402</v>
      </c>
      <c r="M1355" s="27">
        <v>8202.89</v>
      </c>
      <c r="N1355" s="26">
        <v>0.86376</v>
      </c>
      <c r="O1355" s="27">
        <v>8.85649</v>
      </c>
      <c r="P1355" s="27">
        <v>14646.92</v>
      </c>
      <c r="Q1355" s="26">
        <v>0.629074</v>
      </c>
      <c r="R1355" s="27">
        <v>0.585811</v>
      </c>
      <c r="S1355" s="27">
        <v>752.407</v>
      </c>
      <c r="T1355" s="26">
        <v>0</v>
      </c>
      <c r="U1355" s="27">
        <v>0</v>
      </c>
      <c r="V1355" s="27">
        <v>0</v>
      </c>
      <c r="W1355" s="26">
        <v>0.989174</v>
      </c>
      <c r="X1355" s="27">
        <v>0.646077</v>
      </c>
      <c r="Y1355" s="27">
        <v>642.619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0.89321</v>
      </c>
      <c r="AJ1355" s="27">
        <v>0.953733</v>
      </c>
      <c r="AK1355" s="27">
        <v>1125.05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0.926772</v>
      </c>
      <c r="C1356" s="27">
        <v>4.513</v>
      </c>
      <c r="D1356" s="27">
        <v>12429.33</v>
      </c>
      <c r="E1356" s="26">
        <v>0.610516</v>
      </c>
      <c r="F1356" s="27">
        <v>0.0393109</v>
      </c>
      <c r="G1356" s="27">
        <v>18677.4</v>
      </c>
      <c r="H1356" s="26">
        <v>0.885808</v>
      </c>
      <c r="I1356" s="27">
        <v>16.7349</v>
      </c>
      <c r="J1356" s="27">
        <v>13198.02</v>
      </c>
      <c r="K1356" s="26">
        <v>-0.992743</v>
      </c>
      <c r="L1356" s="27">
        <v>15.5001</v>
      </c>
      <c r="M1356" s="27">
        <v>8203.19</v>
      </c>
      <c r="N1356" s="26">
        <v>0.858694</v>
      </c>
      <c r="O1356" s="27">
        <v>8.61735</v>
      </c>
      <c r="P1356" s="27">
        <v>14647.07</v>
      </c>
      <c r="Q1356" s="26">
        <v>0.62982</v>
      </c>
      <c r="R1356" s="27">
        <v>0.588694</v>
      </c>
      <c r="S1356" s="27">
        <v>752.417</v>
      </c>
      <c r="T1356" s="26">
        <v>0</v>
      </c>
      <c r="U1356" s="27">
        <v>0</v>
      </c>
      <c r="V1356" s="27">
        <v>0</v>
      </c>
      <c r="W1356" s="26">
        <v>0.989222</v>
      </c>
      <c r="X1356" s="27">
        <v>0.647878</v>
      </c>
      <c r="Y1356" s="27">
        <v>642.63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0.893331</v>
      </c>
      <c r="AJ1356" s="27">
        <v>0.952472</v>
      </c>
      <c r="AK1356" s="27">
        <v>1125.07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0.926495</v>
      </c>
      <c r="C1357" s="27">
        <v>4.50274</v>
      </c>
      <c r="D1357" s="27">
        <v>12429.4</v>
      </c>
      <c r="E1357" s="26">
        <v>0.613067</v>
      </c>
      <c r="F1357" s="27">
        <v>0.0395211</v>
      </c>
      <c r="G1357" s="27">
        <v>18677.41</v>
      </c>
      <c r="H1357" s="26">
        <v>0.883099</v>
      </c>
      <c r="I1357" s="27">
        <v>16.3822</v>
      </c>
      <c r="J1357" s="27">
        <v>13198.3</v>
      </c>
      <c r="K1357" s="26">
        <v>-0.992732</v>
      </c>
      <c r="L1357" s="27">
        <v>15.4961</v>
      </c>
      <c r="M1357" s="27">
        <v>8203.45</v>
      </c>
      <c r="N1357" s="26">
        <v>0.858676</v>
      </c>
      <c r="O1357" s="27">
        <v>17.1368</v>
      </c>
      <c r="P1357" s="27">
        <v>14647.31</v>
      </c>
      <c r="Q1357" s="26">
        <v>0.627794</v>
      </c>
      <c r="R1357" s="27">
        <v>0.586229</v>
      </c>
      <c r="S1357" s="27">
        <v>752.427</v>
      </c>
      <c r="T1357" s="26">
        <v>0</v>
      </c>
      <c r="U1357" s="27">
        <v>0</v>
      </c>
      <c r="V1357" s="27">
        <v>0</v>
      </c>
      <c r="W1357" s="26">
        <v>0.989284</v>
      </c>
      <c r="X1357" s="27">
        <v>0.648065</v>
      </c>
      <c r="Y1357" s="27">
        <v>642.641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0.891849</v>
      </c>
      <c r="AJ1357" s="27">
        <v>0.945951</v>
      </c>
      <c r="AK1357" s="27">
        <v>1125.09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0.926644</v>
      </c>
      <c r="C1358" s="27">
        <v>4.50047</v>
      </c>
      <c r="D1358" s="27">
        <v>12429.48</v>
      </c>
      <c r="E1358" s="26">
        <v>0.613475</v>
      </c>
      <c r="F1358" s="27">
        <v>0.0393474</v>
      </c>
      <c r="G1358" s="27">
        <v>18677.41</v>
      </c>
      <c r="H1358" s="26">
        <v>0.884694</v>
      </c>
      <c r="I1358" s="27">
        <v>16.4751</v>
      </c>
      <c r="J1358" s="27">
        <v>13198.57</v>
      </c>
      <c r="K1358" s="26">
        <v>-0.992728</v>
      </c>
      <c r="L1358" s="27">
        <v>15.4286</v>
      </c>
      <c r="M1358" s="27">
        <v>8203.71</v>
      </c>
      <c r="N1358" s="26">
        <v>0.864528</v>
      </c>
      <c r="O1358" s="27">
        <v>26.3389</v>
      </c>
      <c r="P1358" s="27">
        <v>14647.62</v>
      </c>
      <c r="Q1358" s="26">
        <v>0.628855</v>
      </c>
      <c r="R1358" s="27">
        <v>0.586779</v>
      </c>
      <c r="S1358" s="27">
        <v>752.436</v>
      </c>
      <c r="T1358" s="26">
        <v>0</v>
      </c>
      <c r="U1358" s="27">
        <v>0</v>
      </c>
      <c r="V1358" s="27">
        <v>0</v>
      </c>
      <c r="W1358" s="26">
        <v>0.989213</v>
      </c>
      <c r="X1358" s="27">
        <v>0.646701</v>
      </c>
      <c r="Y1358" s="27">
        <v>642.651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0.884192</v>
      </c>
      <c r="AJ1358" s="27">
        <v>0.964436</v>
      </c>
      <c r="AK1358" s="27">
        <v>1125.1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0.92638</v>
      </c>
      <c r="C1359" s="27">
        <v>4.50917</v>
      </c>
      <c r="D1359" s="27">
        <v>12429.55</v>
      </c>
      <c r="E1359" s="26">
        <v>0.610282</v>
      </c>
      <c r="F1359" s="27">
        <v>0.0394589</v>
      </c>
      <c r="G1359" s="27">
        <v>18677.41</v>
      </c>
      <c r="H1359" s="26">
        <v>0.883777</v>
      </c>
      <c r="I1359" s="27">
        <v>16.5002</v>
      </c>
      <c r="J1359" s="27">
        <v>13198.85</v>
      </c>
      <c r="K1359" s="26">
        <v>-0.992726</v>
      </c>
      <c r="L1359" s="27">
        <v>15.4859</v>
      </c>
      <c r="M1359" s="27">
        <v>8203.97</v>
      </c>
      <c r="N1359" s="26">
        <v>0.858026</v>
      </c>
      <c r="O1359" s="27">
        <v>25.3499</v>
      </c>
      <c r="P1359" s="27">
        <v>14648.06</v>
      </c>
      <c r="Q1359" s="26">
        <v>0.629903</v>
      </c>
      <c r="R1359" s="27">
        <v>0.591756</v>
      </c>
      <c r="S1359" s="27">
        <v>752.446</v>
      </c>
      <c r="T1359" s="26">
        <v>0</v>
      </c>
      <c r="U1359" s="27">
        <v>0</v>
      </c>
      <c r="V1359" s="27">
        <v>0</v>
      </c>
      <c r="W1359" s="26">
        <v>0.989332</v>
      </c>
      <c r="X1359" s="27">
        <v>0.649451</v>
      </c>
      <c r="Y1359" s="27">
        <v>642.662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0.884262</v>
      </c>
      <c r="AJ1359" s="27">
        <v>0.969761</v>
      </c>
      <c r="AK1359" s="27">
        <v>1125.12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0.926546</v>
      </c>
      <c r="C1360" s="27">
        <v>4.52169</v>
      </c>
      <c r="D1360" s="27">
        <v>12429.63</v>
      </c>
      <c r="E1360" s="26">
        <v>0.614611</v>
      </c>
      <c r="F1360" s="27">
        <v>0.0395524</v>
      </c>
      <c r="G1360" s="27">
        <v>18677.41</v>
      </c>
      <c r="H1360" s="26">
        <v>0.884165</v>
      </c>
      <c r="I1360" s="27">
        <v>16.6085</v>
      </c>
      <c r="J1360" s="27">
        <v>13199.12</v>
      </c>
      <c r="K1360" s="26">
        <v>-0.992722</v>
      </c>
      <c r="L1360" s="27">
        <v>15.5332</v>
      </c>
      <c r="M1360" s="27">
        <v>8204.22</v>
      </c>
      <c r="N1360" s="26">
        <v>0.857794</v>
      </c>
      <c r="O1360" s="27">
        <v>25.3175</v>
      </c>
      <c r="P1360" s="27">
        <v>14648.47</v>
      </c>
      <c r="Q1360" s="26">
        <v>0.629307</v>
      </c>
      <c r="R1360" s="27">
        <v>0.590518</v>
      </c>
      <c r="S1360" s="27">
        <v>752.456</v>
      </c>
      <c r="T1360" s="26">
        <v>0</v>
      </c>
      <c r="U1360" s="27">
        <v>0</v>
      </c>
      <c r="V1360" s="27">
        <v>0</v>
      </c>
      <c r="W1360" s="26">
        <v>0.989369</v>
      </c>
      <c r="X1360" s="27">
        <v>0.650442</v>
      </c>
      <c r="Y1360" s="27">
        <v>642.673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0.884211</v>
      </c>
      <c r="AJ1360" s="27">
        <v>0.968991</v>
      </c>
      <c r="AK1360" s="27">
        <v>1125.13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0.92634</v>
      </c>
      <c r="C1361" s="27">
        <v>4.49919</v>
      </c>
      <c r="D1361" s="27">
        <v>12429.7</v>
      </c>
      <c r="E1361" s="26">
        <v>0.612876</v>
      </c>
      <c r="F1361" s="27">
        <v>0.0395946</v>
      </c>
      <c r="G1361" s="27">
        <v>18677.41</v>
      </c>
      <c r="H1361" s="26">
        <v>0.885047</v>
      </c>
      <c r="I1361" s="27">
        <v>16.6689</v>
      </c>
      <c r="J1361" s="27">
        <v>13199.4</v>
      </c>
      <c r="K1361" s="26">
        <v>-0.992713</v>
      </c>
      <c r="L1361" s="27">
        <v>15.4482</v>
      </c>
      <c r="M1361" s="27">
        <v>8204.51</v>
      </c>
      <c r="N1361" s="26">
        <v>0.860506</v>
      </c>
      <c r="O1361" s="27">
        <v>25.6664</v>
      </c>
      <c r="P1361" s="27">
        <v>14648.9</v>
      </c>
      <c r="Q1361" s="26">
        <v>0.628747</v>
      </c>
      <c r="R1361" s="27">
        <v>0.588731</v>
      </c>
      <c r="S1361" s="27">
        <v>752.466</v>
      </c>
      <c r="T1361" s="26">
        <v>0</v>
      </c>
      <c r="U1361" s="27">
        <v>0</v>
      </c>
      <c r="V1361" s="27">
        <v>0</v>
      </c>
      <c r="W1361" s="26">
        <v>0.989295</v>
      </c>
      <c r="X1361" s="27">
        <v>0.648302</v>
      </c>
      <c r="Y1361" s="27">
        <v>642.684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0.883652</v>
      </c>
      <c r="AJ1361" s="27">
        <v>0.964903</v>
      </c>
      <c r="AK1361" s="27">
        <v>1125.15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0.926079</v>
      </c>
      <c r="C1362" s="27">
        <v>4.51323</v>
      </c>
      <c r="D1362" s="27">
        <v>12429.78</v>
      </c>
      <c r="E1362" s="26">
        <v>0.613773</v>
      </c>
      <c r="F1362" s="27">
        <v>0.0396003</v>
      </c>
      <c r="G1362" s="27">
        <v>18677.41</v>
      </c>
      <c r="H1362" s="26">
        <v>0.884875</v>
      </c>
      <c r="I1362" s="27">
        <v>16.7661</v>
      </c>
      <c r="J1362" s="27">
        <v>13199.68</v>
      </c>
      <c r="K1362" s="26">
        <v>-0.992704</v>
      </c>
      <c r="L1362" s="27">
        <v>15.5084</v>
      </c>
      <c r="M1362" s="27">
        <v>8204.77</v>
      </c>
      <c r="N1362" s="26">
        <v>0.860245</v>
      </c>
      <c r="O1362" s="27">
        <v>25.8026</v>
      </c>
      <c r="P1362" s="27">
        <v>14649.32</v>
      </c>
      <c r="Q1362" s="26">
        <v>0.628823</v>
      </c>
      <c r="R1362" s="27">
        <v>0.591524</v>
      </c>
      <c r="S1362" s="27">
        <v>752.476</v>
      </c>
      <c r="T1362" s="26">
        <v>0</v>
      </c>
      <c r="U1362" s="27">
        <v>0</v>
      </c>
      <c r="V1362" s="27">
        <v>0</v>
      </c>
      <c r="W1362" s="26">
        <v>0.989389</v>
      </c>
      <c r="X1362" s="27">
        <v>0.651633</v>
      </c>
      <c r="Y1362" s="27">
        <v>642.695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0.882318</v>
      </c>
      <c r="AJ1362" s="27">
        <v>0.979546</v>
      </c>
      <c r="AK1362" s="27">
        <v>1125.17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0.926606</v>
      </c>
      <c r="C1363" s="27">
        <v>4.51668</v>
      </c>
      <c r="D1363" s="27">
        <v>12429.86</v>
      </c>
      <c r="E1363" s="26">
        <v>0.611555</v>
      </c>
      <c r="F1363" s="27">
        <v>0.0395556</v>
      </c>
      <c r="G1363" s="27">
        <v>18677.41</v>
      </c>
      <c r="H1363" s="26">
        <v>0.886322</v>
      </c>
      <c r="I1363" s="27">
        <v>16.8521</v>
      </c>
      <c r="J1363" s="27">
        <v>13199.95</v>
      </c>
      <c r="K1363" s="26">
        <v>-0.992691</v>
      </c>
      <c r="L1363" s="27">
        <v>15.4594</v>
      </c>
      <c r="M1363" s="27">
        <v>8205.03</v>
      </c>
      <c r="N1363" s="26">
        <v>0.861291</v>
      </c>
      <c r="O1363" s="27">
        <v>25.7885</v>
      </c>
      <c r="P1363" s="27">
        <v>14649.76</v>
      </c>
      <c r="Q1363" s="26">
        <v>0.629723</v>
      </c>
      <c r="R1363" s="27">
        <v>0.591352</v>
      </c>
      <c r="S1363" s="27">
        <v>752.486</v>
      </c>
      <c r="T1363" s="26">
        <v>0</v>
      </c>
      <c r="U1363" s="27">
        <v>0</v>
      </c>
      <c r="V1363" s="27">
        <v>0</v>
      </c>
      <c r="W1363" s="26">
        <v>0.989321</v>
      </c>
      <c r="X1363" s="27">
        <v>0.64925</v>
      </c>
      <c r="Y1363" s="27">
        <v>642.705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0.852541</v>
      </c>
      <c r="AJ1363" s="27">
        <v>6.51494</v>
      </c>
      <c r="AK1363" s="27">
        <v>1125.25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0.926215</v>
      </c>
      <c r="C1364" s="27">
        <v>4.50393</v>
      </c>
      <c r="D1364" s="27">
        <v>12429.93</v>
      </c>
      <c r="E1364" s="26">
        <v>0.609895</v>
      </c>
      <c r="F1364" s="27">
        <v>0.0394165</v>
      </c>
      <c r="G1364" s="27">
        <v>18677.41</v>
      </c>
      <c r="H1364" s="26">
        <v>0.886506</v>
      </c>
      <c r="I1364" s="27">
        <v>16.9251</v>
      </c>
      <c r="J1364" s="27">
        <v>13200.24</v>
      </c>
      <c r="K1364" s="26">
        <v>-0.992703</v>
      </c>
      <c r="L1364" s="27">
        <v>15.4567</v>
      </c>
      <c r="M1364" s="27">
        <v>8205.28</v>
      </c>
      <c r="N1364" s="26">
        <v>0.860901</v>
      </c>
      <c r="O1364" s="27">
        <v>25.7947</v>
      </c>
      <c r="P1364" s="27">
        <v>14650.18</v>
      </c>
      <c r="Q1364" s="26">
        <v>0.628598</v>
      </c>
      <c r="R1364" s="27">
        <v>0.589639</v>
      </c>
      <c r="S1364" s="27">
        <v>752.495</v>
      </c>
      <c r="T1364" s="26">
        <v>0</v>
      </c>
      <c r="U1364" s="27">
        <v>0</v>
      </c>
      <c r="V1364" s="27">
        <v>0</v>
      </c>
      <c r="W1364" s="26">
        <v>0.98937</v>
      </c>
      <c r="X1364" s="27">
        <v>0.648925</v>
      </c>
      <c r="Y1364" s="27">
        <v>642.716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0.856135</v>
      </c>
      <c r="AJ1364" s="27">
        <v>6.64375</v>
      </c>
      <c r="AK1364" s="27">
        <v>1125.36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0.926364</v>
      </c>
      <c r="C1365" s="27">
        <v>4.50569</v>
      </c>
      <c r="D1365" s="27">
        <v>12430</v>
      </c>
      <c r="E1365" s="26">
        <v>0.612578</v>
      </c>
      <c r="F1365" s="27">
        <v>0.0395279</v>
      </c>
      <c r="G1365" s="27">
        <v>18677.41</v>
      </c>
      <c r="H1365" s="26">
        <v>0.88698</v>
      </c>
      <c r="I1365" s="27">
        <v>17.0068</v>
      </c>
      <c r="J1365" s="27">
        <v>13200.52</v>
      </c>
      <c r="K1365" s="26">
        <v>-0.988422</v>
      </c>
      <c r="L1365" s="27">
        <v>7.00306</v>
      </c>
      <c r="M1365" s="27">
        <v>8205.46</v>
      </c>
      <c r="N1365" s="26">
        <v>0.86108</v>
      </c>
      <c r="O1365" s="27">
        <v>25.833</v>
      </c>
      <c r="P1365" s="27">
        <v>14650.62</v>
      </c>
      <c r="Q1365" s="26">
        <v>0.627963</v>
      </c>
      <c r="R1365" s="27">
        <v>0.58847</v>
      </c>
      <c r="S1365" s="27">
        <v>752.505</v>
      </c>
      <c r="T1365" s="26">
        <v>0</v>
      </c>
      <c r="U1365" s="27">
        <v>0</v>
      </c>
      <c r="V1365" s="27">
        <v>0</v>
      </c>
      <c r="W1365" s="26">
        <v>0.98934</v>
      </c>
      <c r="X1365" s="27">
        <v>0.649111</v>
      </c>
      <c r="Y1365" s="27">
        <v>642.727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0.858402</v>
      </c>
      <c r="AJ1365" s="27">
        <v>6.73117</v>
      </c>
      <c r="AK1365" s="27">
        <v>1125.47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0.92626</v>
      </c>
      <c r="C1366" s="27">
        <v>4.50189</v>
      </c>
      <c r="D1366" s="27">
        <v>12430.08</v>
      </c>
      <c r="E1366" s="26">
        <v>0.610394</v>
      </c>
      <c r="F1366" s="27">
        <v>0.0394589</v>
      </c>
      <c r="G1366" s="27">
        <v>18677.41</v>
      </c>
      <c r="H1366" s="26">
        <v>0.887314</v>
      </c>
      <c r="I1366" s="27">
        <v>17.0845</v>
      </c>
      <c r="J1366" s="27">
        <v>13200.81</v>
      </c>
      <c r="K1366" s="26">
        <v>-0.988431</v>
      </c>
      <c r="L1366" s="27">
        <v>7.00701</v>
      </c>
      <c r="M1366" s="27">
        <v>8205.58</v>
      </c>
      <c r="N1366" s="26">
        <v>0.861022</v>
      </c>
      <c r="O1366" s="27">
        <v>25.9283</v>
      </c>
      <c r="P1366" s="27">
        <v>14651.06</v>
      </c>
      <c r="Q1366" s="26">
        <v>0.626831</v>
      </c>
      <c r="R1366" s="27">
        <v>0.586351</v>
      </c>
      <c r="S1366" s="27">
        <v>752.515</v>
      </c>
      <c r="T1366" s="26">
        <v>0</v>
      </c>
      <c r="U1366" s="27">
        <v>0</v>
      </c>
      <c r="V1366" s="27">
        <v>0</v>
      </c>
      <c r="W1366" s="26">
        <v>0.989319</v>
      </c>
      <c r="X1366" s="27">
        <v>0.64892</v>
      </c>
      <c r="Y1366" s="27">
        <v>642.738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0.893281</v>
      </c>
      <c r="AJ1366" s="27">
        <v>0.965244</v>
      </c>
      <c r="AK1366" s="27">
        <v>1125.56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0.926572</v>
      </c>
      <c r="C1367" s="27">
        <v>4.51596</v>
      </c>
      <c r="D1367" s="27">
        <v>12430.15</v>
      </c>
      <c r="E1367" s="26">
        <v>0.611046</v>
      </c>
      <c r="F1367" s="27">
        <v>0.0394874</v>
      </c>
      <c r="G1367" s="27">
        <v>18677.41</v>
      </c>
      <c r="H1367" s="26">
        <v>0.888402</v>
      </c>
      <c r="I1367" s="27">
        <v>17.2051</v>
      </c>
      <c r="J1367" s="27">
        <v>13201.1</v>
      </c>
      <c r="K1367" s="26">
        <v>-0.988423</v>
      </c>
      <c r="L1367" s="27">
        <v>7.01023</v>
      </c>
      <c r="M1367" s="27">
        <v>8205.7</v>
      </c>
      <c r="N1367" s="26">
        <v>0.862335</v>
      </c>
      <c r="O1367" s="27">
        <v>26.0142</v>
      </c>
      <c r="P1367" s="27">
        <v>14651.49</v>
      </c>
      <c r="Q1367" s="26">
        <v>0.628449</v>
      </c>
      <c r="R1367" s="27">
        <v>0.589386</v>
      </c>
      <c r="S1367" s="27">
        <v>752.525</v>
      </c>
      <c r="T1367" s="26">
        <v>0</v>
      </c>
      <c r="U1367" s="27">
        <v>0</v>
      </c>
      <c r="V1367" s="27">
        <v>0</v>
      </c>
      <c r="W1367" s="26">
        <v>0.989331</v>
      </c>
      <c r="X1367" s="27">
        <v>0.649578</v>
      </c>
      <c r="Y1367" s="27">
        <v>642.749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0.893837</v>
      </c>
      <c r="AJ1367" s="27">
        <v>0.960955</v>
      </c>
      <c r="AK1367" s="27">
        <v>1125.58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0.9265</v>
      </c>
      <c r="C1368" s="27">
        <v>4.50683</v>
      </c>
      <c r="D1368" s="27">
        <v>12430.23</v>
      </c>
      <c r="E1368" s="26">
        <v>0.611038</v>
      </c>
      <c r="F1368" s="27">
        <v>0.0394966</v>
      </c>
      <c r="G1368" s="27">
        <v>18677.41</v>
      </c>
      <c r="H1368" s="26">
        <v>0.889156</v>
      </c>
      <c r="I1368" s="27">
        <v>17.292</v>
      </c>
      <c r="J1368" s="27">
        <v>13201.38</v>
      </c>
      <c r="K1368" s="26">
        <v>-0.988401</v>
      </c>
      <c r="L1368" s="27">
        <v>6.99647</v>
      </c>
      <c r="M1368" s="27">
        <v>8205.81</v>
      </c>
      <c r="N1368" s="26">
        <v>0.863015</v>
      </c>
      <c r="O1368" s="27">
        <v>26.0846</v>
      </c>
      <c r="P1368" s="27">
        <v>14651.92</v>
      </c>
      <c r="Q1368" s="26">
        <v>0.629401</v>
      </c>
      <c r="R1368" s="27">
        <v>0.590176</v>
      </c>
      <c r="S1368" s="27">
        <v>752.535</v>
      </c>
      <c r="T1368" s="26">
        <v>0</v>
      </c>
      <c r="U1368" s="27">
        <v>0</v>
      </c>
      <c r="V1368" s="27">
        <v>0</v>
      </c>
      <c r="W1368" s="26">
        <v>0.989239</v>
      </c>
      <c r="X1368" s="27">
        <v>0.648179</v>
      </c>
      <c r="Y1368" s="27">
        <v>642.759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0.893759</v>
      </c>
      <c r="AJ1368" s="27">
        <v>0.961539</v>
      </c>
      <c r="AK1368" s="27">
        <v>1125.59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0.926711</v>
      </c>
      <c r="C1369" s="27">
        <v>4.51434</v>
      </c>
      <c r="D1369" s="27">
        <v>12430.3</v>
      </c>
      <c r="E1369" s="26">
        <v>0.611898</v>
      </c>
      <c r="F1369" s="27">
        <v>0.0394381</v>
      </c>
      <c r="G1369" s="27">
        <v>18677.41</v>
      </c>
      <c r="H1369" s="26">
        <v>0.889959</v>
      </c>
      <c r="I1369" s="27">
        <v>17.3723</v>
      </c>
      <c r="J1369" s="27">
        <v>13201.67</v>
      </c>
      <c r="K1369" s="26">
        <v>-0.992702</v>
      </c>
      <c r="L1369" s="27">
        <v>15.4623</v>
      </c>
      <c r="M1369" s="27">
        <v>8206.04</v>
      </c>
      <c r="N1369" s="26">
        <v>0.863665</v>
      </c>
      <c r="O1369" s="27">
        <v>26.1328</v>
      </c>
      <c r="P1369" s="27">
        <v>14652.34</v>
      </c>
      <c r="Q1369" s="26">
        <v>0.628222</v>
      </c>
      <c r="R1369" s="27">
        <v>0.5864</v>
      </c>
      <c r="S1369" s="27">
        <v>752.544</v>
      </c>
      <c r="T1369" s="26">
        <v>0</v>
      </c>
      <c r="U1369" s="27">
        <v>0</v>
      </c>
      <c r="V1369" s="27">
        <v>0</v>
      </c>
      <c r="W1369" s="26">
        <v>0.989131</v>
      </c>
      <c r="X1369" s="27">
        <v>0.646836</v>
      </c>
      <c r="Y1369" s="27">
        <v>642.771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0.893747</v>
      </c>
      <c r="AJ1369" s="27">
        <v>0.958824</v>
      </c>
      <c r="AK1369" s="27">
        <v>1125.61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0.926378</v>
      </c>
      <c r="C1370" s="27">
        <v>4.51087</v>
      </c>
      <c r="D1370" s="27">
        <v>12430.38</v>
      </c>
      <c r="E1370" s="26">
        <v>0.612103</v>
      </c>
      <c r="F1370" s="27">
        <v>0.0396388</v>
      </c>
      <c r="G1370" s="27">
        <v>18677.41</v>
      </c>
      <c r="H1370" s="26">
        <v>0.889827</v>
      </c>
      <c r="I1370" s="27">
        <v>17.444</v>
      </c>
      <c r="J1370" s="27">
        <v>13201.96</v>
      </c>
      <c r="K1370" s="26">
        <v>-0.992702</v>
      </c>
      <c r="L1370" s="27">
        <v>15.478</v>
      </c>
      <c r="M1370" s="27">
        <v>8206.32</v>
      </c>
      <c r="N1370" s="26">
        <v>0.863332</v>
      </c>
      <c r="O1370" s="27">
        <v>26.2</v>
      </c>
      <c r="P1370" s="27">
        <v>14652.79</v>
      </c>
      <c r="Q1370" s="26">
        <v>0.628151</v>
      </c>
      <c r="R1370" s="27">
        <v>0.589012</v>
      </c>
      <c r="S1370" s="27">
        <v>752.554</v>
      </c>
      <c r="T1370" s="26">
        <v>0</v>
      </c>
      <c r="U1370" s="27">
        <v>0</v>
      </c>
      <c r="V1370" s="27">
        <v>0</v>
      </c>
      <c r="W1370" s="26">
        <v>0.989321</v>
      </c>
      <c r="X1370" s="27">
        <v>0.648996</v>
      </c>
      <c r="Y1370" s="27">
        <v>642.781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0.893365</v>
      </c>
      <c r="AJ1370" s="27">
        <v>0.961177</v>
      </c>
      <c r="AK1370" s="27">
        <v>1125.63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0.926607</v>
      </c>
      <c r="C1371" s="27">
        <v>4.50775</v>
      </c>
      <c r="D1371" s="27">
        <v>12430.45</v>
      </c>
      <c r="E1371" s="26">
        <v>0.614123</v>
      </c>
      <c r="F1371" s="27">
        <v>0.0396894</v>
      </c>
      <c r="G1371" s="27">
        <v>18677.41</v>
      </c>
      <c r="H1371" s="26">
        <v>0.890883</v>
      </c>
      <c r="I1371" s="27">
        <v>17.5054</v>
      </c>
      <c r="J1371" s="27">
        <v>13202.25</v>
      </c>
      <c r="K1371" s="26">
        <v>-0.992701</v>
      </c>
      <c r="L1371" s="27">
        <v>15.4247</v>
      </c>
      <c r="M1371" s="27">
        <v>8206.56</v>
      </c>
      <c r="N1371" s="26">
        <v>0.86473</v>
      </c>
      <c r="O1371" s="27">
        <v>26.2425</v>
      </c>
      <c r="P1371" s="27">
        <v>14653.23</v>
      </c>
      <c r="Q1371" s="26">
        <v>0.629633</v>
      </c>
      <c r="R1371" s="27">
        <v>0.588809</v>
      </c>
      <c r="S1371" s="27">
        <v>752.564</v>
      </c>
      <c r="T1371" s="26">
        <v>0</v>
      </c>
      <c r="U1371" s="27">
        <v>0</v>
      </c>
      <c r="V1371" s="27">
        <v>0</v>
      </c>
      <c r="W1371" s="26">
        <v>0.989229</v>
      </c>
      <c r="X1371" s="27">
        <v>0.646819</v>
      </c>
      <c r="Y1371" s="27">
        <v>642.792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0.893014</v>
      </c>
      <c r="AJ1371" s="27">
        <v>0.952859</v>
      </c>
      <c r="AK1371" s="27">
        <v>1125.64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0.926581</v>
      </c>
      <c r="C1372" s="27">
        <v>4.50139</v>
      </c>
      <c r="D1372" s="27">
        <v>12430.53</v>
      </c>
      <c r="E1372" s="26">
        <v>0.61272</v>
      </c>
      <c r="F1372" s="27">
        <v>0.0394463</v>
      </c>
      <c r="G1372" s="27">
        <v>18677.42</v>
      </c>
      <c r="H1372" s="26">
        <v>0.88803</v>
      </c>
      <c r="I1372" s="27">
        <v>17.0297</v>
      </c>
      <c r="J1372" s="27">
        <v>13202.53</v>
      </c>
      <c r="K1372" s="26">
        <v>-0.992721</v>
      </c>
      <c r="L1372" s="27">
        <v>15.4144</v>
      </c>
      <c r="M1372" s="27">
        <v>8206.82</v>
      </c>
      <c r="N1372" s="26">
        <v>0.858793</v>
      </c>
      <c r="O1372" s="27">
        <v>25.2361</v>
      </c>
      <c r="P1372" s="27">
        <v>14653.65</v>
      </c>
      <c r="Q1372" s="26">
        <v>0.629037</v>
      </c>
      <c r="R1372" s="27">
        <v>0.588486</v>
      </c>
      <c r="S1372" s="27">
        <v>752.574</v>
      </c>
      <c r="T1372" s="26">
        <v>0</v>
      </c>
      <c r="U1372" s="27">
        <v>0</v>
      </c>
      <c r="V1372" s="27">
        <v>0</v>
      </c>
      <c r="W1372" s="26">
        <v>0.989204</v>
      </c>
      <c r="X1372" s="27">
        <v>0.646413</v>
      </c>
      <c r="Y1372" s="27">
        <v>642.803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0.892434</v>
      </c>
      <c r="AJ1372" s="27">
        <v>0.954034</v>
      </c>
      <c r="AK1372" s="27">
        <v>1125.66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0.926342</v>
      </c>
      <c r="C1373" s="27">
        <v>4.51164</v>
      </c>
      <c r="D1373" s="27">
        <v>12430.61</v>
      </c>
      <c r="E1373" s="26">
        <v>0.609088</v>
      </c>
      <c r="F1373" s="27">
        <v>0.039328</v>
      </c>
      <c r="G1373" s="27">
        <v>18677.42</v>
      </c>
      <c r="H1373" s="26">
        <v>0.885528</v>
      </c>
      <c r="I1373" s="27">
        <v>16.8138</v>
      </c>
      <c r="J1373" s="27">
        <v>13202.82</v>
      </c>
      <c r="K1373" s="26">
        <v>-0.988406</v>
      </c>
      <c r="L1373" s="27">
        <v>7.01325</v>
      </c>
      <c r="M1373" s="27">
        <v>8207.02</v>
      </c>
      <c r="N1373" s="26">
        <v>0.855256</v>
      </c>
      <c r="O1373" s="27">
        <v>24.9328</v>
      </c>
      <c r="P1373" s="27">
        <v>14654.08</v>
      </c>
      <c r="Q1373" s="26">
        <v>0.628876</v>
      </c>
      <c r="R1373" s="27">
        <v>0.59049</v>
      </c>
      <c r="S1373" s="27">
        <v>752.584</v>
      </c>
      <c r="T1373" s="26">
        <v>0</v>
      </c>
      <c r="U1373" s="27">
        <v>0</v>
      </c>
      <c r="V1373" s="27">
        <v>0</v>
      </c>
      <c r="W1373" s="26">
        <v>0.989333</v>
      </c>
      <c r="X1373" s="27">
        <v>0.649984</v>
      </c>
      <c r="Y1373" s="27">
        <v>642.813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0.891434</v>
      </c>
      <c r="AJ1373" s="27">
        <v>0.949515</v>
      </c>
      <c r="AK1373" s="27">
        <v>1125.67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0.926083</v>
      </c>
      <c r="C1374" s="27">
        <v>4.51115</v>
      </c>
      <c r="D1374" s="27">
        <v>12430.68</v>
      </c>
      <c r="E1374" s="26">
        <v>0.609694</v>
      </c>
      <c r="F1374" s="27">
        <v>0.0393705</v>
      </c>
      <c r="G1374" s="27">
        <v>18677.42</v>
      </c>
      <c r="H1374" s="26">
        <v>0.882505</v>
      </c>
      <c r="I1374" s="27">
        <v>16.4499</v>
      </c>
      <c r="J1374" s="27">
        <v>13203.09</v>
      </c>
      <c r="K1374" s="26">
        <v>0.644816</v>
      </c>
      <c r="L1374" s="27">
        <v>0.0645817</v>
      </c>
      <c r="M1374" s="27">
        <v>8207.06</v>
      </c>
      <c r="N1374" s="26">
        <v>0.850669</v>
      </c>
      <c r="O1374" s="27">
        <v>24.3786</v>
      </c>
      <c r="P1374" s="27">
        <v>14654.48</v>
      </c>
      <c r="Q1374" s="26">
        <v>0.626017</v>
      </c>
      <c r="R1374" s="27">
        <v>0.586626</v>
      </c>
      <c r="S1374" s="27">
        <v>752.594</v>
      </c>
      <c r="T1374" s="26">
        <v>0</v>
      </c>
      <c r="U1374" s="27">
        <v>0</v>
      </c>
      <c r="V1374" s="27">
        <v>0</v>
      </c>
      <c r="W1374" s="26">
        <v>0.989326</v>
      </c>
      <c r="X1374" s="27">
        <v>0.65018</v>
      </c>
      <c r="Y1374" s="27">
        <v>642.824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0.891059</v>
      </c>
      <c r="AJ1374" s="27">
        <v>0.951462</v>
      </c>
      <c r="AK1374" s="27">
        <v>1125.69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0.926252</v>
      </c>
      <c r="C1375" s="27">
        <v>4.5128</v>
      </c>
      <c r="D1375" s="27">
        <v>12430.75</v>
      </c>
      <c r="E1375" s="26">
        <v>0.609424</v>
      </c>
      <c r="F1375" s="27">
        <v>0.0395229</v>
      </c>
      <c r="G1375" s="27">
        <v>18677.42</v>
      </c>
      <c r="H1375" s="26">
        <v>0.882776</v>
      </c>
      <c r="I1375" s="27">
        <v>16.5155</v>
      </c>
      <c r="J1375" s="27">
        <v>13203.37</v>
      </c>
      <c r="K1375" s="26">
        <v>0.876448</v>
      </c>
      <c r="L1375" s="27">
        <v>6.45827</v>
      </c>
      <c r="M1375" s="27">
        <v>8207.13</v>
      </c>
      <c r="N1375" s="26">
        <v>0.851658</v>
      </c>
      <c r="O1375" s="27">
        <v>24.5607</v>
      </c>
      <c r="P1375" s="27">
        <v>14654.89</v>
      </c>
      <c r="Q1375" s="26">
        <v>0.626244</v>
      </c>
      <c r="R1375" s="27">
        <v>0.586162</v>
      </c>
      <c r="S1375" s="27">
        <v>752.603</v>
      </c>
      <c r="T1375" s="26">
        <v>0</v>
      </c>
      <c r="U1375" s="27">
        <v>0</v>
      </c>
      <c r="V1375" s="27">
        <v>0</v>
      </c>
      <c r="W1375" s="26">
        <v>0.989334</v>
      </c>
      <c r="X1375" s="27">
        <v>0.649798</v>
      </c>
      <c r="Y1375" s="27">
        <v>642.835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0.892197</v>
      </c>
      <c r="AJ1375" s="27">
        <v>0.956764</v>
      </c>
      <c r="AK1375" s="27">
        <v>1125.7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0.926111</v>
      </c>
      <c r="C1376" s="27">
        <v>4.51233</v>
      </c>
      <c r="D1376" s="27">
        <v>12430.83</v>
      </c>
      <c r="E1376" s="26">
        <v>0.608196</v>
      </c>
      <c r="F1376" s="27">
        <v>0.03952</v>
      </c>
      <c r="G1376" s="27">
        <v>18677.42</v>
      </c>
      <c r="H1376" s="26">
        <v>0.882904</v>
      </c>
      <c r="I1376" s="27">
        <v>16.5402</v>
      </c>
      <c r="J1376" s="27">
        <v>13203.65</v>
      </c>
      <c r="K1376" s="26">
        <v>0.876486</v>
      </c>
      <c r="L1376" s="27">
        <v>6.48272</v>
      </c>
      <c r="M1376" s="27">
        <v>8207.24</v>
      </c>
      <c r="N1376" s="26">
        <v>0.851732</v>
      </c>
      <c r="O1376" s="27">
        <v>24.5789</v>
      </c>
      <c r="P1376" s="27">
        <v>14655.31</v>
      </c>
      <c r="Q1376" s="26">
        <v>0.628078</v>
      </c>
      <c r="R1376" s="27">
        <v>0.59051</v>
      </c>
      <c r="S1376" s="27">
        <v>752.613</v>
      </c>
      <c r="T1376" s="26">
        <v>0</v>
      </c>
      <c r="U1376" s="27">
        <v>0</v>
      </c>
      <c r="V1376" s="27">
        <v>0</v>
      </c>
      <c r="W1376" s="26">
        <v>0.989388</v>
      </c>
      <c r="X1376" s="27">
        <v>0.650738</v>
      </c>
      <c r="Y1376" s="27">
        <v>642.846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0.8922</v>
      </c>
      <c r="AJ1376" s="27">
        <v>0.957453</v>
      </c>
      <c r="AK1376" s="27">
        <v>1125.72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0.926008</v>
      </c>
      <c r="C1377" s="27">
        <v>4.51664</v>
      </c>
      <c r="D1377" s="27">
        <v>12430.91</v>
      </c>
      <c r="E1377" s="26">
        <v>0.611985</v>
      </c>
      <c r="F1377" s="27">
        <v>0.0397241</v>
      </c>
      <c r="G1377" s="27">
        <v>18677.42</v>
      </c>
      <c r="H1377" s="26">
        <v>0.883351</v>
      </c>
      <c r="I1377" s="27">
        <v>16.6381</v>
      </c>
      <c r="J1377" s="27">
        <v>13203.92</v>
      </c>
      <c r="K1377" s="26">
        <v>0.877841</v>
      </c>
      <c r="L1377" s="27">
        <v>7.47118</v>
      </c>
      <c r="M1377" s="27">
        <v>8207.35</v>
      </c>
      <c r="N1377" s="26">
        <v>0.852274</v>
      </c>
      <c r="O1377" s="27">
        <v>24.7283</v>
      </c>
      <c r="P1377" s="27">
        <v>14655.71</v>
      </c>
      <c r="Q1377" s="26">
        <v>0.625942</v>
      </c>
      <c r="R1377" s="27">
        <v>0.587186</v>
      </c>
      <c r="S1377" s="27">
        <v>752.623</v>
      </c>
      <c r="T1377" s="26">
        <v>0</v>
      </c>
      <c r="U1377" s="27">
        <v>0</v>
      </c>
      <c r="V1377" s="27">
        <v>0</v>
      </c>
      <c r="W1377" s="26">
        <v>0.98941</v>
      </c>
      <c r="X1377" s="27">
        <v>0.65146</v>
      </c>
      <c r="Y1377" s="27">
        <v>642.857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0.892051</v>
      </c>
      <c r="AJ1377" s="27">
        <v>0.960064</v>
      </c>
      <c r="AK1377" s="27">
        <v>1125.74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0.925847</v>
      </c>
      <c r="C1378" s="27">
        <v>4.50834</v>
      </c>
      <c r="D1378" s="27">
        <v>12430.98</v>
      </c>
      <c r="E1378" s="26">
        <v>0.611885</v>
      </c>
      <c r="F1378" s="27">
        <v>0.0397284</v>
      </c>
      <c r="G1378" s="27">
        <v>18677.42</v>
      </c>
      <c r="H1378" s="26">
        <v>0.883623</v>
      </c>
      <c r="I1378" s="27">
        <v>16.6959</v>
      </c>
      <c r="J1378" s="27">
        <v>13204.2</v>
      </c>
      <c r="K1378" s="26">
        <v>0.877624</v>
      </c>
      <c r="L1378" s="27">
        <v>13.7937</v>
      </c>
      <c r="M1378" s="27">
        <v>8207.58</v>
      </c>
      <c r="N1378" s="26">
        <v>0.853173</v>
      </c>
      <c r="O1378" s="27">
        <v>24.8459</v>
      </c>
      <c r="P1378" s="27">
        <v>14656.13</v>
      </c>
      <c r="Q1378" s="26">
        <v>0.626548</v>
      </c>
      <c r="R1378" s="27">
        <v>0.58801</v>
      </c>
      <c r="S1378" s="27">
        <v>752.633</v>
      </c>
      <c r="T1378" s="26">
        <v>0</v>
      </c>
      <c r="U1378" s="27">
        <v>0</v>
      </c>
      <c r="V1378" s="27">
        <v>0</v>
      </c>
      <c r="W1378" s="26">
        <v>0.989342</v>
      </c>
      <c r="X1378" s="27">
        <v>0.6501</v>
      </c>
      <c r="Y1378" s="27">
        <v>642.868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0.892054</v>
      </c>
      <c r="AJ1378" s="27">
        <v>0.959498</v>
      </c>
      <c r="AK1378" s="27">
        <v>1125.75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0.925812</v>
      </c>
      <c r="C1379" s="27">
        <v>4.5182</v>
      </c>
      <c r="D1379" s="27">
        <v>12431.06</v>
      </c>
      <c r="E1379" s="26">
        <v>0.613366</v>
      </c>
      <c r="F1379" s="27">
        <v>0.0399364</v>
      </c>
      <c r="G1379" s="27">
        <v>18677.42</v>
      </c>
      <c r="H1379" s="26">
        <v>0.883861</v>
      </c>
      <c r="I1379" s="27">
        <v>16.7908</v>
      </c>
      <c r="J1379" s="27">
        <v>13204.49</v>
      </c>
      <c r="K1379" s="26">
        <v>0.874564</v>
      </c>
      <c r="L1379" s="27">
        <v>13.5563</v>
      </c>
      <c r="M1379" s="27">
        <v>8207.81</v>
      </c>
      <c r="N1379" s="26">
        <v>0.853659</v>
      </c>
      <c r="O1379" s="27">
        <v>25.0425</v>
      </c>
      <c r="P1379" s="27">
        <v>14656.54</v>
      </c>
      <c r="Q1379" s="26">
        <v>0.627559</v>
      </c>
      <c r="R1379" s="27">
        <v>0.59183</v>
      </c>
      <c r="S1379" s="27">
        <v>752.643</v>
      </c>
      <c r="T1379" s="26">
        <v>0</v>
      </c>
      <c r="U1379" s="27">
        <v>0</v>
      </c>
      <c r="V1379" s="27">
        <v>0</v>
      </c>
      <c r="W1379" s="26">
        <v>0.989491</v>
      </c>
      <c r="X1379" s="27">
        <v>0.652723</v>
      </c>
      <c r="Y1379" s="27">
        <v>642.879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0.891706</v>
      </c>
      <c r="AJ1379" s="27">
        <v>0.959742</v>
      </c>
      <c r="AK1379" s="27">
        <v>1125.77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0.925923</v>
      </c>
      <c r="C1380" s="27">
        <v>4.51496</v>
      </c>
      <c r="D1380" s="27">
        <v>12431.13</v>
      </c>
      <c r="E1380" s="26">
        <v>0.612597</v>
      </c>
      <c r="F1380" s="27">
        <v>0.0398391</v>
      </c>
      <c r="G1380" s="27">
        <v>18677.42</v>
      </c>
      <c r="H1380" s="26">
        <v>0.88483</v>
      </c>
      <c r="I1380" s="27">
        <v>16.8897</v>
      </c>
      <c r="J1380" s="27">
        <v>13204.76</v>
      </c>
      <c r="K1380" s="26">
        <v>0.865434</v>
      </c>
      <c r="L1380" s="27">
        <v>14.4015</v>
      </c>
      <c r="M1380" s="27">
        <v>8208.04</v>
      </c>
      <c r="N1380" s="26">
        <v>0.854859</v>
      </c>
      <c r="O1380" s="27">
        <v>25.1443</v>
      </c>
      <c r="P1380" s="27">
        <v>14656.95</v>
      </c>
      <c r="Q1380" s="26">
        <v>0.628173</v>
      </c>
      <c r="R1380" s="27">
        <v>0.592451</v>
      </c>
      <c r="S1380" s="27">
        <v>752.652</v>
      </c>
      <c r="T1380" s="26">
        <v>0</v>
      </c>
      <c r="U1380" s="27">
        <v>0</v>
      </c>
      <c r="V1380" s="27">
        <v>0</v>
      </c>
      <c r="W1380" s="26">
        <v>0.989444</v>
      </c>
      <c r="X1380" s="27">
        <v>0.65221</v>
      </c>
      <c r="Y1380" s="27">
        <v>642.89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0.891864</v>
      </c>
      <c r="AJ1380" s="27">
        <v>0.960172</v>
      </c>
      <c r="AK1380" s="27">
        <v>1125.78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0.92553</v>
      </c>
      <c r="C1381" s="27">
        <v>4.51109</v>
      </c>
      <c r="D1381" s="27">
        <v>12431.21</v>
      </c>
      <c r="E1381" s="26">
        <v>0.610515</v>
      </c>
      <c r="F1381" s="27">
        <v>0.0397924</v>
      </c>
      <c r="G1381" s="27">
        <v>18677.42</v>
      </c>
      <c r="H1381" s="26">
        <v>0.884714</v>
      </c>
      <c r="I1381" s="27">
        <v>16.9501</v>
      </c>
      <c r="J1381" s="27">
        <v>13205.04</v>
      </c>
      <c r="K1381" s="26">
        <v>0.867725</v>
      </c>
      <c r="L1381" s="27">
        <v>14.6414</v>
      </c>
      <c r="M1381" s="27">
        <v>8208.27</v>
      </c>
      <c r="N1381" s="26">
        <v>0.854502</v>
      </c>
      <c r="O1381" s="27">
        <v>25.2475</v>
      </c>
      <c r="P1381" s="27">
        <v>14657.38</v>
      </c>
      <c r="Q1381" s="26">
        <v>0.626948</v>
      </c>
      <c r="R1381" s="27">
        <v>0.592296</v>
      </c>
      <c r="S1381" s="27">
        <v>752.663</v>
      </c>
      <c r="T1381" s="26">
        <v>0</v>
      </c>
      <c r="U1381" s="27">
        <v>0</v>
      </c>
      <c r="V1381" s="27">
        <v>0</v>
      </c>
      <c r="W1381" s="26">
        <v>0.989471</v>
      </c>
      <c r="X1381" s="27">
        <v>0.653315</v>
      </c>
      <c r="Y1381" s="27">
        <v>642.9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0.8911</v>
      </c>
      <c r="AJ1381" s="27">
        <v>0.957869</v>
      </c>
      <c r="AK1381" s="27">
        <v>1125.8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0.925817</v>
      </c>
      <c r="C1382" s="27">
        <v>4.52975</v>
      </c>
      <c r="D1382" s="27">
        <v>12431.28</v>
      </c>
      <c r="E1382" s="26">
        <v>0.607717</v>
      </c>
      <c r="F1382" s="27">
        <v>0.039626</v>
      </c>
      <c r="G1382" s="27">
        <v>18677.42</v>
      </c>
      <c r="H1382" s="26">
        <v>0.885737</v>
      </c>
      <c r="I1382" s="27">
        <v>17.0872</v>
      </c>
      <c r="J1382" s="27">
        <v>13205.33</v>
      </c>
      <c r="K1382" s="26">
        <v>0.867323</v>
      </c>
      <c r="L1382" s="27">
        <v>14.5725</v>
      </c>
      <c r="M1382" s="27">
        <v>8208.52</v>
      </c>
      <c r="N1382" s="26">
        <v>0.855909</v>
      </c>
      <c r="O1382" s="27">
        <v>25.4316</v>
      </c>
      <c r="P1382" s="27">
        <v>14657.81</v>
      </c>
      <c r="Q1382" s="26">
        <v>0.628067</v>
      </c>
      <c r="R1382" s="27">
        <v>0.59402</v>
      </c>
      <c r="S1382" s="27">
        <v>752.673</v>
      </c>
      <c r="T1382" s="26">
        <v>0</v>
      </c>
      <c r="U1382" s="27">
        <v>0</v>
      </c>
      <c r="V1382" s="27">
        <v>0</v>
      </c>
      <c r="W1382" s="26">
        <v>0.989544</v>
      </c>
      <c r="X1382" s="27">
        <v>0.655188</v>
      </c>
      <c r="Y1382" s="27">
        <v>642.911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0.883368</v>
      </c>
      <c r="AJ1382" s="27">
        <v>0.976057</v>
      </c>
      <c r="AK1382" s="27">
        <v>1125.82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0.925462</v>
      </c>
      <c r="C1383" s="27">
        <v>4.52339</v>
      </c>
      <c r="D1383" s="27">
        <v>12431.36</v>
      </c>
      <c r="E1383" s="26">
        <v>0.608299</v>
      </c>
      <c r="F1383" s="27">
        <v>0.0396727</v>
      </c>
      <c r="G1383" s="27">
        <v>18677.42</v>
      </c>
      <c r="H1383" s="26">
        <v>0.885889</v>
      </c>
      <c r="I1383" s="27">
        <v>17.176</v>
      </c>
      <c r="J1383" s="27">
        <v>13205.62</v>
      </c>
      <c r="K1383" s="26">
        <v>0.866587</v>
      </c>
      <c r="L1383" s="27">
        <v>14.5523</v>
      </c>
      <c r="M1383" s="27">
        <v>8208.76</v>
      </c>
      <c r="N1383" s="26">
        <v>0.856017</v>
      </c>
      <c r="O1383" s="27">
        <v>25.5521</v>
      </c>
      <c r="P1383" s="27">
        <v>14658.23</v>
      </c>
      <c r="Q1383" s="26">
        <v>0.626932</v>
      </c>
      <c r="R1383" s="27">
        <v>0.592612</v>
      </c>
      <c r="S1383" s="27">
        <v>752.682</v>
      </c>
      <c r="T1383" s="26">
        <v>0</v>
      </c>
      <c r="U1383" s="27">
        <v>0</v>
      </c>
      <c r="V1383" s="27">
        <v>0</v>
      </c>
      <c r="W1383" s="26">
        <v>0.989542</v>
      </c>
      <c r="X1383" s="27">
        <v>0.655869</v>
      </c>
      <c r="Y1383" s="27">
        <v>642.922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0.883012</v>
      </c>
      <c r="AJ1383" s="27">
        <v>0.976504</v>
      </c>
      <c r="AK1383" s="27">
        <v>1125.83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0.925534</v>
      </c>
      <c r="C1384" s="27">
        <v>4.51939</v>
      </c>
      <c r="D1384" s="27">
        <v>12431.43</v>
      </c>
      <c r="E1384" s="26">
        <v>0.609389</v>
      </c>
      <c r="F1384" s="27">
        <v>0.0397191</v>
      </c>
      <c r="G1384" s="27">
        <v>18677.42</v>
      </c>
      <c r="H1384" s="26">
        <v>0.886606</v>
      </c>
      <c r="I1384" s="27">
        <v>17.2433</v>
      </c>
      <c r="J1384" s="27">
        <v>13205.9</v>
      </c>
      <c r="K1384" s="26">
        <v>0.868505</v>
      </c>
      <c r="L1384" s="27">
        <v>14.7029</v>
      </c>
      <c r="M1384" s="27">
        <v>8209</v>
      </c>
      <c r="N1384" s="26">
        <v>0.857402</v>
      </c>
      <c r="O1384" s="27">
        <v>25.6603</v>
      </c>
      <c r="P1384" s="27">
        <v>14658.65</v>
      </c>
      <c r="Q1384" s="26">
        <v>0.627568</v>
      </c>
      <c r="R1384" s="27">
        <v>0.592992</v>
      </c>
      <c r="S1384" s="27">
        <v>752.692</v>
      </c>
      <c r="T1384" s="26">
        <v>0</v>
      </c>
      <c r="U1384" s="27">
        <v>0</v>
      </c>
      <c r="V1384" s="27">
        <v>0</v>
      </c>
      <c r="W1384" s="26">
        <v>0.989457</v>
      </c>
      <c r="X1384" s="27">
        <v>0.653526</v>
      </c>
      <c r="Y1384" s="27">
        <v>642.933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0.883344</v>
      </c>
      <c r="AJ1384" s="27">
        <v>0.976598</v>
      </c>
      <c r="AK1384" s="27">
        <v>1125.85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0.925642</v>
      </c>
      <c r="C1385" s="27">
        <v>4.52007</v>
      </c>
      <c r="D1385" s="27">
        <v>12431.51</v>
      </c>
      <c r="E1385" s="26">
        <v>0.611265</v>
      </c>
      <c r="F1385" s="27">
        <v>0.0399283</v>
      </c>
      <c r="G1385" s="27">
        <v>18677.42</v>
      </c>
      <c r="H1385" s="26">
        <v>0.88771</v>
      </c>
      <c r="I1385" s="27">
        <v>17.3574</v>
      </c>
      <c r="J1385" s="27">
        <v>13206.19</v>
      </c>
      <c r="K1385" s="26">
        <v>0.868255</v>
      </c>
      <c r="L1385" s="27">
        <v>14.6127</v>
      </c>
      <c r="M1385" s="27">
        <v>8209.25</v>
      </c>
      <c r="N1385" s="26">
        <v>0.858547</v>
      </c>
      <c r="O1385" s="27">
        <v>25.8212</v>
      </c>
      <c r="P1385" s="27">
        <v>14659.07</v>
      </c>
      <c r="Q1385" s="26">
        <v>0.626763</v>
      </c>
      <c r="R1385" s="27">
        <v>0.590479</v>
      </c>
      <c r="S1385" s="27">
        <v>752.702</v>
      </c>
      <c r="T1385" s="26">
        <v>0</v>
      </c>
      <c r="U1385" s="27">
        <v>0</v>
      </c>
      <c r="V1385" s="27">
        <v>0</v>
      </c>
      <c r="W1385" s="26">
        <v>0.989445</v>
      </c>
      <c r="X1385" s="27">
        <v>0.653621</v>
      </c>
      <c r="Y1385" s="27">
        <v>642.944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0.883771</v>
      </c>
      <c r="AJ1385" s="27">
        <v>0.977056</v>
      </c>
      <c r="AK1385" s="27">
        <v>1125.87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0.925679</v>
      </c>
      <c r="C1386" s="27">
        <v>4.52002</v>
      </c>
      <c r="D1386" s="27">
        <v>12431.58</v>
      </c>
      <c r="E1386" s="26">
        <v>0.609514</v>
      </c>
      <c r="F1386" s="27">
        <v>0.0397971</v>
      </c>
      <c r="G1386" s="27">
        <v>18677.42</v>
      </c>
      <c r="H1386" s="26">
        <v>0.887545</v>
      </c>
      <c r="I1386" s="27">
        <v>17.384</v>
      </c>
      <c r="J1386" s="27">
        <v>13206.47</v>
      </c>
      <c r="K1386" s="26">
        <v>0.869757</v>
      </c>
      <c r="L1386" s="27">
        <v>14.7824</v>
      </c>
      <c r="M1386" s="27">
        <v>8209.49</v>
      </c>
      <c r="N1386" s="26">
        <v>0.858078</v>
      </c>
      <c r="O1386" s="27">
        <v>25.7843</v>
      </c>
      <c r="P1386" s="27">
        <v>14659.51</v>
      </c>
      <c r="Q1386" s="26">
        <v>0.626416</v>
      </c>
      <c r="R1386" s="27">
        <v>0.589953</v>
      </c>
      <c r="S1386" s="27">
        <v>752.712</v>
      </c>
      <c r="T1386" s="26">
        <v>0</v>
      </c>
      <c r="U1386" s="27">
        <v>0</v>
      </c>
      <c r="V1386" s="27">
        <v>0</v>
      </c>
      <c r="W1386" s="26">
        <v>0.98948</v>
      </c>
      <c r="X1386" s="27">
        <v>0.653407</v>
      </c>
      <c r="Y1386" s="27">
        <v>642.955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0.88131</v>
      </c>
      <c r="AJ1386" s="27">
        <v>0.980759</v>
      </c>
      <c r="AK1386" s="27">
        <v>1125.88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0.925288</v>
      </c>
      <c r="C1387" s="27">
        <v>4.50953</v>
      </c>
      <c r="D1387" s="27">
        <v>12431.66</v>
      </c>
      <c r="E1387" s="26">
        <v>0.608853</v>
      </c>
      <c r="F1387" s="27">
        <v>0.0398461</v>
      </c>
      <c r="G1387" s="27">
        <v>18677.43</v>
      </c>
      <c r="H1387" s="26">
        <v>0.887963</v>
      </c>
      <c r="I1387" s="27">
        <v>17.4888</v>
      </c>
      <c r="J1387" s="27">
        <v>13206.77</v>
      </c>
      <c r="K1387" s="26">
        <v>0.868466</v>
      </c>
      <c r="L1387" s="27">
        <v>14.6942</v>
      </c>
      <c r="M1387" s="27">
        <v>8209.74</v>
      </c>
      <c r="N1387" s="26">
        <v>0.858681</v>
      </c>
      <c r="O1387" s="27">
        <v>25.9661</v>
      </c>
      <c r="P1387" s="27">
        <v>14659.93</v>
      </c>
      <c r="Q1387" s="26">
        <v>0.626254</v>
      </c>
      <c r="R1387" s="27">
        <v>0.589928</v>
      </c>
      <c r="S1387" s="27">
        <v>752.722</v>
      </c>
      <c r="T1387" s="26">
        <v>0</v>
      </c>
      <c r="U1387" s="27">
        <v>0</v>
      </c>
      <c r="V1387" s="27">
        <v>0</v>
      </c>
      <c r="W1387" s="26">
        <v>0.989347</v>
      </c>
      <c r="X1387" s="27">
        <v>0.652225</v>
      </c>
      <c r="Y1387" s="27">
        <v>642.966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0.850431</v>
      </c>
      <c r="AJ1387" s="27">
        <v>6.57123</v>
      </c>
      <c r="AK1387" s="27">
        <v>1125.96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0.925132</v>
      </c>
      <c r="C1388" s="27">
        <v>4.50884</v>
      </c>
      <c r="D1388" s="27">
        <v>12431.73</v>
      </c>
      <c r="E1388" s="26">
        <v>0.608891</v>
      </c>
      <c r="F1388" s="27">
        <v>0.0397631</v>
      </c>
      <c r="G1388" s="27">
        <v>18677.43</v>
      </c>
      <c r="H1388" s="26">
        <v>0.886736</v>
      </c>
      <c r="I1388" s="27">
        <v>17.3053</v>
      </c>
      <c r="J1388" s="27">
        <v>13207.06</v>
      </c>
      <c r="K1388" s="26">
        <v>0.867501</v>
      </c>
      <c r="L1388" s="27">
        <v>14.6215</v>
      </c>
      <c r="M1388" s="27">
        <v>8209.99</v>
      </c>
      <c r="N1388" s="26">
        <v>0.855971</v>
      </c>
      <c r="O1388" s="27">
        <v>25.5452</v>
      </c>
      <c r="P1388" s="27">
        <v>14660.39</v>
      </c>
      <c r="Q1388" s="26">
        <v>0.626732</v>
      </c>
      <c r="R1388" s="27">
        <v>0.592173</v>
      </c>
      <c r="S1388" s="27">
        <v>752.731</v>
      </c>
      <c r="T1388" s="26">
        <v>0</v>
      </c>
      <c r="U1388" s="27">
        <v>0</v>
      </c>
      <c r="V1388" s="27">
        <v>0</v>
      </c>
      <c r="W1388" s="26">
        <v>0.989452</v>
      </c>
      <c r="X1388" s="27">
        <v>0.653294</v>
      </c>
      <c r="Y1388" s="27">
        <v>642.977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0.854126</v>
      </c>
      <c r="AJ1388" s="27">
        <v>6.68134</v>
      </c>
      <c r="AK1388" s="27">
        <v>1126.07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0.925268</v>
      </c>
      <c r="C1389" s="27">
        <v>4.50845</v>
      </c>
      <c r="D1389" s="27">
        <v>12431.81</v>
      </c>
      <c r="E1389" s="26">
        <v>0.611688</v>
      </c>
      <c r="F1389" s="27">
        <v>0.0397522</v>
      </c>
      <c r="G1389" s="27">
        <v>18677.43</v>
      </c>
      <c r="H1389" s="26">
        <v>0.884479</v>
      </c>
      <c r="I1389" s="27">
        <v>16.9323</v>
      </c>
      <c r="J1389" s="27">
        <v>13207.35</v>
      </c>
      <c r="K1389" s="26">
        <v>0.862982</v>
      </c>
      <c r="L1389" s="27">
        <v>14.1753</v>
      </c>
      <c r="M1389" s="27">
        <v>8210.22</v>
      </c>
      <c r="N1389" s="26">
        <v>0.852289</v>
      </c>
      <c r="O1389" s="27">
        <v>24.9221</v>
      </c>
      <c r="P1389" s="27">
        <v>14660.79</v>
      </c>
      <c r="Q1389" s="26">
        <v>0.626743</v>
      </c>
      <c r="R1389" s="27">
        <v>0.591436</v>
      </c>
      <c r="S1389" s="27">
        <v>752.741</v>
      </c>
      <c r="T1389" s="26">
        <v>0</v>
      </c>
      <c r="U1389" s="27">
        <v>0</v>
      </c>
      <c r="V1389" s="27">
        <v>0</v>
      </c>
      <c r="W1389" s="26">
        <v>0.989433</v>
      </c>
      <c r="X1389" s="27">
        <v>0.653214</v>
      </c>
      <c r="Y1389" s="27">
        <v>642.988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0.855976</v>
      </c>
      <c r="AJ1389" s="27">
        <v>6.73825</v>
      </c>
      <c r="AK1389" s="27">
        <v>1126.18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0.925282</v>
      </c>
      <c r="C1390" s="27">
        <v>4.50461</v>
      </c>
      <c r="D1390" s="27">
        <v>12431.88</v>
      </c>
      <c r="E1390" s="26">
        <v>0.610855</v>
      </c>
      <c r="F1390" s="27">
        <v>0.0396513</v>
      </c>
      <c r="G1390" s="27">
        <v>18677.43</v>
      </c>
      <c r="H1390" s="26">
        <v>0.880553</v>
      </c>
      <c r="I1390" s="27">
        <v>16.3624</v>
      </c>
      <c r="J1390" s="27">
        <v>13207.62</v>
      </c>
      <c r="K1390" s="26">
        <v>0.861302</v>
      </c>
      <c r="L1390" s="27">
        <v>14.0065</v>
      </c>
      <c r="M1390" s="27">
        <v>8210.46</v>
      </c>
      <c r="N1390" s="26">
        <v>0.848181</v>
      </c>
      <c r="O1390" s="27">
        <v>24.3381</v>
      </c>
      <c r="P1390" s="27">
        <v>14661.2</v>
      </c>
      <c r="Q1390" s="26">
        <v>0.626294</v>
      </c>
      <c r="R1390" s="27">
        <v>0.590222</v>
      </c>
      <c r="S1390" s="27">
        <v>752.751</v>
      </c>
      <c r="T1390" s="26">
        <v>0</v>
      </c>
      <c r="U1390" s="27">
        <v>0</v>
      </c>
      <c r="V1390" s="27">
        <v>0</v>
      </c>
      <c r="W1390" s="26">
        <v>0.989424</v>
      </c>
      <c r="X1390" s="27">
        <v>0.652551</v>
      </c>
      <c r="Y1390" s="27">
        <v>642.998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0.892481</v>
      </c>
      <c r="AJ1390" s="27">
        <v>0.969047</v>
      </c>
      <c r="AK1390" s="27">
        <v>1126.26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0.925269</v>
      </c>
      <c r="C1391" s="27">
        <v>4.51965</v>
      </c>
      <c r="D1391" s="27">
        <v>12431.96</v>
      </c>
      <c r="E1391" s="26">
        <v>0.610953</v>
      </c>
      <c r="F1391" s="27">
        <v>0.0397243</v>
      </c>
      <c r="G1391" s="27">
        <v>18677.43</v>
      </c>
      <c r="H1391" s="26">
        <v>0.875764</v>
      </c>
      <c r="I1391" s="27">
        <v>15.8097</v>
      </c>
      <c r="J1391" s="27">
        <v>13207.89</v>
      </c>
      <c r="K1391" s="26">
        <v>0.858618</v>
      </c>
      <c r="L1391" s="27">
        <v>13.8423</v>
      </c>
      <c r="M1391" s="27">
        <v>8210.7</v>
      </c>
      <c r="N1391" s="26">
        <v>0.845173</v>
      </c>
      <c r="O1391" s="27">
        <v>24.0641</v>
      </c>
      <c r="P1391" s="27">
        <v>14661.61</v>
      </c>
      <c r="Q1391" s="26">
        <v>0.626501</v>
      </c>
      <c r="R1391" s="27">
        <v>0.591512</v>
      </c>
      <c r="S1391" s="27">
        <v>752.761</v>
      </c>
      <c r="T1391" s="26">
        <v>0</v>
      </c>
      <c r="U1391" s="27">
        <v>0</v>
      </c>
      <c r="V1391" s="27">
        <v>0</v>
      </c>
      <c r="W1391" s="26">
        <v>0.989407</v>
      </c>
      <c r="X1391" s="27">
        <v>0.654347</v>
      </c>
      <c r="Y1391" s="27">
        <v>643.009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0.891731</v>
      </c>
      <c r="AJ1391" s="27">
        <v>0.965779</v>
      </c>
      <c r="AK1391" s="27">
        <v>1126.28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0.925124</v>
      </c>
      <c r="C1392" s="27">
        <v>4.51692</v>
      </c>
      <c r="D1392" s="27">
        <v>12432.03</v>
      </c>
      <c r="E1392" s="26">
        <v>0.611581</v>
      </c>
      <c r="F1392" s="27">
        <v>0.0398313</v>
      </c>
      <c r="G1392" s="27">
        <v>18677.43</v>
      </c>
      <c r="H1392" s="26">
        <v>0.873568</v>
      </c>
      <c r="I1392" s="27">
        <v>15.5911</v>
      </c>
      <c r="J1392" s="27">
        <v>13208.15</v>
      </c>
      <c r="K1392" s="26">
        <v>0.86026</v>
      </c>
      <c r="L1392" s="27">
        <v>14.0109</v>
      </c>
      <c r="M1392" s="27">
        <v>8210.92</v>
      </c>
      <c r="N1392" s="26">
        <v>0.847122</v>
      </c>
      <c r="O1392" s="27">
        <v>24.3707</v>
      </c>
      <c r="P1392" s="27">
        <v>14662.01</v>
      </c>
      <c r="Q1392" s="26">
        <v>0.625774</v>
      </c>
      <c r="R1392" s="27">
        <v>0.591052</v>
      </c>
      <c r="S1392" s="27">
        <v>752.771</v>
      </c>
      <c r="T1392" s="26">
        <v>0</v>
      </c>
      <c r="U1392" s="27">
        <v>0</v>
      </c>
      <c r="V1392" s="27">
        <v>0</v>
      </c>
      <c r="W1392" s="26">
        <v>0.989475</v>
      </c>
      <c r="X1392" s="27">
        <v>0.655346</v>
      </c>
      <c r="Y1392" s="27">
        <v>643.02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0.891772</v>
      </c>
      <c r="AJ1392" s="27">
        <v>0.967131</v>
      </c>
      <c r="AK1392" s="27">
        <v>1126.29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0.9254</v>
      </c>
      <c r="C1393" s="27">
        <v>4.52122</v>
      </c>
      <c r="D1393" s="27">
        <v>12432.11</v>
      </c>
      <c r="E1393" s="26">
        <v>0.6104</v>
      </c>
      <c r="F1393" s="27">
        <v>0.0395738</v>
      </c>
      <c r="G1393" s="27">
        <v>18677.43</v>
      </c>
      <c r="H1393" s="26">
        <v>0.869332</v>
      </c>
      <c r="I1393" s="27">
        <v>15.0361</v>
      </c>
      <c r="J1393" s="27">
        <v>13208.4</v>
      </c>
      <c r="K1393" s="26">
        <v>0.862018</v>
      </c>
      <c r="L1393" s="27">
        <v>14.0669</v>
      </c>
      <c r="M1393" s="27">
        <v>8211.15</v>
      </c>
      <c r="N1393" s="26">
        <v>0.849427</v>
      </c>
      <c r="O1393" s="27">
        <v>24.5062</v>
      </c>
      <c r="P1393" s="27">
        <v>14662.42</v>
      </c>
      <c r="Q1393" s="26">
        <v>0.627464</v>
      </c>
      <c r="R1393" s="27">
        <v>0.593022</v>
      </c>
      <c r="S1393" s="27">
        <v>752.781</v>
      </c>
      <c r="T1393" s="26">
        <v>0</v>
      </c>
      <c r="U1393" s="27">
        <v>0</v>
      </c>
      <c r="V1393" s="27">
        <v>0</v>
      </c>
      <c r="W1393" s="26">
        <v>0.989392</v>
      </c>
      <c r="X1393" s="27">
        <v>0.653765</v>
      </c>
      <c r="Y1393" s="27">
        <v>643.031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0.892603</v>
      </c>
      <c r="AJ1393" s="27">
        <v>0.9688</v>
      </c>
      <c r="AK1393" s="27">
        <v>1126.31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0.925421</v>
      </c>
      <c r="C1394" s="27">
        <v>4.52081</v>
      </c>
      <c r="D1394" s="27">
        <v>12432.18</v>
      </c>
      <c r="E1394" s="26">
        <v>0.610332</v>
      </c>
      <c r="F1394" s="27">
        <v>0.0395424</v>
      </c>
      <c r="G1394" s="27">
        <v>18677.43</v>
      </c>
      <c r="H1394" s="26">
        <v>0.861876</v>
      </c>
      <c r="I1394" s="27">
        <v>14.3644</v>
      </c>
      <c r="J1394" s="27">
        <v>13208.65</v>
      </c>
      <c r="K1394" s="26">
        <v>0.861892</v>
      </c>
      <c r="L1394" s="27">
        <v>14.0572</v>
      </c>
      <c r="M1394" s="27">
        <v>8211.39</v>
      </c>
      <c r="N1394" s="26">
        <v>0.850075</v>
      </c>
      <c r="O1394" s="27">
        <v>24.6202</v>
      </c>
      <c r="P1394" s="27">
        <v>14662.83</v>
      </c>
      <c r="Q1394" s="26">
        <v>0.626943</v>
      </c>
      <c r="R1394" s="27">
        <v>0.591246</v>
      </c>
      <c r="S1394" s="27">
        <v>752.791</v>
      </c>
      <c r="T1394" s="26">
        <v>0</v>
      </c>
      <c r="U1394" s="27">
        <v>0</v>
      </c>
      <c r="V1394" s="27">
        <v>0</v>
      </c>
      <c r="W1394" s="26">
        <v>0.989414</v>
      </c>
      <c r="X1394" s="27">
        <v>0.654017</v>
      </c>
      <c r="Y1394" s="27">
        <v>643.042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0.892105</v>
      </c>
      <c r="AJ1394" s="27">
        <v>0.964963</v>
      </c>
      <c r="AK1394" s="27">
        <v>1126.32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0.925201</v>
      </c>
      <c r="C1395" s="27">
        <v>4.5223</v>
      </c>
      <c r="D1395" s="27">
        <v>12432.26</v>
      </c>
      <c r="E1395" s="26">
        <v>0.630033</v>
      </c>
      <c r="F1395" s="27">
        <v>0.0400879</v>
      </c>
      <c r="G1395" s="27">
        <v>18677.43</v>
      </c>
      <c r="H1395" s="26">
        <v>0.597319</v>
      </c>
      <c r="I1395" s="27">
        <v>0.0425302</v>
      </c>
      <c r="J1395" s="27">
        <v>13208.71</v>
      </c>
      <c r="K1395" s="26">
        <v>0.862647</v>
      </c>
      <c r="L1395" s="27">
        <v>14.196</v>
      </c>
      <c r="M1395" s="27">
        <v>8211.62</v>
      </c>
      <c r="N1395" s="26">
        <v>0.849565</v>
      </c>
      <c r="O1395" s="27">
        <v>24.7342</v>
      </c>
      <c r="P1395" s="27">
        <v>14663.23</v>
      </c>
      <c r="Q1395" s="26">
        <v>0.62591</v>
      </c>
      <c r="R1395" s="27">
        <v>0.591146</v>
      </c>
      <c r="S1395" s="27">
        <v>752.801</v>
      </c>
      <c r="T1395" s="26">
        <v>0</v>
      </c>
      <c r="U1395" s="27">
        <v>0</v>
      </c>
      <c r="V1395" s="27">
        <v>0</v>
      </c>
      <c r="W1395" s="26">
        <v>0.989427</v>
      </c>
      <c r="X1395" s="27">
        <v>0.654736</v>
      </c>
      <c r="Y1395" s="27">
        <v>643.053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0.891173</v>
      </c>
      <c r="AJ1395" s="27">
        <v>0.959274</v>
      </c>
      <c r="AK1395" s="27">
        <v>1126.34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0.925431</v>
      </c>
      <c r="C1396" s="27">
        <v>4.51624</v>
      </c>
      <c r="D1396" s="27">
        <v>12432.34</v>
      </c>
      <c r="E1396" s="26">
        <v>0.631604</v>
      </c>
      <c r="F1396" s="27">
        <v>0.039934</v>
      </c>
      <c r="G1396" s="27">
        <v>18677.43</v>
      </c>
      <c r="H1396" s="26">
        <v>0.600592</v>
      </c>
      <c r="I1396" s="27">
        <v>0.0422953</v>
      </c>
      <c r="J1396" s="27">
        <v>13208.72</v>
      </c>
      <c r="K1396" s="26">
        <v>0.861806</v>
      </c>
      <c r="L1396" s="27">
        <v>14.1002</v>
      </c>
      <c r="M1396" s="27">
        <v>8211.87</v>
      </c>
      <c r="N1396" s="26">
        <v>0.84913</v>
      </c>
      <c r="O1396" s="27">
        <v>24.5121</v>
      </c>
      <c r="P1396" s="27">
        <v>14663.65</v>
      </c>
      <c r="Q1396" s="26">
        <v>0.626505</v>
      </c>
      <c r="R1396" s="27">
        <v>0.591322</v>
      </c>
      <c r="S1396" s="27">
        <v>752.81</v>
      </c>
      <c r="T1396" s="26">
        <v>0</v>
      </c>
      <c r="U1396" s="27">
        <v>0</v>
      </c>
      <c r="V1396" s="27">
        <v>0</v>
      </c>
      <c r="W1396" s="26">
        <v>0.989437</v>
      </c>
      <c r="X1396" s="27">
        <v>0.653747</v>
      </c>
      <c r="Y1396" s="27">
        <v>643.064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0.892037</v>
      </c>
      <c r="AJ1396" s="27">
        <v>0.9655</v>
      </c>
      <c r="AK1396" s="27">
        <v>1126.36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0.925665</v>
      </c>
      <c r="C1397" s="27">
        <v>4.51762</v>
      </c>
      <c r="D1397" s="27">
        <v>12432.41</v>
      </c>
      <c r="E1397" s="26">
        <v>0.62918</v>
      </c>
      <c r="F1397" s="27">
        <v>0.0397805</v>
      </c>
      <c r="G1397" s="27">
        <v>18677.43</v>
      </c>
      <c r="H1397" s="26">
        <v>0.599806</v>
      </c>
      <c r="I1397" s="27">
        <v>0.042231</v>
      </c>
      <c r="J1397" s="27">
        <v>13208.72</v>
      </c>
      <c r="K1397" s="26">
        <v>0.864196</v>
      </c>
      <c r="L1397" s="27">
        <v>14.2392</v>
      </c>
      <c r="M1397" s="27">
        <v>8212.1</v>
      </c>
      <c r="N1397" s="26">
        <v>0.849528</v>
      </c>
      <c r="O1397" s="27">
        <v>24.5109</v>
      </c>
      <c r="P1397" s="27">
        <v>14664.05</v>
      </c>
      <c r="Q1397" s="26">
        <v>0.627001</v>
      </c>
      <c r="R1397" s="27">
        <v>0.590798</v>
      </c>
      <c r="S1397" s="27">
        <v>752.82</v>
      </c>
      <c r="T1397" s="26">
        <v>0</v>
      </c>
      <c r="U1397" s="27">
        <v>0</v>
      </c>
      <c r="V1397" s="27">
        <v>0</v>
      </c>
      <c r="W1397" s="26">
        <v>0.989513</v>
      </c>
      <c r="X1397" s="27">
        <v>0.652401</v>
      </c>
      <c r="Y1397" s="27">
        <v>643.075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0.892065</v>
      </c>
      <c r="AJ1397" s="27">
        <v>0.961843</v>
      </c>
      <c r="AK1397" s="27">
        <v>1126.37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0.92529</v>
      </c>
      <c r="C1398" s="27">
        <v>4.51691</v>
      </c>
      <c r="D1398" s="27">
        <v>12432.49</v>
      </c>
      <c r="E1398" s="26">
        <v>0.631679</v>
      </c>
      <c r="F1398" s="27">
        <v>0.0401577</v>
      </c>
      <c r="G1398" s="27">
        <v>18677.43</v>
      </c>
      <c r="H1398" s="26">
        <v>0.596728</v>
      </c>
      <c r="I1398" s="27">
        <v>0.042437</v>
      </c>
      <c r="J1398" s="27">
        <v>13208.72</v>
      </c>
      <c r="K1398" s="26">
        <v>0.862903</v>
      </c>
      <c r="L1398" s="27">
        <v>14.2185</v>
      </c>
      <c r="M1398" s="27">
        <v>8212.34</v>
      </c>
      <c r="N1398" s="26">
        <v>0.849573</v>
      </c>
      <c r="O1398" s="27">
        <v>24.7369</v>
      </c>
      <c r="P1398" s="27">
        <v>14664.48</v>
      </c>
      <c r="Q1398" s="26">
        <v>0.625987</v>
      </c>
      <c r="R1398" s="27">
        <v>0.590559</v>
      </c>
      <c r="S1398" s="27">
        <v>752.83</v>
      </c>
      <c r="T1398" s="26">
        <v>0</v>
      </c>
      <c r="U1398" s="27">
        <v>0</v>
      </c>
      <c r="V1398" s="27">
        <v>0</v>
      </c>
      <c r="W1398" s="26">
        <v>0.989481</v>
      </c>
      <c r="X1398" s="27">
        <v>0.65442</v>
      </c>
      <c r="Y1398" s="27">
        <v>643.086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0.890848</v>
      </c>
      <c r="AJ1398" s="27">
        <v>0.961809</v>
      </c>
      <c r="AK1398" s="27">
        <v>1126.39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0.925101</v>
      </c>
      <c r="C1399" s="27">
        <v>4.50597</v>
      </c>
      <c r="D1399" s="27">
        <v>12432.56</v>
      </c>
      <c r="E1399" s="26">
        <v>0.631156</v>
      </c>
      <c r="F1399" s="27">
        <v>0.0400046</v>
      </c>
      <c r="G1399" s="27">
        <v>18677.43</v>
      </c>
      <c r="H1399" s="26">
        <v>0.599037</v>
      </c>
      <c r="I1399" s="27">
        <v>0.0426422</v>
      </c>
      <c r="J1399" s="27">
        <v>13208.72</v>
      </c>
      <c r="K1399" s="26">
        <v>0.863186</v>
      </c>
      <c r="L1399" s="27">
        <v>14.2505</v>
      </c>
      <c r="M1399" s="27">
        <v>8212.57</v>
      </c>
      <c r="N1399" s="26">
        <v>0.850596</v>
      </c>
      <c r="O1399" s="27">
        <v>24.8925</v>
      </c>
      <c r="P1399" s="27">
        <v>14664.89</v>
      </c>
      <c r="Q1399" s="26">
        <v>0.625822</v>
      </c>
      <c r="R1399" s="27">
        <v>0.590865</v>
      </c>
      <c r="S1399" s="27">
        <v>752.84</v>
      </c>
      <c r="T1399" s="26">
        <v>0</v>
      </c>
      <c r="U1399" s="27">
        <v>0</v>
      </c>
      <c r="V1399" s="27">
        <v>0</v>
      </c>
      <c r="W1399" s="26">
        <v>0.989485</v>
      </c>
      <c r="X1399" s="27">
        <v>0.653545</v>
      </c>
      <c r="Y1399" s="27">
        <v>643.097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0.890692</v>
      </c>
      <c r="AJ1399" s="27">
        <v>0.960276</v>
      </c>
      <c r="AK1399" s="27">
        <v>1126.4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0.924927</v>
      </c>
      <c r="C1400" s="27">
        <v>4.50633</v>
      </c>
      <c r="D1400" s="27">
        <v>12432.64</v>
      </c>
      <c r="E1400" s="26">
        <v>0.63075</v>
      </c>
      <c r="F1400" s="27">
        <v>0.0401493</v>
      </c>
      <c r="G1400" s="27">
        <v>18677.43</v>
      </c>
      <c r="H1400" s="26">
        <v>0.595556</v>
      </c>
      <c r="I1400" s="27">
        <v>0.0423072</v>
      </c>
      <c r="J1400" s="27">
        <v>13208.72</v>
      </c>
      <c r="K1400" s="26">
        <v>0.864403</v>
      </c>
      <c r="L1400" s="27">
        <v>14.3603</v>
      </c>
      <c r="M1400" s="27">
        <v>8212.82</v>
      </c>
      <c r="N1400" s="26">
        <v>0.851207</v>
      </c>
      <c r="O1400" s="27">
        <v>24.9936</v>
      </c>
      <c r="P1400" s="27">
        <v>14665.3</v>
      </c>
      <c r="Q1400" s="26">
        <v>0.625317</v>
      </c>
      <c r="R1400" s="27">
        <v>0.59049</v>
      </c>
      <c r="S1400" s="27">
        <v>752.85</v>
      </c>
      <c r="T1400" s="26">
        <v>0</v>
      </c>
      <c r="U1400" s="27">
        <v>0</v>
      </c>
      <c r="V1400" s="27">
        <v>0</v>
      </c>
      <c r="W1400" s="26">
        <v>0.989464</v>
      </c>
      <c r="X1400" s="27">
        <v>0.653917</v>
      </c>
      <c r="Y1400" s="27">
        <v>643.107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0.890798</v>
      </c>
      <c r="AJ1400" s="27">
        <v>0.96245</v>
      </c>
      <c r="AK1400" s="27">
        <v>1126.42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0.925146</v>
      </c>
      <c r="C1401" s="27">
        <v>4.51132</v>
      </c>
      <c r="D1401" s="27">
        <v>12432.71</v>
      </c>
      <c r="E1401" s="26">
        <v>0.631264</v>
      </c>
      <c r="F1401" s="27">
        <v>0.0400404</v>
      </c>
      <c r="G1401" s="27">
        <v>18677.43</v>
      </c>
      <c r="H1401" s="26">
        <v>0.596327</v>
      </c>
      <c r="I1401" s="27">
        <v>0.0424514</v>
      </c>
      <c r="J1401" s="27">
        <v>13208.72</v>
      </c>
      <c r="K1401" s="26">
        <v>0.863852</v>
      </c>
      <c r="L1401" s="27">
        <v>14.3011</v>
      </c>
      <c r="M1401" s="27">
        <v>8213.05</v>
      </c>
      <c r="N1401" s="26">
        <v>0.852294</v>
      </c>
      <c r="O1401" s="27">
        <v>25.0741</v>
      </c>
      <c r="P1401" s="27">
        <v>14665.71</v>
      </c>
      <c r="Q1401" s="26">
        <v>0.625531</v>
      </c>
      <c r="R1401" s="27">
        <v>0.590375</v>
      </c>
      <c r="S1401" s="27">
        <v>752.859</v>
      </c>
      <c r="T1401" s="26">
        <v>0</v>
      </c>
      <c r="U1401" s="27">
        <v>0</v>
      </c>
      <c r="V1401" s="27">
        <v>0</v>
      </c>
      <c r="W1401" s="26">
        <v>0.9895</v>
      </c>
      <c r="X1401" s="27">
        <v>0.653746</v>
      </c>
      <c r="Y1401" s="27">
        <v>643.118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0.890382</v>
      </c>
      <c r="AJ1401" s="27">
        <v>0.957335</v>
      </c>
      <c r="AK1401" s="27">
        <v>1126.44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0.924846</v>
      </c>
      <c r="C1402" s="27">
        <v>4.50877</v>
      </c>
      <c r="D1402" s="27">
        <v>12432.79</v>
      </c>
      <c r="E1402" s="26">
        <v>0.63018</v>
      </c>
      <c r="F1402" s="27">
        <v>0.0399363</v>
      </c>
      <c r="G1402" s="27">
        <v>18677.44</v>
      </c>
      <c r="H1402" s="26">
        <v>0.597343</v>
      </c>
      <c r="I1402" s="27">
        <v>0.0423777</v>
      </c>
      <c r="J1402" s="27">
        <v>13208.72</v>
      </c>
      <c r="K1402" s="26">
        <v>0.864823</v>
      </c>
      <c r="L1402" s="27">
        <v>14.404</v>
      </c>
      <c r="M1402" s="27">
        <v>8213.29</v>
      </c>
      <c r="N1402" s="26">
        <v>0.85202</v>
      </c>
      <c r="O1402" s="27">
        <v>25.1296</v>
      </c>
      <c r="P1402" s="27">
        <v>14666.14</v>
      </c>
      <c r="Q1402" s="26">
        <v>0.624732</v>
      </c>
      <c r="R1402" s="27">
        <v>0.589289</v>
      </c>
      <c r="S1402" s="27">
        <v>752.869</v>
      </c>
      <c r="T1402" s="26">
        <v>0</v>
      </c>
      <c r="U1402" s="27">
        <v>0</v>
      </c>
      <c r="V1402" s="27">
        <v>0</v>
      </c>
      <c r="W1402" s="26">
        <v>0.989473</v>
      </c>
      <c r="X1402" s="27">
        <v>0.653897</v>
      </c>
      <c r="Y1402" s="27">
        <v>643.129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0.890226</v>
      </c>
      <c r="AJ1402" s="27">
        <v>0.956789</v>
      </c>
      <c r="AK1402" s="27">
        <v>1126.45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0.925269</v>
      </c>
      <c r="C1403" s="27">
        <v>4.5225</v>
      </c>
      <c r="D1403" s="27">
        <v>12432.86</v>
      </c>
      <c r="E1403" s="26">
        <v>0.631861</v>
      </c>
      <c r="F1403" s="27">
        <v>0.0399131</v>
      </c>
      <c r="G1403" s="27">
        <v>18677.44</v>
      </c>
      <c r="H1403" s="26">
        <v>0.600313</v>
      </c>
      <c r="I1403" s="27">
        <v>0.0424317</v>
      </c>
      <c r="J1403" s="27">
        <v>13208.72</v>
      </c>
      <c r="K1403" s="26">
        <v>0.866278</v>
      </c>
      <c r="L1403" s="27">
        <v>14.505</v>
      </c>
      <c r="M1403" s="27">
        <v>8213.54</v>
      </c>
      <c r="N1403" s="26">
        <v>0.852284</v>
      </c>
      <c r="O1403" s="27">
        <v>25.0508</v>
      </c>
      <c r="P1403" s="27">
        <v>14666.55</v>
      </c>
      <c r="Q1403" s="26">
        <v>0.627571</v>
      </c>
      <c r="R1403" s="27">
        <v>0.594408</v>
      </c>
      <c r="S1403" s="27">
        <v>752.879</v>
      </c>
      <c r="T1403" s="26">
        <v>0</v>
      </c>
      <c r="U1403" s="27">
        <v>0</v>
      </c>
      <c r="V1403" s="27">
        <v>0</v>
      </c>
      <c r="W1403" s="26">
        <v>0.989475</v>
      </c>
      <c r="X1403" s="27">
        <v>0.654863</v>
      </c>
      <c r="Y1403" s="27">
        <v>643.14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0.891052</v>
      </c>
      <c r="AJ1403" s="27">
        <v>0.9577</v>
      </c>
      <c r="AK1403" s="27">
        <v>1126.47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0.925447</v>
      </c>
      <c r="C1404" s="27">
        <v>4.51666</v>
      </c>
      <c r="D1404" s="27">
        <v>12432.94</v>
      </c>
      <c r="E1404" s="26">
        <v>0.630006</v>
      </c>
      <c r="F1404" s="27">
        <v>0.0397348</v>
      </c>
      <c r="G1404" s="27">
        <v>18677.44</v>
      </c>
      <c r="H1404" s="26">
        <v>0.603022</v>
      </c>
      <c r="I1404" s="27">
        <v>0.0426386</v>
      </c>
      <c r="J1404" s="27">
        <v>13208.72</v>
      </c>
      <c r="K1404" s="26">
        <v>0.866072</v>
      </c>
      <c r="L1404" s="27">
        <v>14.449</v>
      </c>
      <c r="M1404" s="27">
        <v>8213.77</v>
      </c>
      <c r="N1404" s="26">
        <v>0.852587</v>
      </c>
      <c r="O1404" s="27">
        <v>24.9888</v>
      </c>
      <c r="P1404" s="27">
        <v>14666.98</v>
      </c>
      <c r="Q1404" s="26">
        <v>0.625733</v>
      </c>
      <c r="R1404" s="27">
        <v>0.589322</v>
      </c>
      <c r="S1404" s="27">
        <v>752.889</v>
      </c>
      <c r="T1404" s="26">
        <v>0</v>
      </c>
      <c r="U1404" s="27">
        <v>0</v>
      </c>
      <c r="V1404" s="27">
        <v>0</v>
      </c>
      <c r="W1404" s="26">
        <v>0.989401</v>
      </c>
      <c r="X1404" s="27">
        <v>0.652245</v>
      </c>
      <c r="Y1404" s="27">
        <v>643.151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0.891526</v>
      </c>
      <c r="AJ1404" s="27">
        <v>0.957925</v>
      </c>
      <c r="AK1404" s="27">
        <v>1126.48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0.925624</v>
      </c>
      <c r="C1405" s="27">
        <v>4.51372</v>
      </c>
      <c r="D1405" s="27">
        <v>12433.01</v>
      </c>
      <c r="E1405" s="26">
        <v>0.629616</v>
      </c>
      <c r="F1405" s="27">
        <v>0.0396824</v>
      </c>
      <c r="G1405" s="27">
        <v>18677.44</v>
      </c>
      <c r="H1405" s="26">
        <v>0.601778</v>
      </c>
      <c r="I1405" s="27">
        <v>0.0421916</v>
      </c>
      <c r="J1405" s="27">
        <v>13208.72</v>
      </c>
      <c r="K1405" s="26">
        <v>0.868085</v>
      </c>
      <c r="L1405" s="27">
        <v>14.5689</v>
      </c>
      <c r="M1405" s="27">
        <v>8214.01</v>
      </c>
      <c r="N1405" s="26">
        <v>0.853165</v>
      </c>
      <c r="O1405" s="27">
        <v>24.9513</v>
      </c>
      <c r="P1405" s="27">
        <v>14667.38</v>
      </c>
      <c r="Q1405" s="26">
        <v>0.626755</v>
      </c>
      <c r="R1405" s="27">
        <v>0.589775</v>
      </c>
      <c r="S1405" s="27">
        <v>752.899</v>
      </c>
      <c r="T1405" s="26">
        <v>0</v>
      </c>
      <c r="U1405" s="27">
        <v>0</v>
      </c>
      <c r="V1405" s="27">
        <v>0</v>
      </c>
      <c r="W1405" s="26">
        <v>0.989374</v>
      </c>
      <c r="X1405" s="27">
        <v>0.651555</v>
      </c>
      <c r="Y1405" s="27">
        <v>643.162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0.89158</v>
      </c>
      <c r="AJ1405" s="27">
        <v>0.955151</v>
      </c>
      <c r="AK1405" s="27">
        <v>1126.5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0.925863</v>
      </c>
      <c r="C1406" s="27">
        <v>4.51685</v>
      </c>
      <c r="D1406" s="27">
        <v>12433.09</v>
      </c>
      <c r="E1406" s="26">
        <v>0.633231</v>
      </c>
      <c r="F1406" s="27">
        <v>0.0399213</v>
      </c>
      <c r="G1406" s="27">
        <v>18677.44</v>
      </c>
      <c r="H1406" s="26">
        <v>0.602369</v>
      </c>
      <c r="I1406" s="27">
        <v>0.0423063</v>
      </c>
      <c r="J1406" s="27">
        <v>13208.72</v>
      </c>
      <c r="K1406" s="26">
        <v>0.868376</v>
      </c>
      <c r="L1406" s="27">
        <v>14.5609</v>
      </c>
      <c r="M1406" s="27">
        <v>8214.26</v>
      </c>
      <c r="N1406" s="26">
        <v>0.85625</v>
      </c>
      <c r="O1406" s="27">
        <v>25.3195</v>
      </c>
      <c r="P1406" s="27">
        <v>14667.8</v>
      </c>
      <c r="Q1406" s="26">
        <v>0.627568</v>
      </c>
      <c r="R1406" s="27">
        <v>0.590104</v>
      </c>
      <c r="S1406" s="27">
        <v>752.909</v>
      </c>
      <c r="T1406" s="26">
        <v>0</v>
      </c>
      <c r="U1406" s="27">
        <v>0</v>
      </c>
      <c r="V1406" s="27">
        <v>0</v>
      </c>
      <c r="W1406" s="26">
        <v>0.989441</v>
      </c>
      <c r="X1406" s="27">
        <v>0.651802</v>
      </c>
      <c r="Y1406" s="27">
        <v>643.173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0.892453</v>
      </c>
      <c r="AJ1406" s="27">
        <v>0.96017</v>
      </c>
      <c r="AK1406" s="27">
        <v>1126.52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0.925691</v>
      </c>
      <c r="C1407" s="27">
        <v>4.5014</v>
      </c>
      <c r="D1407" s="27">
        <v>12433.17</v>
      </c>
      <c r="E1407" s="26">
        <v>0.630207</v>
      </c>
      <c r="F1407" s="27">
        <v>0.0396646</v>
      </c>
      <c r="G1407" s="27">
        <v>18677.44</v>
      </c>
      <c r="H1407" s="26">
        <v>0.601897</v>
      </c>
      <c r="I1407" s="27">
        <v>0.0421123</v>
      </c>
      <c r="J1407" s="27">
        <v>13208.72</v>
      </c>
      <c r="K1407" s="26">
        <v>0.86777</v>
      </c>
      <c r="L1407" s="27">
        <v>14.4785</v>
      </c>
      <c r="M1407" s="27">
        <v>8214.5</v>
      </c>
      <c r="N1407" s="26">
        <v>0.856276</v>
      </c>
      <c r="O1407" s="27">
        <v>25.2431</v>
      </c>
      <c r="P1407" s="27">
        <v>14668.23</v>
      </c>
      <c r="Q1407" s="26">
        <v>0.627395</v>
      </c>
      <c r="R1407" s="27">
        <v>0.589741</v>
      </c>
      <c r="S1407" s="27">
        <v>752.919</v>
      </c>
      <c r="T1407" s="26">
        <v>0</v>
      </c>
      <c r="U1407" s="27">
        <v>0</v>
      </c>
      <c r="V1407" s="27">
        <v>0</v>
      </c>
      <c r="W1407" s="26">
        <v>0.989294</v>
      </c>
      <c r="X1407" s="27">
        <v>0.650002</v>
      </c>
      <c r="Y1407" s="27">
        <v>643.184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0.882923</v>
      </c>
      <c r="AJ1407" s="27">
        <v>0.967047</v>
      </c>
      <c r="AK1407" s="27">
        <v>1126.53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0.926005</v>
      </c>
      <c r="C1408" s="27">
        <v>4.51393</v>
      </c>
      <c r="D1408" s="27">
        <v>12433.24</v>
      </c>
      <c r="E1408" s="26">
        <v>0.63036</v>
      </c>
      <c r="F1408" s="27">
        <v>0.0396662</v>
      </c>
      <c r="G1408" s="27">
        <v>18677.44</v>
      </c>
      <c r="H1408" s="26">
        <v>0.600122</v>
      </c>
      <c r="I1408" s="27">
        <v>0.0420542</v>
      </c>
      <c r="J1408" s="27">
        <v>13208.72</v>
      </c>
      <c r="K1408" s="26">
        <v>0.869147</v>
      </c>
      <c r="L1408" s="27">
        <v>14.5841</v>
      </c>
      <c r="M1408" s="27">
        <v>8214.74</v>
      </c>
      <c r="N1408" s="26">
        <v>0.856915</v>
      </c>
      <c r="O1408" s="27">
        <v>25.3352</v>
      </c>
      <c r="P1408" s="27">
        <v>14668.65</v>
      </c>
      <c r="Q1408" s="26">
        <v>0.629175</v>
      </c>
      <c r="R1408" s="27">
        <v>0.592157</v>
      </c>
      <c r="S1408" s="27">
        <v>752.929</v>
      </c>
      <c r="T1408" s="26">
        <v>0</v>
      </c>
      <c r="U1408" s="27">
        <v>0</v>
      </c>
      <c r="V1408" s="27">
        <v>0</v>
      </c>
      <c r="W1408" s="26">
        <v>0.989321</v>
      </c>
      <c r="X1408" s="27">
        <v>0.650981</v>
      </c>
      <c r="Y1408" s="27">
        <v>643.194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0.883967</v>
      </c>
      <c r="AJ1408" s="27">
        <v>0.970993</v>
      </c>
      <c r="AK1408" s="27">
        <v>1126.55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0.92605</v>
      </c>
      <c r="C1409" s="27">
        <v>4.52031</v>
      </c>
      <c r="D1409" s="27">
        <v>12433.31</v>
      </c>
      <c r="E1409" s="26">
        <v>0.631471</v>
      </c>
      <c r="F1409" s="27">
        <v>0.0397252</v>
      </c>
      <c r="G1409" s="27">
        <v>18677.44</v>
      </c>
      <c r="H1409" s="26">
        <v>0.60092</v>
      </c>
      <c r="I1409" s="27">
        <v>0.0422842</v>
      </c>
      <c r="J1409" s="27">
        <v>13208.72</v>
      </c>
      <c r="K1409" s="26">
        <v>0.868169</v>
      </c>
      <c r="L1409" s="27">
        <v>14.5316</v>
      </c>
      <c r="M1409" s="27">
        <v>8214.99</v>
      </c>
      <c r="N1409" s="26">
        <v>0.857312</v>
      </c>
      <c r="O1409" s="27">
        <v>25.4697</v>
      </c>
      <c r="P1409" s="27">
        <v>14669.08</v>
      </c>
      <c r="Q1409" s="26">
        <v>0.627946</v>
      </c>
      <c r="R1409" s="27">
        <v>0.590743</v>
      </c>
      <c r="S1409" s="27">
        <v>752.938</v>
      </c>
      <c r="T1409" s="26">
        <v>0</v>
      </c>
      <c r="U1409" s="27">
        <v>0</v>
      </c>
      <c r="V1409" s="27">
        <v>0</v>
      </c>
      <c r="W1409" s="26">
        <v>0.989393</v>
      </c>
      <c r="X1409" s="27">
        <v>0.652095</v>
      </c>
      <c r="Y1409" s="27">
        <v>643.205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0.884017</v>
      </c>
      <c r="AJ1409" s="27">
        <v>0.974333</v>
      </c>
      <c r="AK1409" s="27">
        <v>1126.57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0.925936</v>
      </c>
      <c r="C1410" s="27">
        <v>4.51355</v>
      </c>
      <c r="D1410" s="27">
        <v>12433.39</v>
      </c>
      <c r="E1410" s="26">
        <v>0.631541</v>
      </c>
      <c r="F1410" s="27">
        <v>0.0397296</v>
      </c>
      <c r="G1410" s="27">
        <v>18677.44</v>
      </c>
      <c r="H1410" s="26">
        <v>0.604234</v>
      </c>
      <c r="I1410" s="27">
        <v>0.0423283</v>
      </c>
      <c r="J1410" s="27">
        <v>13208.73</v>
      </c>
      <c r="K1410" s="26">
        <v>0.869709</v>
      </c>
      <c r="L1410" s="27">
        <v>14.6714</v>
      </c>
      <c r="M1410" s="27">
        <v>8215.23</v>
      </c>
      <c r="N1410" s="26">
        <v>0.855826</v>
      </c>
      <c r="O1410" s="27">
        <v>25.2421</v>
      </c>
      <c r="P1410" s="27">
        <v>14669.5</v>
      </c>
      <c r="Q1410" s="26">
        <v>0.627316</v>
      </c>
      <c r="R1410" s="27">
        <v>0.589408</v>
      </c>
      <c r="S1410" s="27">
        <v>752.948</v>
      </c>
      <c r="T1410" s="26">
        <v>0</v>
      </c>
      <c r="U1410" s="27">
        <v>0</v>
      </c>
      <c r="V1410" s="27">
        <v>0</v>
      </c>
      <c r="W1410" s="26">
        <v>0.989354</v>
      </c>
      <c r="X1410" s="27">
        <v>0.650907</v>
      </c>
      <c r="Y1410" s="27">
        <v>643.216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0.883735</v>
      </c>
      <c r="AJ1410" s="27">
        <v>0.972766</v>
      </c>
      <c r="AK1410" s="27">
        <v>1126.58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0.925825</v>
      </c>
      <c r="C1411" s="27">
        <v>4.51498</v>
      </c>
      <c r="D1411" s="27">
        <v>12433.47</v>
      </c>
      <c r="E1411" s="26">
        <v>0.63072</v>
      </c>
      <c r="F1411" s="27">
        <v>0.0396377</v>
      </c>
      <c r="G1411" s="27">
        <v>18677.44</v>
      </c>
      <c r="H1411" s="26">
        <v>0.602491</v>
      </c>
      <c r="I1411" s="27">
        <v>0.0422714</v>
      </c>
      <c r="J1411" s="27">
        <v>13208.73</v>
      </c>
      <c r="K1411" s="26">
        <v>0.86959</v>
      </c>
      <c r="L1411" s="27">
        <v>14.6618</v>
      </c>
      <c r="M1411" s="27">
        <v>8215.48</v>
      </c>
      <c r="N1411" s="26">
        <v>0.855345</v>
      </c>
      <c r="O1411" s="27">
        <v>25.2239</v>
      </c>
      <c r="P1411" s="27">
        <v>14669.91</v>
      </c>
      <c r="Q1411" s="26">
        <v>0.627248</v>
      </c>
      <c r="R1411" s="27">
        <v>0.589726</v>
      </c>
      <c r="S1411" s="27">
        <v>752.958</v>
      </c>
      <c r="T1411" s="26">
        <v>0</v>
      </c>
      <c r="U1411" s="27">
        <v>0</v>
      </c>
      <c r="V1411" s="27">
        <v>0</v>
      </c>
      <c r="W1411" s="26">
        <v>0.989449</v>
      </c>
      <c r="X1411" s="27">
        <v>0.651053</v>
      </c>
      <c r="Y1411" s="27">
        <v>643.227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0.883754</v>
      </c>
      <c r="AJ1411" s="27">
        <v>0.973245</v>
      </c>
      <c r="AK1411" s="27">
        <v>1126.6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0.925565</v>
      </c>
      <c r="C1412" s="27">
        <v>4.52115</v>
      </c>
      <c r="D1412" s="27">
        <v>12433.54</v>
      </c>
      <c r="E1412" s="26">
        <v>0.629625</v>
      </c>
      <c r="F1412" s="27">
        <v>0.0397104</v>
      </c>
      <c r="G1412" s="27">
        <v>18677.44</v>
      </c>
      <c r="H1412" s="26">
        <v>0.602082</v>
      </c>
      <c r="I1412" s="27">
        <v>0.0423978</v>
      </c>
      <c r="J1412" s="27">
        <v>13208.73</v>
      </c>
      <c r="K1412" s="26">
        <v>0.868918</v>
      </c>
      <c r="L1412" s="27">
        <v>14.6863</v>
      </c>
      <c r="M1412" s="27">
        <v>8215.72</v>
      </c>
      <c r="N1412" s="26">
        <v>0.854612</v>
      </c>
      <c r="O1412" s="27">
        <v>25.2264</v>
      </c>
      <c r="P1412" s="27">
        <v>14670.33</v>
      </c>
      <c r="Q1412" s="26">
        <v>0.626776</v>
      </c>
      <c r="R1412" s="27">
        <v>0.59179</v>
      </c>
      <c r="S1412" s="27">
        <v>752.968</v>
      </c>
      <c r="T1412" s="26">
        <v>0</v>
      </c>
      <c r="U1412" s="27">
        <v>0</v>
      </c>
      <c r="V1412" s="27">
        <v>0</v>
      </c>
      <c r="W1412" s="26">
        <v>0.989515</v>
      </c>
      <c r="X1412" s="27">
        <v>0.652992</v>
      </c>
      <c r="Y1412" s="27">
        <v>643.238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0.84752</v>
      </c>
      <c r="AJ1412" s="27">
        <v>6.44326</v>
      </c>
      <c r="AK1412" s="27">
        <v>1126.64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0.925717</v>
      </c>
      <c r="C1413" s="27">
        <v>4.51571</v>
      </c>
      <c r="D1413" s="27">
        <v>12433.62</v>
      </c>
      <c r="E1413" s="26">
        <v>0.630377</v>
      </c>
      <c r="F1413" s="27">
        <v>0.0398542</v>
      </c>
      <c r="G1413" s="27">
        <v>18677.44</v>
      </c>
      <c r="H1413" s="26">
        <v>0.598085</v>
      </c>
      <c r="I1413" s="27">
        <v>0.0422447</v>
      </c>
      <c r="J1413" s="27">
        <v>13208.73</v>
      </c>
      <c r="K1413" s="26">
        <v>0.869825</v>
      </c>
      <c r="L1413" s="27">
        <v>14.771</v>
      </c>
      <c r="M1413" s="27">
        <v>8215.96</v>
      </c>
      <c r="N1413" s="26">
        <v>0.856505</v>
      </c>
      <c r="O1413" s="27">
        <v>25.5047</v>
      </c>
      <c r="P1413" s="27">
        <v>14670.76</v>
      </c>
      <c r="Q1413" s="26">
        <v>0.627202</v>
      </c>
      <c r="R1413" s="27">
        <v>0.590653</v>
      </c>
      <c r="S1413" s="27">
        <v>752.978</v>
      </c>
      <c r="T1413" s="26">
        <v>0</v>
      </c>
      <c r="U1413" s="27">
        <v>0</v>
      </c>
      <c r="V1413" s="27">
        <v>0</v>
      </c>
      <c r="W1413" s="26">
        <v>0.989468</v>
      </c>
      <c r="X1413" s="27">
        <v>0.652073</v>
      </c>
      <c r="Y1413" s="27">
        <v>643.249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0.853171</v>
      </c>
      <c r="AJ1413" s="27">
        <v>6.6247</v>
      </c>
      <c r="AK1413" s="27">
        <v>1126.75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0.925566</v>
      </c>
      <c r="C1414" s="27">
        <v>4.51192</v>
      </c>
      <c r="D1414" s="27">
        <v>12433.69</v>
      </c>
      <c r="E1414" s="26">
        <v>0.631136</v>
      </c>
      <c r="F1414" s="27">
        <v>0.039899</v>
      </c>
      <c r="G1414" s="27">
        <v>18677.44</v>
      </c>
      <c r="H1414" s="26">
        <v>0.597324</v>
      </c>
      <c r="I1414" s="27">
        <v>0.0421442</v>
      </c>
      <c r="J1414" s="27">
        <v>13208.73</v>
      </c>
      <c r="K1414" s="26">
        <v>0.8689</v>
      </c>
      <c r="L1414" s="27">
        <v>14.6736</v>
      </c>
      <c r="M1414" s="27">
        <v>8216.21</v>
      </c>
      <c r="N1414" s="26">
        <v>0.857776</v>
      </c>
      <c r="O1414" s="27">
        <v>25.6473</v>
      </c>
      <c r="P1414" s="27">
        <v>14671.19</v>
      </c>
      <c r="Q1414" s="26">
        <v>0.627879</v>
      </c>
      <c r="R1414" s="27">
        <v>0.591928</v>
      </c>
      <c r="S1414" s="27">
        <v>752.987</v>
      </c>
      <c r="T1414" s="26">
        <v>0</v>
      </c>
      <c r="U1414" s="27">
        <v>0</v>
      </c>
      <c r="V1414" s="27">
        <v>0</v>
      </c>
      <c r="W1414" s="26">
        <v>0.989454</v>
      </c>
      <c r="X1414" s="27">
        <v>0.652189</v>
      </c>
      <c r="Y1414" s="27">
        <v>643.26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0.855234</v>
      </c>
      <c r="AJ1414" s="27">
        <v>6.68845</v>
      </c>
      <c r="AK1414" s="27">
        <v>1126.86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0.925397</v>
      </c>
      <c r="C1415" s="27">
        <v>4.50637</v>
      </c>
      <c r="D1415" s="27">
        <v>12433.77</v>
      </c>
      <c r="E1415" s="26">
        <v>0.63222</v>
      </c>
      <c r="F1415" s="27">
        <v>0.0399732</v>
      </c>
      <c r="G1415" s="27">
        <v>18677.44</v>
      </c>
      <c r="H1415" s="26">
        <v>0.598763</v>
      </c>
      <c r="I1415" s="27">
        <v>0.0422209</v>
      </c>
      <c r="J1415" s="27">
        <v>13208.73</v>
      </c>
      <c r="K1415" s="26">
        <v>0.865119</v>
      </c>
      <c r="L1415" s="27">
        <v>14.3221</v>
      </c>
      <c r="M1415" s="27">
        <v>8216.45</v>
      </c>
      <c r="N1415" s="26">
        <v>0.852106</v>
      </c>
      <c r="O1415" s="27">
        <v>24.8679</v>
      </c>
      <c r="P1415" s="27">
        <v>14671.61</v>
      </c>
      <c r="Q1415" s="26">
        <v>0.626887</v>
      </c>
      <c r="R1415" s="27">
        <v>0.589962</v>
      </c>
      <c r="S1415" s="27">
        <v>752.997</v>
      </c>
      <c r="T1415" s="26">
        <v>0</v>
      </c>
      <c r="U1415" s="27">
        <v>0</v>
      </c>
      <c r="V1415" s="27">
        <v>0</v>
      </c>
      <c r="W1415" s="26">
        <v>0.989456</v>
      </c>
      <c r="X1415" s="27">
        <v>0.651722</v>
      </c>
      <c r="Y1415" s="27">
        <v>643.271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0.851051</v>
      </c>
      <c r="AJ1415" s="27">
        <v>6.50646</v>
      </c>
      <c r="AK1415" s="27">
        <v>1126.97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0.925293</v>
      </c>
      <c r="C1416" s="27">
        <v>4.5046</v>
      </c>
      <c r="D1416" s="27">
        <v>12433.84</v>
      </c>
      <c r="E1416" s="26">
        <v>0.630462</v>
      </c>
      <c r="F1416" s="27">
        <v>0.0398742</v>
      </c>
      <c r="G1416" s="27">
        <v>18677.45</v>
      </c>
      <c r="H1416" s="26">
        <v>0.59662</v>
      </c>
      <c r="I1416" s="27">
        <v>0.0421726</v>
      </c>
      <c r="J1416" s="27">
        <v>13208.73</v>
      </c>
      <c r="K1416" s="26">
        <v>0.860847</v>
      </c>
      <c r="L1416" s="27">
        <v>14.0156</v>
      </c>
      <c r="M1416" s="27">
        <v>8216.69</v>
      </c>
      <c r="N1416" s="26">
        <v>0.84737</v>
      </c>
      <c r="O1416" s="27">
        <v>24.3178</v>
      </c>
      <c r="P1416" s="27">
        <v>14672.02</v>
      </c>
      <c r="Q1416" s="26">
        <v>0.625842</v>
      </c>
      <c r="R1416" s="27">
        <v>0.588837</v>
      </c>
      <c r="S1416" s="27">
        <v>753.007</v>
      </c>
      <c r="T1416" s="26">
        <v>0</v>
      </c>
      <c r="U1416" s="27">
        <v>0</v>
      </c>
      <c r="V1416" s="27">
        <v>0</v>
      </c>
      <c r="W1416" s="26">
        <v>0.989492</v>
      </c>
      <c r="X1416" s="27">
        <v>0.651616</v>
      </c>
      <c r="Y1416" s="27">
        <v>643.281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0.891431</v>
      </c>
      <c r="AJ1416" s="27">
        <v>0.964899</v>
      </c>
      <c r="AK1416" s="27">
        <v>1127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0.925008</v>
      </c>
      <c r="C1417" s="27">
        <v>4.50787</v>
      </c>
      <c r="D1417" s="27">
        <v>12433.92</v>
      </c>
      <c r="E1417" s="26">
        <v>0.630691</v>
      </c>
      <c r="F1417" s="27">
        <v>0.0399539</v>
      </c>
      <c r="G1417" s="27">
        <v>18677.45</v>
      </c>
      <c r="H1417" s="26">
        <v>0.598147</v>
      </c>
      <c r="I1417" s="27">
        <v>0.0423212</v>
      </c>
      <c r="J1417" s="27">
        <v>13208.73</v>
      </c>
      <c r="K1417" s="26">
        <v>0.858023</v>
      </c>
      <c r="L1417" s="27">
        <v>13.7975</v>
      </c>
      <c r="M1417" s="27">
        <v>8216.92</v>
      </c>
      <c r="N1417" s="26">
        <v>0.839489</v>
      </c>
      <c r="O1417" s="27">
        <v>23.4176</v>
      </c>
      <c r="P1417" s="27">
        <v>14672.41</v>
      </c>
      <c r="Q1417" s="26">
        <v>0.625996</v>
      </c>
      <c r="R1417" s="27">
        <v>0.591552</v>
      </c>
      <c r="S1417" s="27">
        <v>753.017</v>
      </c>
      <c r="T1417" s="26">
        <v>0</v>
      </c>
      <c r="U1417" s="27">
        <v>0</v>
      </c>
      <c r="V1417" s="27">
        <v>0</v>
      </c>
      <c r="W1417" s="26">
        <v>0.989512</v>
      </c>
      <c r="X1417" s="27">
        <v>0.653697</v>
      </c>
      <c r="Y1417" s="27">
        <v>643.292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0.891987</v>
      </c>
      <c r="AJ1417" s="27">
        <v>0.97146</v>
      </c>
      <c r="AK1417" s="27">
        <v>1127.01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0.925175</v>
      </c>
      <c r="C1418" s="27">
        <v>4.51502</v>
      </c>
      <c r="D1418" s="27">
        <v>12433.99</v>
      </c>
      <c r="E1418" s="26">
        <v>0.630301</v>
      </c>
      <c r="F1418" s="27">
        <v>0.039978</v>
      </c>
      <c r="G1418" s="27">
        <v>18677.45</v>
      </c>
      <c r="H1418" s="26">
        <v>0.598886</v>
      </c>
      <c r="I1418" s="27">
        <v>0.0422585</v>
      </c>
      <c r="J1418" s="27">
        <v>13208.73</v>
      </c>
      <c r="K1418" s="26">
        <v>0.860844</v>
      </c>
      <c r="L1418" s="27">
        <v>14.0485</v>
      </c>
      <c r="M1418" s="27">
        <v>8217.16</v>
      </c>
      <c r="N1418" s="26">
        <v>0.842394</v>
      </c>
      <c r="O1418" s="27">
        <v>23.7304</v>
      </c>
      <c r="P1418" s="27">
        <v>14672.8</v>
      </c>
      <c r="Q1418" s="26">
        <v>0.625964</v>
      </c>
      <c r="R1418" s="27">
        <v>0.591668</v>
      </c>
      <c r="S1418" s="27">
        <v>753.027</v>
      </c>
      <c r="T1418" s="26">
        <v>0</v>
      </c>
      <c r="U1418" s="27">
        <v>0</v>
      </c>
      <c r="V1418" s="27">
        <v>0</v>
      </c>
      <c r="W1418" s="26">
        <v>0.989587</v>
      </c>
      <c r="X1418" s="27">
        <v>0.654061</v>
      </c>
      <c r="Y1418" s="27">
        <v>643.303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0.891394</v>
      </c>
      <c r="AJ1418" s="27">
        <v>0.963449</v>
      </c>
      <c r="AK1418" s="27">
        <v>1127.03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0.925073</v>
      </c>
      <c r="C1419" s="27">
        <v>4.52247</v>
      </c>
      <c r="D1419" s="27">
        <v>12434.07</v>
      </c>
      <c r="E1419" s="26">
        <v>0.6275</v>
      </c>
      <c r="F1419" s="27">
        <v>0.039824</v>
      </c>
      <c r="G1419" s="27">
        <v>18677.45</v>
      </c>
      <c r="H1419" s="26">
        <v>0.598781</v>
      </c>
      <c r="I1419" s="27">
        <v>0.0424213</v>
      </c>
      <c r="J1419" s="27">
        <v>13208.73</v>
      </c>
      <c r="K1419" s="26">
        <v>0.857141</v>
      </c>
      <c r="L1419" s="27">
        <v>13.7949</v>
      </c>
      <c r="M1419" s="27">
        <v>8217.39</v>
      </c>
      <c r="N1419" s="26">
        <v>0.841078</v>
      </c>
      <c r="O1419" s="27">
        <v>23.6584</v>
      </c>
      <c r="P1419" s="27">
        <v>14673.21</v>
      </c>
      <c r="Q1419" s="26">
        <v>0.62516</v>
      </c>
      <c r="R1419" s="27">
        <v>0.592236</v>
      </c>
      <c r="S1419" s="27">
        <v>753.037</v>
      </c>
      <c r="T1419" s="26">
        <v>0</v>
      </c>
      <c r="U1419" s="27">
        <v>0</v>
      </c>
      <c r="V1419" s="27">
        <v>0</v>
      </c>
      <c r="W1419" s="26">
        <v>0.989629</v>
      </c>
      <c r="X1419" s="27">
        <v>0.655991</v>
      </c>
      <c r="Y1419" s="27">
        <v>643.314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0.890921</v>
      </c>
      <c r="AJ1419" s="27">
        <v>0.962169</v>
      </c>
      <c r="AK1419" s="27">
        <v>1127.04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0.925144</v>
      </c>
      <c r="C1420" s="27">
        <v>4.51304</v>
      </c>
      <c r="D1420" s="27">
        <v>12434.14</v>
      </c>
      <c r="E1420" s="26">
        <v>0.633597</v>
      </c>
      <c r="F1420" s="27">
        <v>0.0403018</v>
      </c>
      <c r="G1420" s="27">
        <v>18677.45</v>
      </c>
      <c r="H1420" s="26">
        <v>0.594975</v>
      </c>
      <c r="I1420" s="27">
        <v>0.0423391</v>
      </c>
      <c r="J1420" s="27">
        <v>13208.73</v>
      </c>
      <c r="K1420" s="26">
        <v>0.860108</v>
      </c>
      <c r="L1420" s="27">
        <v>14.0162</v>
      </c>
      <c r="M1420" s="27">
        <v>8217.62</v>
      </c>
      <c r="N1420" s="26">
        <v>0.844898</v>
      </c>
      <c r="O1420" s="27">
        <v>24.1661</v>
      </c>
      <c r="P1420" s="27">
        <v>14673.61</v>
      </c>
      <c r="Q1420" s="26">
        <v>0.625722</v>
      </c>
      <c r="R1420" s="27">
        <v>0.592772</v>
      </c>
      <c r="S1420" s="27">
        <v>753.047</v>
      </c>
      <c r="T1420" s="26">
        <v>0</v>
      </c>
      <c r="U1420" s="27">
        <v>0</v>
      </c>
      <c r="V1420" s="27">
        <v>0</v>
      </c>
      <c r="W1420" s="26">
        <v>0.98961</v>
      </c>
      <c r="X1420" s="27">
        <v>0.65531</v>
      </c>
      <c r="Y1420" s="27">
        <v>643.325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0.891504</v>
      </c>
      <c r="AJ1420" s="27">
        <v>0.967414</v>
      </c>
      <c r="AK1420" s="27">
        <v>1127.06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0.925088</v>
      </c>
      <c r="C1421" s="27">
        <v>4.51372</v>
      </c>
      <c r="D1421" s="27">
        <v>12434.22</v>
      </c>
      <c r="E1421" s="26">
        <v>0.631344</v>
      </c>
      <c r="F1421" s="27">
        <v>0.0401538</v>
      </c>
      <c r="G1421" s="27">
        <v>18677.45</v>
      </c>
      <c r="H1421" s="26">
        <v>0.59533</v>
      </c>
      <c r="I1421" s="27">
        <v>0.042438</v>
      </c>
      <c r="J1421" s="27">
        <v>13208.73</v>
      </c>
      <c r="K1421" s="26">
        <v>0.860337</v>
      </c>
      <c r="L1421" s="27">
        <v>14.0398</v>
      </c>
      <c r="M1421" s="27">
        <v>8217.85</v>
      </c>
      <c r="N1421" s="26">
        <v>0.845715</v>
      </c>
      <c r="O1421" s="27">
        <v>24.2712</v>
      </c>
      <c r="P1421" s="27">
        <v>14674.01</v>
      </c>
      <c r="Q1421" s="26">
        <v>0.626458</v>
      </c>
      <c r="R1421" s="27">
        <v>0.593401</v>
      </c>
      <c r="S1421" s="27">
        <v>753.056</v>
      </c>
      <c r="T1421" s="26">
        <v>0</v>
      </c>
      <c r="U1421" s="27">
        <v>0</v>
      </c>
      <c r="V1421" s="27">
        <v>0</v>
      </c>
      <c r="W1421" s="26">
        <v>0.989618</v>
      </c>
      <c r="X1421" s="27">
        <v>0.655304</v>
      </c>
      <c r="Y1421" s="27">
        <v>643.336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0.891172</v>
      </c>
      <c r="AJ1421" s="27">
        <v>0.966264</v>
      </c>
      <c r="AK1421" s="27">
        <v>1127.08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0.925211</v>
      </c>
      <c r="C1422" s="27">
        <v>4.52394</v>
      </c>
      <c r="D1422" s="27">
        <v>12434.29</v>
      </c>
      <c r="E1422" s="26">
        <v>0.63088</v>
      </c>
      <c r="F1422" s="27">
        <v>0.0401646</v>
      </c>
      <c r="G1422" s="27">
        <v>18677.45</v>
      </c>
      <c r="H1422" s="26">
        <v>0.595447</v>
      </c>
      <c r="I1422" s="27">
        <v>0.042362</v>
      </c>
      <c r="J1422" s="27">
        <v>13208.73</v>
      </c>
      <c r="K1422" s="26">
        <v>0.859682</v>
      </c>
      <c r="L1422" s="27">
        <v>14.0187</v>
      </c>
      <c r="M1422" s="27">
        <v>8218.08</v>
      </c>
      <c r="N1422" s="26">
        <v>0.847047</v>
      </c>
      <c r="O1422" s="27">
        <v>24.4037</v>
      </c>
      <c r="P1422" s="27">
        <v>14674.42</v>
      </c>
      <c r="Q1422" s="26">
        <v>0.625065</v>
      </c>
      <c r="R1422" s="27">
        <v>0.590516</v>
      </c>
      <c r="S1422" s="27">
        <v>753.067</v>
      </c>
      <c r="T1422" s="26">
        <v>0</v>
      </c>
      <c r="U1422" s="27">
        <v>0</v>
      </c>
      <c r="V1422" s="27">
        <v>0</v>
      </c>
      <c r="W1422" s="26">
        <v>0.989585</v>
      </c>
      <c r="X1422" s="27">
        <v>0.654801</v>
      </c>
      <c r="Y1422" s="27">
        <v>643.347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0.891191</v>
      </c>
      <c r="AJ1422" s="27">
        <v>0.964515</v>
      </c>
      <c r="AK1422" s="27">
        <v>1127.09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0.925275</v>
      </c>
      <c r="C1423" s="27">
        <v>4.5239</v>
      </c>
      <c r="D1423" s="27">
        <v>12434.37</v>
      </c>
      <c r="E1423" s="26">
        <v>0.631858</v>
      </c>
      <c r="F1423" s="27">
        <v>0.0401899</v>
      </c>
      <c r="G1423" s="27">
        <v>18677.45</v>
      </c>
      <c r="H1423" s="26">
        <v>0.599457</v>
      </c>
      <c r="I1423" s="27">
        <v>0.0424641</v>
      </c>
      <c r="J1423" s="27">
        <v>13208.74</v>
      </c>
      <c r="K1423" s="26">
        <v>0.862097</v>
      </c>
      <c r="L1423" s="27">
        <v>14.1647</v>
      </c>
      <c r="M1423" s="27">
        <v>8218.32</v>
      </c>
      <c r="N1423" s="26">
        <v>0.847032</v>
      </c>
      <c r="O1423" s="27">
        <v>24.3734</v>
      </c>
      <c r="P1423" s="27">
        <v>14674.81</v>
      </c>
      <c r="Q1423" s="26">
        <v>0.625955</v>
      </c>
      <c r="R1423" s="27">
        <v>0.592365</v>
      </c>
      <c r="S1423" s="27">
        <v>753.076</v>
      </c>
      <c r="T1423" s="26">
        <v>0</v>
      </c>
      <c r="U1423" s="27">
        <v>0</v>
      </c>
      <c r="V1423" s="27">
        <v>0</v>
      </c>
      <c r="W1423" s="26">
        <v>0.989598</v>
      </c>
      <c r="X1423" s="27">
        <v>0.655327</v>
      </c>
      <c r="Y1423" s="27">
        <v>643.358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0.891301</v>
      </c>
      <c r="AJ1423" s="27">
        <v>0.964168</v>
      </c>
      <c r="AK1423" s="27">
        <v>1127.11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0.927311</v>
      </c>
      <c r="C1424" s="27">
        <v>4.51151</v>
      </c>
      <c r="D1424" s="27">
        <v>12434.44</v>
      </c>
      <c r="E1424" s="26">
        <v>0.631177</v>
      </c>
      <c r="F1424" s="27">
        <v>0.0392118</v>
      </c>
      <c r="G1424" s="27">
        <v>18677.45</v>
      </c>
      <c r="H1424" s="26">
        <v>0.60584</v>
      </c>
      <c r="I1424" s="27">
        <v>0.0415918</v>
      </c>
      <c r="J1424" s="27">
        <v>13208.74</v>
      </c>
      <c r="K1424" s="26">
        <v>0.866704</v>
      </c>
      <c r="L1424" s="27">
        <v>14.0743</v>
      </c>
      <c r="M1424" s="27">
        <v>8218.56</v>
      </c>
      <c r="N1424" s="26">
        <v>0.854031</v>
      </c>
      <c r="O1424" s="27">
        <v>24.246</v>
      </c>
      <c r="P1424" s="27">
        <v>14675.22</v>
      </c>
      <c r="Q1424" s="26">
        <v>0.631603</v>
      </c>
      <c r="R1424" s="27">
        <v>0.589117</v>
      </c>
      <c r="S1424" s="27">
        <v>753.086</v>
      </c>
      <c r="T1424" s="26">
        <v>0</v>
      </c>
      <c r="U1424" s="27">
        <v>0</v>
      </c>
      <c r="V1424" s="27">
        <v>0</v>
      </c>
      <c r="W1424" s="26">
        <v>0.989164</v>
      </c>
      <c r="X1424" s="27">
        <v>0.645226</v>
      </c>
      <c r="Y1424" s="27">
        <v>643.369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0.894497</v>
      </c>
      <c r="AJ1424" s="27">
        <v>0.954815</v>
      </c>
      <c r="AK1424" s="27">
        <v>1127.12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0.927627</v>
      </c>
      <c r="C1425" s="27">
        <v>4.50833</v>
      </c>
      <c r="D1425" s="27">
        <v>12434.52</v>
      </c>
      <c r="E1425" s="26">
        <v>0.633168</v>
      </c>
      <c r="F1425" s="27">
        <v>0.0390665</v>
      </c>
      <c r="G1425" s="27">
        <v>18677.45</v>
      </c>
      <c r="H1425" s="26">
        <v>0.608668</v>
      </c>
      <c r="I1425" s="27">
        <v>0.0414991</v>
      </c>
      <c r="J1425" s="27">
        <v>13208.74</v>
      </c>
      <c r="K1425" s="26">
        <v>0.869231</v>
      </c>
      <c r="L1425" s="27">
        <v>14.1663</v>
      </c>
      <c r="M1425" s="27">
        <v>8218.79</v>
      </c>
      <c r="N1425" s="26">
        <v>0.856076</v>
      </c>
      <c r="O1425" s="27">
        <v>24.2823</v>
      </c>
      <c r="P1425" s="27">
        <v>14675.62</v>
      </c>
      <c r="Q1425" s="26">
        <v>0.631742</v>
      </c>
      <c r="R1425" s="27">
        <v>0.586282</v>
      </c>
      <c r="S1425" s="27">
        <v>753.096</v>
      </c>
      <c r="T1425" s="26">
        <v>0</v>
      </c>
      <c r="U1425" s="27">
        <v>0</v>
      </c>
      <c r="V1425" s="27">
        <v>0</v>
      </c>
      <c r="W1425" s="26">
        <v>0.989078</v>
      </c>
      <c r="X1425" s="27">
        <v>0.642273</v>
      </c>
      <c r="Y1425" s="27">
        <v>643.379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0.894984</v>
      </c>
      <c r="AJ1425" s="27">
        <v>0.949481</v>
      </c>
      <c r="AK1425" s="27">
        <v>1127.14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0.927757</v>
      </c>
      <c r="C1426" s="27">
        <v>4.51301</v>
      </c>
      <c r="D1426" s="27">
        <v>12434.59</v>
      </c>
      <c r="E1426" s="26">
        <v>0.631503</v>
      </c>
      <c r="F1426" s="27">
        <v>0.0389204</v>
      </c>
      <c r="G1426" s="27">
        <v>18677.45</v>
      </c>
      <c r="H1426" s="26">
        <v>0.607667</v>
      </c>
      <c r="I1426" s="27">
        <v>0.0414383</v>
      </c>
      <c r="J1426" s="27">
        <v>13208.74</v>
      </c>
      <c r="K1426" s="26">
        <v>0.869931</v>
      </c>
      <c r="L1426" s="27">
        <v>14.2577</v>
      </c>
      <c r="M1426" s="27">
        <v>8219.03</v>
      </c>
      <c r="N1426" s="26">
        <v>0.856327</v>
      </c>
      <c r="O1426" s="27">
        <v>24.2805</v>
      </c>
      <c r="P1426" s="27">
        <v>14676.02</v>
      </c>
      <c r="Q1426" s="26">
        <v>0.631933</v>
      </c>
      <c r="R1426" s="27">
        <v>0.586995</v>
      </c>
      <c r="S1426" s="27">
        <v>753.106</v>
      </c>
      <c r="T1426" s="26">
        <v>0</v>
      </c>
      <c r="U1426" s="27">
        <v>0</v>
      </c>
      <c r="V1426" s="27">
        <v>0</v>
      </c>
      <c r="W1426" s="26">
        <v>0.989044</v>
      </c>
      <c r="X1426" s="27">
        <v>0.643011</v>
      </c>
      <c r="Y1426" s="27">
        <v>643.39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0.895204</v>
      </c>
      <c r="AJ1426" s="27">
        <v>0.952157</v>
      </c>
      <c r="AK1426" s="27">
        <v>1127.16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0.927709</v>
      </c>
      <c r="C1427" s="27">
        <v>4.50803</v>
      </c>
      <c r="D1427" s="27">
        <v>12434.67</v>
      </c>
      <c r="E1427" s="26">
        <v>0.628875</v>
      </c>
      <c r="F1427" s="27">
        <v>0.0388474</v>
      </c>
      <c r="G1427" s="27">
        <v>18677.45</v>
      </c>
      <c r="H1427" s="26">
        <v>0.603485</v>
      </c>
      <c r="I1427" s="27">
        <v>0.0412421</v>
      </c>
      <c r="J1427" s="27">
        <v>13208.74</v>
      </c>
      <c r="K1427" s="26">
        <v>0.868824</v>
      </c>
      <c r="L1427" s="27">
        <v>14.174</v>
      </c>
      <c r="M1427" s="27">
        <v>8219.26</v>
      </c>
      <c r="N1427" s="26">
        <v>0.858779</v>
      </c>
      <c r="O1427" s="27">
        <v>24.7048</v>
      </c>
      <c r="P1427" s="27">
        <v>14676.45</v>
      </c>
      <c r="Q1427" s="26">
        <v>0.632686</v>
      </c>
      <c r="R1427" s="27">
        <v>0.588195</v>
      </c>
      <c r="S1427" s="27">
        <v>753.115</v>
      </c>
      <c r="T1427" s="26">
        <v>0</v>
      </c>
      <c r="U1427" s="27">
        <v>0</v>
      </c>
      <c r="V1427" s="27">
        <v>0</v>
      </c>
      <c r="W1427" s="26">
        <v>0.989091</v>
      </c>
      <c r="X1427" s="27">
        <v>0.642847</v>
      </c>
      <c r="Y1427" s="27">
        <v>643.401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0.894957</v>
      </c>
      <c r="AJ1427" s="27">
        <v>0.952351</v>
      </c>
      <c r="AK1427" s="27">
        <v>1127.17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0.927708</v>
      </c>
      <c r="C1428" s="27">
        <v>4.50994</v>
      </c>
      <c r="D1428" s="27">
        <v>12434.74</v>
      </c>
      <c r="E1428" s="26">
        <v>0.63123</v>
      </c>
      <c r="F1428" s="27">
        <v>0.0389287</v>
      </c>
      <c r="G1428" s="27">
        <v>18677.45</v>
      </c>
      <c r="H1428" s="26">
        <v>0.604416</v>
      </c>
      <c r="I1428" s="27">
        <v>0.0416061</v>
      </c>
      <c r="J1428" s="27">
        <v>13208.74</v>
      </c>
      <c r="K1428" s="26">
        <v>0.870379</v>
      </c>
      <c r="L1428" s="27">
        <v>14.3123</v>
      </c>
      <c r="M1428" s="27">
        <v>8219.5</v>
      </c>
      <c r="N1428" s="26">
        <v>0.859018</v>
      </c>
      <c r="O1428" s="27">
        <v>24.8015</v>
      </c>
      <c r="P1428" s="27">
        <v>14676.86</v>
      </c>
      <c r="Q1428" s="26">
        <v>0.632487</v>
      </c>
      <c r="R1428" s="27">
        <v>0.589438</v>
      </c>
      <c r="S1428" s="27">
        <v>753.125</v>
      </c>
      <c r="T1428" s="26">
        <v>0</v>
      </c>
      <c r="U1428" s="27">
        <v>0</v>
      </c>
      <c r="V1428" s="27">
        <v>0</v>
      </c>
      <c r="W1428" s="26">
        <v>0.989134</v>
      </c>
      <c r="X1428" s="27">
        <v>0.643791</v>
      </c>
      <c r="Y1428" s="27">
        <v>643.411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0.89432</v>
      </c>
      <c r="AJ1428" s="27">
        <v>0.947559</v>
      </c>
      <c r="AK1428" s="27">
        <v>1127.19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0.927706</v>
      </c>
      <c r="C1429" s="27">
        <v>4.51577</v>
      </c>
      <c r="D1429" s="27">
        <v>12434.82</v>
      </c>
      <c r="E1429" s="26">
        <v>0.627819</v>
      </c>
      <c r="F1429" s="27">
        <v>0.0388592</v>
      </c>
      <c r="G1429" s="27">
        <v>18677.45</v>
      </c>
      <c r="H1429" s="26">
        <v>0.605363</v>
      </c>
      <c r="I1429" s="27">
        <v>0.0415222</v>
      </c>
      <c r="J1429" s="27">
        <v>13208.74</v>
      </c>
      <c r="K1429" s="26">
        <v>0.870272</v>
      </c>
      <c r="L1429" s="27">
        <v>14.3039</v>
      </c>
      <c r="M1429" s="27">
        <v>8219.74</v>
      </c>
      <c r="N1429" s="26">
        <v>0.859687</v>
      </c>
      <c r="O1429" s="27">
        <v>24.901</v>
      </c>
      <c r="P1429" s="27">
        <v>14677.26</v>
      </c>
      <c r="Q1429" s="26">
        <v>0.632755</v>
      </c>
      <c r="R1429" s="27">
        <v>0.588781</v>
      </c>
      <c r="S1429" s="27">
        <v>753.135</v>
      </c>
      <c r="T1429" s="26">
        <v>0</v>
      </c>
      <c r="U1429" s="27">
        <v>0</v>
      </c>
      <c r="V1429" s="27">
        <v>0</v>
      </c>
      <c r="W1429" s="26">
        <v>0.989127</v>
      </c>
      <c r="X1429" s="27">
        <v>0.643441</v>
      </c>
      <c r="Y1429" s="27">
        <v>643.422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0.895327</v>
      </c>
      <c r="AJ1429" s="27">
        <v>0.954219</v>
      </c>
      <c r="AK1429" s="27">
        <v>1127.2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0.927611</v>
      </c>
      <c r="C1430" s="27">
        <v>4.50482</v>
      </c>
      <c r="D1430" s="27">
        <v>12434.89</v>
      </c>
      <c r="E1430" s="26">
        <v>0.631344</v>
      </c>
      <c r="F1430" s="27">
        <v>0.0387437</v>
      </c>
      <c r="G1430" s="27">
        <v>18677.45</v>
      </c>
      <c r="H1430" s="26">
        <v>0.606495</v>
      </c>
      <c r="I1430" s="27">
        <v>0.0413173</v>
      </c>
      <c r="J1430" s="27">
        <v>13208.74</v>
      </c>
      <c r="K1430" s="26">
        <v>0.871418</v>
      </c>
      <c r="L1430" s="27">
        <v>14.369</v>
      </c>
      <c r="M1430" s="27">
        <v>8219.98</v>
      </c>
      <c r="N1430" s="26">
        <v>0.859809</v>
      </c>
      <c r="O1430" s="27">
        <v>24.8085</v>
      </c>
      <c r="P1430" s="27">
        <v>14677.68</v>
      </c>
      <c r="Q1430" s="26">
        <v>0.633349</v>
      </c>
      <c r="R1430" s="27">
        <v>0.590119</v>
      </c>
      <c r="S1430" s="27">
        <v>753.145</v>
      </c>
      <c r="T1430" s="26">
        <v>0</v>
      </c>
      <c r="U1430" s="27">
        <v>0</v>
      </c>
      <c r="V1430" s="27">
        <v>0</v>
      </c>
      <c r="W1430" s="26">
        <v>0.989116</v>
      </c>
      <c r="X1430" s="27">
        <v>0.643587</v>
      </c>
      <c r="Y1430" s="27">
        <v>643.433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0.895142</v>
      </c>
      <c r="AJ1430" s="27">
        <v>0.948161</v>
      </c>
      <c r="AK1430" s="27">
        <v>1127.22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0.927668</v>
      </c>
      <c r="C1431" s="27">
        <v>4.50781</v>
      </c>
      <c r="D1431" s="27">
        <v>12434.97</v>
      </c>
      <c r="E1431" s="26">
        <v>0.630829</v>
      </c>
      <c r="F1431" s="27">
        <v>0.0388402</v>
      </c>
      <c r="G1431" s="27">
        <v>18677.46</v>
      </c>
      <c r="H1431" s="26">
        <v>0.609763</v>
      </c>
      <c r="I1431" s="27">
        <v>0.0415873</v>
      </c>
      <c r="J1431" s="27">
        <v>13208.74</v>
      </c>
      <c r="K1431" s="26">
        <v>0.871852</v>
      </c>
      <c r="L1431" s="27">
        <v>14.4323</v>
      </c>
      <c r="M1431" s="27">
        <v>8220.22</v>
      </c>
      <c r="N1431" s="26">
        <v>0.859148</v>
      </c>
      <c r="O1431" s="27">
        <v>24.7389</v>
      </c>
      <c r="P1431" s="27">
        <v>14678.1</v>
      </c>
      <c r="Q1431" s="26">
        <v>0.632743</v>
      </c>
      <c r="R1431" s="27">
        <v>0.588569</v>
      </c>
      <c r="S1431" s="27">
        <v>753.155</v>
      </c>
      <c r="T1431" s="26">
        <v>0</v>
      </c>
      <c r="U1431" s="27">
        <v>0</v>
      </c>
      <c r="V1431" s="27">
        <v>0</v>
      </c>
      <c r="W1431" s="26">
        <v>0.989065</v>
      </c>
      <c r="X1431" s="27">
        <v>0.642633</v>
      </c>
      <c r="Y1431" s="27">
        <v>643.444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0.895134</v>
      </c>
      <c r="AJ1431" s="27">
        <v>0.951921</v>
      </c>
      <c r="AK1431" s="27">
        <v>1127.23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0.927524</v>
      </c>
      <c r="C1432" s="27">
        <v>4.51406</v>
      </c>
      <c r="D1432" s="27">
        <v>12435.04</v>
      </c>
      <c r="E1432" s="26">
        <v>0.628928</v>
      </c>
      <c r="F1432" s="27">
        <v>0.0387997</v>
      </c>
      <c r="G1432" s="27">
        <v>18677.46</v>
      </c>
      <c r="H1432" s="26">
        <v>0.608023</v>
      </c>
      <c r="I1432" s="27">
        <v>0.041474</v>
      </c>
      <c r="J1432" s="27">
        <v>13208.74</v>
      </c>
      <c r="K1432" s="26">
        <v>0.870901</v>
      </c>
      <c r="L1432" s="27">
        <v>14.3743</v>
      </c>
      <c r="M1432" s="27">
        <v>8220.46</v>
      </c>
      <c r="N1432" s="26">
        <v>0.858841</v>
      </c>
      <c r="O1432" s="27">
        <v>24.7472</v>
      </c>
      <c r="P1432" s="27">
        <v>14678.52</v>
      </c>
      <c r="Q1432" s="26">
        <v>0.632401</v>
      </c>
      <c r="R1432" s="27">
        <v>0.58827</v>
      </c>
      <c r="S1432" s="27">
        <v>753.165</v>
      </c>
      <c r="T1432" s="26">
        <v>0</v>
      </c>
      <c r="U1432" s="27">
        <v>0</v>
      </c>
      <c r="V1432" s="27">
        <v>0</v>
      </c>
      <c r="W1432" s="26">
        <v>0.98912</v>
      </c>
      <c r="X1432" s="27">
        <v>0.643354</v>
      </c>
      <c r="Y1432" s="27">
        <v>643.455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0.886945</v>
      </c>
      <c r="AJ1432" s="27">
        <v>0.969172</v>
      </c>
      <c r="AK1432" s="27">
        <v>1127.25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0.927592</v>
      </c>
      <c r="C1433" s="27">
        <v>4.51451</v>
      </c>
      <c r="D1433" s="27">
        <v>12435.12</v>
      </c>
      <c r="E1433" s="26">
        <v>0.629839</v>
      </c>
      <c r="F1433" s="27">
        <v>0.0389718</v>
      </c>
      <c r="G1433" s="27">
        <v>18677.46</v>
      </c>
      <c r="H1433" s="26">
        <v>0.603658</v>
      </c>
      <c r="I1433" s="27">
        <v>0.0413012</v>
      </c>
      <c r="J1433" s="27">
        <v>13208.74</v>
      </c>
      <c r="K1433" s="26">
        <v>0.871805</v>
      </c>
      <c r="L1433" s="27">
        <v>14.4833</v>
      </c>
      <c r="M1433" s="27">
        <v>8220.7</v>
      </c>
      <c r="N1433" s="26">
        <v>0.85935</v>
      </c>
      <c r="O1433" s="27">
        <v>24.8475</v>
      </c>
      <c r="P1433" s="27">
        <v>14678.92</v>
      </c>
      <c r="Q1433" s="26">
        <v>0.632859</v>
      </c>
      <c r="R1433" s="27">
        <v>0.58941</v>
      </c>
      <c r="S1433" s="27">
        <v>753.175</v>
      </c>
      <c r="T1433" s="26">
        <v>0</v>
      </c>
      <c r="U1433" s="27">
        <v>0</v>
      </c>
      <c r="V1433" s="27">
        <v>0</v>
      </c>
      <c r="W1433" s="26">
        <v>0.989194</v>
      </c>
      <c r="X1433" s="27">
        <v>0.643665</v>
      </c>
      <c r="Y1433" s="27">
        <v>643.465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0.886277</v>
      </c>
      <c r="AJ1433" s="27">
        <v>0.964415</v>
      </c>
      <c r="AK1433" s="27">
        <v>1127.27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0.92747</v>
      </c>
      <c r="C1434" s="27">
        <v>4.50514</v>
      </c>
      <c r="D1434" s="27">
        <v>12435.19</v>
      </c>
      <c r="E1434" s="26">
        <v>0.630533</v>
      </c>
      <c r="F1434" s="27">
        <v>0.0389512</v>
      </c>
      <c r="G1434" s="27">
        <v>18677.46</v>
      </c>
      <c r="H1434" s="26">
        <v>0.604219</v>
      </c>
      <c r="I1434" s="27">
        <v>0.0413277</v>
      </c>
      <c r="J1434" s="27">
        <v>13208.74</v>
      </c>
      <c r="K1434" s="26">
        <v>0.872521</v>
      </c>
      <c r="L1434" s="27">
        <v>14.5485</v>
      </c>
      <c r="M1434" s="27">
        <v>8220.93</v>
      </c>
      <c r="N1434" s="26">
        <v>0.860987</v>
      </c>
      <c r="O1434" s="27">
        <v>25.1507</v>
      </c>
      <c r="P1434" s="27">
        <v>14679.33</v>
      </c>
      <c r="Q1434" s="26">
        <v>0.632233</v>
      </c>
      <c r="R1434" s="27">
        <v>0.587391</v>
      </c>
      <c r="S1434" s="27">
        <v>753.184</v>
      </c>
      <c r="T1434" s="26">
        <v>0</v>
      </c>
      <c r="U1434" s="27">
        <v>0</v>
      </c>
      <c r="V1434" s="27">
        <v>0</v>
      </c>
      <c r="W1434" s="26">
        <v>0.989127</v>
      </c>
      <c r="X1434" s="27">
        <v>0.64267</v>
      </c>
      <c r="Y1434" s="27">
        <v>643.476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0.886284</v>
      </c>
      <c r="AJ1434" s="27">
        <v>0.966611</v>
      </c>
      <c r="AK1434" s="27">
        <v>1127.28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0.927478</v>
      </c>
      <c r="C1435" s="27">
        <v>4.5091</v>
      </c>
      <c r="D1435" s="27">
        <v>12435.27</v>
      </c>
      <c r="E1435" s="26">
        <v>0.631597</v>
      </c>
      <c r="F1435" s="27">
        <v>0.0390055</v>
      </c>
      <c r="G1435" s="27">
        <v>18677.46</v>
      </c>
      <c r="H1435" s="26">
        <v>0.603781</v>
      </c>
      <c r="I1435" s="27">
        <v>0.041471</v>
      </c>
      <c r="J1435" s="27">
        <v>13208.74</v>
      </c>
      <c r="K1435" s="26">
        <v>0.871782</v>
      </c>
      <c r="L1435" s="27">
        <v>14.4702</v>
      </c>
      <c r="M1435" s="27">
        <v>8221.18</v>
      </c>
      <c r="N1435" s="26">
        <v>0.86158</v>
      </c>
      <c r="O1435" s="27">
        <v>25.2424</v>
      </c>
      <c r="P1435" s="27">
        <v>14679.75</v>
      </c>
      <c r="Q1435" s="26">
        <v>0.631872</v>
      </c>
      <c r="R1435" s="27">
        <v>0.587681</v>
      </c>
      <c r="S1435" s="27">
        <v>753.194</v>
      </c>
      <c r="T1435" s="26">
        <v>0</v>
      </c>
      <c r="U1435" s="27">
        <v>0</v>
      </c>
      <c r="V1435" s="27">
        <v>0</v>
      </c>
      <c r="W1435" s="26">
        <v>0.989152</v>
      </c>
      <c r="X1435" s="27">
        <v>0.642855</v>
      </c>
      <c r="Y1435" s="27">
        <v>643.487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0.886676</v>
      </c>
      <c r="AJ1435" s="27">
        <v>0.969676</v>
      </c>
      <c r="AK1435" s="27">
        <v>1127.3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0.927551</v>
      </c>
      <c r="C1436" s="27">
        <v>4.50622</v>
      </c>
      <c r="D1436" s="27">
        <v>12435.34</v>
      </c>
      <c r="E1436" s="26">
        <v>0.628952</v>
      </c>
      <c r="F1436" s="27">
        <v>0.0388019</v>
      </c>
      <c r="G1436" s="27">
        <v>18677.46</v>
      </c>
      <c r="H1436" s="26">
        <v>0.604863</v>
      </c>
      <c r="I1436" s="27">
        <v>0.0413169</v>
      </c>
      <c r="J1436" s="27">
        <v>13208.74</v>
      </c>
      <c r="K1436" s="26">
        <v>0.873052</v>
      </c>
      <c r="L1436" s="27">
        <v>14.5974</v>
      </c>
      <c r="M1436" s="27">
        <v>8221.43</v>
      </c>
      <c r="N1436" s="26">
        <v>0.862304</v>
      </c>
      <c r="O1436" s="27">
        <v>25.3269</v>
      </c>
      <c r="P1436" s="27">
        <v>14680.17</v>
      </c>
      <c r="Q1436" s="26">
        <v>0.630788</v>
      </c>
      <c r="R1436" s="27">
        <v>0.585362</v>
      </c>
      <c r="S1436" s="27">
        <v>753.204</v>
      </c>
      <c r="T1436" s="26">
        <v>0</v>
      </c>
      <c r="U1436" s="27">
        <v>0</v>
      </c>
      <c r="V1436" s="27">
        <v>0</v>
      </c>
      <c r="W1436" s="26">
        <v>0.989074</v>
      </c>
      <c r="X1436" s="27">
        <v>0.64186</v>
      </c>
      <c r="Y1436" s="27">
        <v>643.497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0.886167</v>
      </c>
      <c r="AJ1436" s="27">
        <v>0.963611</v>
      </c>
      <c r="AK1436" s="27">
        <v>1127.31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0.92771</v>
      </c>
      <c r="C1437" s="27">
        <v>4.50623</v>
      </c>
      <c r="D1437" s="27">
        <v>12435.42</v>
      </c>
      <c r="E1437" s="26">
        <v>0.630818</v>
      </c>
      <c r="F1437" s="27">
        <v>0.0388628</v>
      </c>
      <c r="G1437" s="27">
        <v>18677.46</v>
      </c>
      <c r="H1437" s="26">
        <v>0.608196</v>
      </c>
      <c r="I1437" s="27">
        <v>0.041431</v>
      </c>
      <c r="J1437" s="27">
        <v>13208.74</v>
      </c>
      <c r="K1437" s="26">
        <v>0.873433</v>
      </c>
      <c r="L1437" s="27">
        <v>14.5754</v>
      </c>
      <c r="M1437" s="27">
        <v>8221.67</v>
      </c>
      <c r="N1437" s="26">
        <v>0.86138</v>
      </c>
      <c r="O1437" s="27">
        <v>25.0906</v>
      </c>
      <c r="P1437" s="27">
        <v>14680.59</v>
      </c>
      <c r="Q1437" s="26">
        <v>0.632528</v>
      </c>
      <c r="R1437" s="27">
        <v>0.586998</v>
      </c>
      <c r="S1437" s="27">
        <v>753.214</v>
      </c>
      <c r="T1437" s="26">
        <v>0</v>
      </c>
      <c r="U1437" s="27">
        <v>0</v>
      </c>
      <c r="V1437" s="27">
        <v>0</v>
      </c>
      <c r="W1437" s="26">
        <v>0.989094</v>
      </c>
      <c r="X1437" s="27">
        <v>0.641718</v>
      </c>
      <c r="Y1437" s="27">
        <v>643.508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0.849465</v>
      </c>
      <c r="AJ1437" s="27">
        <v>6.2758</v>
      </c>
      <c r="AK1437" s="27">
        <v>1127.34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0.92787</v>
      </c>
      <c r="C1438" s="27">
        <v>4.50934</v>
      </c>
      <c r="D1438" s="27">
        <v>12435.49</v>
      </c>
      <c r="E1438" s="26">
        <v>0.632145</v>
      </c>
      <c r="F1438" s="27">
        <v>0.038967</v>
      </c>
      <c r="G1438" s="27">
        <v>18677.46</v>
      </c>
      <c r="H1438" s="26">
        <v>0.610726</v>
      </c>
      <c r="I1438" s="27">
        <v>0.041496</v>
      </c>
      <c r="J1438" s="27">
        <v>13208.75</v>
      </c>
      <c r="K1438" s="26">
        <v>0.874079</v>
      </c>
      <c r="L1438" s="27">
        <v>14.6043</v>
      </c>
      <c r="M1438" s="27">
        <v>8221.91</v>
      </c>
      <c r="N1438" s="26">
        <v>0.861948</v>
      </c>
      <c r="O1438" s="27">
        <v>25.0932</v>
      </c>
      <c r="P1438" s="27">
        <v>14681.02</v>
      </c>
      <c r="Q1438" s="26">
        <v>0.633641</v>
      </c>
      <c r="R1438" s="27">
        <v>0.588487</v>
      </c>
      <c r="S1438" s="27">
        <v>753.223</v>
      </c>
      <c r="T1438" s="26">
        <v>0</v>
      </c>
      <c r="U1438" s="27">
        <v>0</v>
      </c>
      <c r="V1438" s="27">
        <v>0</v>
      </c>
      <c r="W1438" s="26">
        <v>0.989087</v>
      </c>
      <c r="X1438" s="27">
        <v>0.641493</v>
      </c>
      <c r="Y1438" s="27">
        <v>643.519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0.858584</v>
      </c>
      <c r="AJ1438" s="27">
        <v>6.57779</v>
      </c>
      <c r="AK1438" s="27">
        <v>1127.45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0.927598</v>
      </c>
      <c r="C1439" s="27">
        <v>4.50239</v>
      </c>
      <c r="D1439" s="27">
        <v>12435.57</v>
      </c>
      <c r="E1439" s="26">
        <v>0.630024</v>
      </c>
      <c r="F1439" s="27">
        <v>0.0388634</v>
      </c>
      <c r="G1439" s="27">
        <v>18677.46</v>
      </c>
      <c r="H1439" s="26">
        <v>0.608057</v>
      </c>
      <c r="I1439" s="27">
        <v>0.0415079</v>
      </c>
      <c r="J1439" s="27">
        <v>13208.75</v>
      </c>
      <c r="K1439" s="26">
        <v>0.87461</v>
      </c>
      <c r="L1439" s="27">
        <v>14.7126</v>
      </c>
      <c r="M1439" s="27">
        <v>8222.15</v>
      </c>
      <c r="N1439" s="26">
        <v>0.861619</v>
      </c>
      <c r="O1439" s="27">
        <v>25.1295</v>
      </c>
      <c r="P1439" s="27">
        <v>14681.43</v>
      </c>
      <c r="Q1439" s="26">
        <v>0.632172</v>
      </c>
      <c r="R1439" s="27">
        <v>0.587553</v>
      </c>
      <c r="S1439" s="27">
        <v>753.233</v>
      </c>
      <c r="T1439" s="26">
        <v>0</v>
      </c>
      <c r="U1439" s="27">
        <v>0</v>
      </c>
      <c r="V1439" s="27">
        <v>0</v>
      </c>
      <c r="W1439" s="26">
        <v>0.989163</v>
      </c>
      <c r="X1439" s="27">
        <v>0.641965</v>
      </c>
      <c r="Y1439" s="27">
        <v>643.529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0.859582</v>
      </c>
      <c r="AJ1439" s="27">
        <v>6.62567</v>
      </c>
      <c r="AK1439" s="27">
        <v>1127.56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0.927525</v>
      </c>
      <c r="C1440" s="27">
        <v>4.51286</v>
      </c>
      <c r="D1440" s="27">
        <v>12435.65</v>
      </c>
      <c r="E1440" s="26">
        <v>0.629278</v>
      </c>
      <c r="F1440" s="27">
        <v>0.0388175</v>
      </c>
      <c r="G1440" s="27">
        <v>18677.46</v>
      </c>
      <c r="H1440" s="26">
        <v>0.602606</v>
      </c>
      <c r="I1440" s="27">
        <v>0.0413314</v>
      </c>
      <c r="J1440" s="27">
        <v>13208.75</v>
      </c>
      <c r="K1440" s="26">
        <v>0.873372</v>
      </c>
      <c r="L1440" s="27">
        <v>14.6477</v>
      </c>
      <c r="M1440" s="27">
        <v>8222.4</v>
      </c>
      <c r="N1440" s="26">
        <v>0.863512</v>
      </c>
      <c r="O1440" s="27">
        <v>25.5357</v>
      </c>
      <c r="P1440" s="27">
        <v>14681.85</v>
      </c>
      <c r="Q1440" s="26">
        <v>0.631926</v>
      </c>
      <c r="R1440" s="27">
        <v>0.587922</v>
      </c>
      <c r="S1440" s="27">
        <v>753.243</v>
      </c>
      <c r="T1440" s="26">
        <v>0</v>
      </c>
      <c r="U1440" s="27">
        <v>0</v>
      </c>
      <c r="V1440" s="27">
        <v>0</v>
      </c>
      <c r="W1440" s="26">
        <v>0.989214</v>
      </c>
      <c r="X1440" s="27">
        <v>0.644154</v>
      </c>
      <c r="Y1440" s="27">
        <v>643.54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0.861139</v>
      </c>
      <c r="AJ1440" s="27">
        <v>6.6598</v>
      </c>
      <c r="AK1440" s="27">
        <v>1127.67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0.927424</v>
      </c>
      <c r="C1441" s="27">
        <v>4.51409</v>
      </c>
      <c r="D1441" s="27">
        <v>12435.72</v>
      </c>
      <c r="E1441" s="26">
        <v>0.631703</v>
      </c>
      <c r="F1441" s="27">
        <v>0.0391082</v>
      </c>
      <c r="G1441" s="27">
        <v>18677.46</v>
      </c>
      <c r="H1441" s="26">
        <v>0.603475</v>
      </c>
      <c r="I1441" s="27">
        <v>0.0414739</v>
      </c>
      <c r="J1441" s="27">
        <v>13208.75</v>
      </c>
      <c r="K1441" s="26">
        <v>0.875909</v>
      </c>
      <c r="L1441" s="27">
        <v>14.7319</v>
      </c>
      <c r="M1441" s="27">
        <v>8222.65</v>
      </c>
      <c r="N1441" s="26">
        <v>0.863463</v>
      </c>
      <c r="O1441" s="27">
        <v>25.5941</v>
      </c>
      <c r="P1441" s="27">
        <v>14682.27</v>
      </c>
      <c r="Q1441" s="26">
        <v>0.634158</v>
      </c>
      <c r="R1441" s="27">
        <v>0.586887</v>
      </c>
      <c r="S1441" s="27">
        <v>753.253</v>
      </c>
      <c r="T1441" s="26">
        <v>0</v>
      </c>
      <c r="U1441" s="27">
        <v>0</v>
      </c>
      <c r="V1441" s="27">
        <v>0</v>
      </c>
      <c r="W1441" s="26">
        <v>0.98897</v>
      </c>
      <c r="X1441" s="27">
        <v>0.634495</v>
      </c>
      <c r="Y1441" s="27">
        <v>643.551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0.897641</v>
      </c>
      <c r="AJ1441" s="27">
        <v>0.950384</v>
      </c>
      <c r="AK1441" s="27">
        <v>1127.7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0.92768</v>
      </c>
      <c r="C1442" s="27">
        <v>4.51244</v>
      </c>
      <c r="D1442" s="27">
        <v>12435.79</v>
      </c>
      <c r="E1442" s="26">
        <v>0.632334</v>
      </c>
      <c r="F1442" s="27">
        <v>0.0388749</v>
      </c>
      <c r="G1442" s="27">
        <v>18677.46</v>
      </c>
      <c r="H1442" s="26">
        <v>0.603565</v>
      </c>
      <c r="I1442" s="27">
        <v>0.0411993</v>
      </c>
      <c r="J1442" s="27">
        <v>13208.75</v>
      </c>
      <c r="K1442" s="26">
        <v>0.872246</v>
      </c>
      <c r="L1442" s="27">
        <v>14.4718</v>
      </c>
      <c r="M1442" s="27">
        <v>8222.89</v>
      </c>
      <c r="N1442" s="26">
        <v>0.860928</v>
      </c>
      <c r="O1442" s="27">
        <v>25.029</v>
      </c>
      <c r="P1442" s="27">
        <v>14682.7</v>
      </c>
      <c r="Q1442" s="26">
        <v>0.632244</v>
      </c>
      <c r="R1442" s="27">
        <v>0.58694</v>
      </c>
      <c r="S1442" s="27">
        <v>753.262</v>
      </c>
      <c r="T1442" s="26">
        <v>0</v>
      </c>
      <c r="U1442" s="27">
        <v>0</v>
      </c>
      <c r="V1442" s="27">
        <v>0</v>
      </c>
      <c r="W1442" s="26">
        <v>0.989185</v>
      </c>
      <c r="X1442" s="27">
        <v>0.642243</v>
      </c>
      <c r="Y1442" s="27">
        <v>643.561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0.89577</v>
      </c>
      <c r="AJ1442" s="27">
        <v>0.955132</v>
      </c>
      <c r="AK1442" s="27">
        <v>1127.72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0.927313</v>
      </c>
      <c r="C1443" s="27">
        <v>4.50975</v>
      </c>
      <c r="D1443" s="27">
        <v>12435.87</v>
      </c>
      <c r="E1443" s="26">
        <v>0.632245</v>
      </c>
      <c r="F1443" s="27">
        <v>0.039043</v>
      </c>
      <c r="G1443" s="27">
        <v>18677.46</v>
      </c>
      <c r="H1443" s="26">
        <v>0.607672</v>
      </c>
      <c r="I1443" s="27">
        <v>0.0414547</v>
      </c>
      <c r="J1443" s="27">
        <v>13208.75</v>
      </c>
      <c r="K1443" s="26">
        <v>0.866471</v>
      </c>
      <c r="L1443" s="27">
        <v>14.002</v>
      </c>
      <c r="M1443" s="27">
        <v>8223.12</v>
      </c>
      <c r="N1443" s="26">
        <v>0.853303</v>
      </c>
      <c r="O1443" s="27">
        <v>24.0838</v>
      </c>
      <c r="P1443" s="27">
        <v>14683.12</v>
      </c>
      <c r="Q1443" s="26">
        <v>0.632008</v>
      </c>
      <c r="R1443" s="27">
        <v>0.589528</v>
      </c>
      <c r="S1443" s="27">
        <v>753.272</v>
      </c>
      <c r="T1443" s="26">
        <v>0</v>
      </c>
      <c r="U1443" s="27">
        <v>0</v>
      </c>
      <c r="V1443" s="27">
        <v>0</v>
      </c>
      <c r="W1443" s="26">
        <v>0.989272</v>
      </c>
      <c r="X1443" s="27">
        <v>0.644445</v>
      </c>
      <c r="Y1443" s="27">
        <v>643.572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0.895154</v>
      </c>
      <c r="AJ1443" s="27">
        <v>0.95622</v>
      </c>
      <c r="AK1443" s="27">
        <v>1127.74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0.92727</v>
      </c>
      <c r="C1444" s="27">
        <v>4.51156</v>
      </c>
      <c r="D1444" s="27">
        <v>12435.95</v>
      </c>
      <c r="E1444" s="26">
        <v>0.631654</v>
      </c>
      <c r="F1444" s="27">
        <v>0.0390342</v>
      </c>
      <c r="G1444" s="27">
        <v>18677.46</v>
      </c>
      <c r="H1444" s="26">
        <v>0.605643</v>
      </c>
      <c r="I1444" s="27">
        <v>0.0413242</v>
      </c>
      <c r="J1444" s="27">
        <v>13208.75</v>
      </c>
      <c r="K1444" s="26">
        <v>0.864374</v>
      </c>
      <c r="L1444" s="27">
        <v>13.8288</v>
      </c>
      <c r="M1444" s="27">
        <v>8223.36</v>
      </c>
      <c r="N1444" s="26">
        <v>0.847723</v>
      </c>
      <c r="O1444" s="27">
        <v>23.2793</v>
      </c>
      <c r="P1444" s="27">
        <v>14683.52</v>
      </c>
      <c r="Q1444" s="26">
        <v>0.63174</v>
      </c>
      <c r="R1444" s="27">
        <v>0.589256</v>
      </c>
      <c r="S1444" s="27">
        <v>753.282</v>
      </c>
      <c r="T1444" s="26">
        <v>0</v>
      </c>
      <c r="U1444" s="27">
        <v>0</v>
      </c>
      <c r="V1444" s="27">
        <v>0</v>
      </c>
      <c r="W1444" s="26">
        <v>0.989271</v>
      </c>
      <c r="X1444" s="27">
        <v>0.643199</v>
      </c>
      <c r="Y1444" s="27">
        <v>643.583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0.894978</v>
      </c>
      <c r="AJ1444" s="27">
        <v>0.954345</v>
      </c>
      <c r="AK1444" s="27">
        <v>1127.75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287.210999999998</v>
      </c>
      <c r="G30" s="74">
        <v>503</v>
      </c>
    </row>
    <row r="31">
      <c r="A31" s="33"/>
      <c r="B31" s="1" t="s">
        <v>189</v>
      </c>
      <c r="C31" s="1"/>
      <c r="D31" s="65" t="s">
        <v>180</v>
      </c>
      <c r="E31" s="67">
        <v>1.89</v>
      </c>
      <c r="F31" s="73">
        <v>315.329000000001</v>
      </c>
      <c r="G31" s="74">
        <v>595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164.188000000002</v>
      </c>
      <c r="G32" s="74">
        <v>286</v>
      </c>
    </row>
    <row r="33">
      <c r="A33" s="33"/>
      <c r="B33" s="1" t="s">
        <v>189</v>
      </c>
      <c r="C33" s="1"/>
      <c r="D33" s="65" t="s">
        <v>182</v>
      </c>
      <c r="E33" s="67">
        <v>1.89</v>
      </c>
      <c r="F33" s="73">
        <v>566.481999999998</v>
      </c>
      <c r="G33" s="74">
        <v>1070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287.210999999998</v>
      </c>
      <c r="G28" s="74">
        <v>531</v>
      </c>
    </row>
    <row r="29">
      <c r="A29" s="33"/>
      <c r="B29" s="1" t="s">
        <v>189</v>
      </c>
      <c r="C29" s="1"/>
      <c r="D29" s="65" t="s">
        <v>180</v>
      </c>
      <c r="E29" s="67">
        <v>2</v>
      </c>
      <c r="F29" s="73">
        <v>315.329000000001</v>
      </c>
      <c r="G29" s="74">
        <v>631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164.188000000002</v>
      </c>
      <c r="G30" s="74">
        <v>303</v>
      </c>
    </row>
    <row r="31">
      <c r="A31" s="33"/>
      <c r="B31" s="1" t="s">
        <v>189</v>
      </c>
      <c r="C31" s="1"/>
      <c r="D31" s="65" t="s">
        <v>182</v>
      </c>
      <c r="E31" s="67">
        <v>2</v>
      </c>
      <c r="F31" s="73">
        <v>566.481999999998</v>
      </c>
      <c r="G31" s="74">
        <v>1133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