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<sst xmlns="http://schemas.openxmlformats.org/spreadsheetml/2006/main" count="67847" uniqueCount="198">
  <si>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</si>
  <si>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</si>
  <si>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</si>
  <si>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</si>
  <si>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</si>
  <si>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</si>
  <si>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</si>
  <si>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</si>
  <si>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</si>
  <si>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</si>
  <si>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</si>
  <si>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</si>
  <si>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</si>
  <si>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</si>
  <si>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</si>
  <si>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</si>
  <si>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</si>
  <si>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</si>
  <si>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</si>
  <si>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</si>
  <si>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</si>
  <si>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</si>
  <si>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</si>
  <si>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</si>
  <si>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</si>
  <si>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</si>
  <si>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</si>
  <si>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</si>
  <si>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</si>
  <si>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</si>
  <si>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</si>
  <si>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</si>
  <si>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</si>
  <si>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</si>
  <si>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</si>
  <si>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</si>
  <si>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</si>
  <si>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</si>
  <si>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</si>
  <si>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</si>
  <si>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</si>
  <si>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</si>
  <si>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</si>
  <si>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</si>
  <si>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</si>
  <si>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</si>
  <si>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</si>
  <si>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</si>
  <si>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</si>
  <si>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</si>
  <si>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</si>
  <si>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</si>
  <si>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</si>
  <si>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</si>
  <si>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</si>
  <si>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</si>
  <si>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</si>
  <si>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</si>
  <si>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</si>
  <si>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</si>
  <si>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</si>
  <si>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</si>
  <si>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</si>
  <si>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</si>
  <si>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</si>
  <si>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</si>
  <si>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</si>
  <si>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</si>
  <si>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</si>
  <si>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</si>
  <si>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</si>
  <si>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</si>
  <si>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</si>
  <si>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</si>
  <si>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</si>
  <si>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</si>
  <si>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</si>
  <si>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</si>
  <si>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</si>
  <si>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</si>
  <si>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</si>
  <si>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</si>
  <si>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</si>
  <si>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</si>
  <si>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</si>
  <si>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</si>
  <si>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</si>
  <si>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</si>
  <si>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</si>
  <si>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</si>
  <si>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</si>
  <si>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</si>
  <si>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</si>
  <si>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</si>
  <si>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</si>
  <si>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</si>
  <si>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</si>
  <si>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</si>
  <si>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</si>
  <si>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</si>
  <si>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</si>
  <si>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</si>
  <si>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</si>
  <si>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</si>
  <si>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</si>
  <si>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</si>
  <si>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</si>
  <si>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</si>
  <si>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</si>
  <si>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</si>
  <si>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</si>
  <si>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</si>
  <si>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</si>
  <si>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</si>
  <si>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</si>
  <si>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</si>
  <si>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</si>
  <si>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</si>
  <si>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</si>
  <si>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</si>
  <si>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</si>
  <si>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</si>
  <si>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</si>
  <si>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</si>
  <si>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</si>
  <si>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</si>
  <si>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</si>
  <si>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</si>
  <si>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</si>
  <si>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</si>
  <si>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</si>
  <si>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</si>
  <si>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</si>
  <si>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</si>
  <si>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</si>
  <si>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</si>
  <si>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</si>
  <si>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</si>
  <si>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</si>
  <si>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</si>
  <si>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</si>
  <si>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</si>
  <si>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</si>
  <si>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</si>
  <si>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</si>
  <si>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</si>
  <si>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</si>
  <si>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</si>
  <si>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2024-12-04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</si>
  <si>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</si>
  <si>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</si>
  <si>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</si>
  <si>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</si>
  <si>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</si>
  <si>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</si>
  <si>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</si>
  <si>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</si>
  <si>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</si>
  <si>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</si>
  <si>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</si>
  <si>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</si>
  <si>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</si>
  <si>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</si>
  <si>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</si>
  <si>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</si>
  <si>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</si>
  <si>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</si>
  <si>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</si>
  <si>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</si>
  <si>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</si>
  <si>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</si>
  <si>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</si>
  <si>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700 瓩</t>
  </si>
  <si>
    <t xml:space="preserve">6月1日至9月30日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</si>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</sst>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0.740858</v>
      </c>
      <c r="C5" s="24">
        <v>22.4988</v>
      </c>
      <c r="D5" s="24">
        <v>13310.96</v>
      </c>
      <c r="E5" s="23">
        <v>0.61792</v>
      </c>
      <c r="F5" s="24">
        <v>0.0378887</v>
      </c>
      <c r="G5" s="24">
        <v>19264.75</v>
      </c>
      <c r="H5" s="23">
        <v>0.612793</v>
      </c>
      <c r="I5" s="24">
        <v>0.0417686</v>
      </c>
      <c r="J5" s="24">
        <v>13940.42</v>
      </c>
      <c r="K5" s="23">
        <v>0.864261</v>
      </c>
      <c r="L5" s="24">
        <v>8.17899</v>
      </c>
      <c r="M5" s="24">
        <v>8795.34</v>
      </c>
      <c r="N5" s="23">
        <v>0.861246</v>
      </c>
      <c r="O5" s="24">
        <v>24.7484</v>
      </c>
      <c r="P5" s="24">
        <v>15864.51</v>
      </c>
      <c r="Q5" s="23">
        <v>0.625307</v>
      </c>
      <c r="R5" s="24">
        <v>0.565117</v>
      </c>
      <c r="S5" s="24">
        <v>793.207</v>
      </c>
      <c r="T5" s="23">
        <v>0</v>
      </c>
      <c r="U5" s="24">
        <v>0</v>
      </c>
      <c r="V5" s="24">
        <v>0</v>
      </c>
      <c r="W5" s="23">
        <v>0.98886</v>
      </c>
      <c r="X5" s="24">
        <v>0.635572</v>
      </c>
      <c r="Y5" s="24">
        <v>689.668</v>
      </c>
      <c r="Z5" s="23">
        <v>0.916528</v>
      </c>
      <c r="AA5" s="24">
        <v>0.00799999</v>
      </c>
      <c r="AB5" s="24">
        <v>2967.25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1334.62</v>
      </c>
      <c r="AI5" s="23">
        <v>0.885327</v>
      </c>
      <c r="AJ5" s="24">
        <v>0.942925</v>
      </c>
      <c r="AK5" s="24">
        <v>1281.74</v>
      </c>
      <c r="AL5" s="23">
        <v>0.84074</v>
      </c>
      <c r="AM5" s="24">
        <v>23.726</v>
      </c>
      <c r="AN5" s="24">
        <v>19875.18</v>
      </c>
      <c r="AO5" s="23">
        <v>0.842272</v>
      </c>
      <c r="AP5" s="24">
        <v>30.1507</v>
      </c>
      <c r="AQ5" s="24">
        <v>23717.21</v>
      </c>
      <c r="AR5" s="23">
        <v>0.967217</v>
      </c>
      <c r="AS5" s="24">
        <v>237.772</v>
      </c>
      <c r="AT5" s="24">
        <v>516461.44</v>
      </c>
    </row>
    <row r="6" spans="1:4" ht="17.25">
      <c r="A6" s="25">
        <v>6.9444444444444501E-4</v>
      </c>
      <c r="B6" s="26">
        <v>0.743852</v>
      </c>
      <c r="C6" s="27">
        <v>22.5714</v>
      </c>
      <c r="D6" s="27">
        <v>13311.32</v>
      </c>
      <c r="E6" s="26">
        <v>0.61721</v>
      </c>
      <c r="F6" s="27">
        <v>0.0376817</v>
      </c>
      <c r="G6" s="27">
        <v>19264.76</v>
      </c>
      <c r="H6" s="26">
        <v>0.609539</v>
      </c>
      <c r="I6" s="27">
        <v>0.0417426</v>
      </c>
      <c r="J6" s="27">
        <v>13940.42</v>
      </c>
      <c r="K6" s="26">
        <v>0.869089</v>
      </c>
      <c r="L6" s="27">
        <v>14.1601</v>
      </c>
      <c r="M6" s="27">
        <v>8795.49</v>
      </c>
      <c r="N6" s="26">
        <v>0.862675</v>
      </c>
      <c r="O6" s="27">
        <v>24.8996</v>
      </c>
      <c r="P6" s="27">
        <v>15864.92</v>
      </c>
      <c r="Q6" s="26">
        <v>0.623823</v>
      </c>
      <c r="R6" s="27">
        <v>0.561012</v>
      </c>
      <c r="S6" s="27">
        <v>793.216</v>
      </c>
      <c r="T6" s="26">
        <v>0</v>
      </c>
      <c r="U6" s="27">
        <v>0</v>
      </c>
      <c r="V6" s="27">
        <v>0</v>
      </c>
      <c r="W6" s="26">
        <v>0.988945</v>
      </c>
      <c r="X6" s="27">
        <v>0.635737</v>
      </c>
      <c r="Y6" s="27">
        <v>689.678</v>
      </c>
      <c r="Z6" s="26">
        <v>0.916237</v>
      </c>
      <c r="AA6" s="27">
        <v>0.00801515</v>
      </c>
      <c r="AB6" s="27">
        <v>2967.25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1334.62</v>
      </c>
      <c r="AI6" s="26">
        <v>0.883254</v>
      </c>
      <c r="AJ6" s="27">
        <v>0.946042</v>
      </c>
      <c r="AK6" s="27">
        <v>1281.76</v>
      </c>
      <c r="AL6" s="26">
        <v>0.838496</v>
      </c>
      <c r="AM6" s="27">
        <v>23.3815</v>
      </c>
      <c r="AN6" s="27">
        <v>19875.57</v>
      </c>
      <c r="AO6" s="26">
        <v>0.84099</v>
      </c>
      <c r="AP6" s="27">
        <v>29.8785</v>
      </c>
      <c r="AQ6" s="27">
        <v>23717.71</v>
      </c>
      <c r="AR6" s="26">
        <v>0.96797</v>
      </c>
      <c r="AS6" s="27">
        <v>247.776</v>
      </c>
      <c r="AT6" s="27">
        <v>516465.31</v>
      </c>
    </row>
    <row r="7" spans="1:4" ht="17.25">
      <c r="A7" s="25">
        <v>1.38888888888889E-3</v>
      </c>
      <c r="B7" s="26">
        <v>0.747154</v>
      </c>
      <c r="C7" s="27">
        <v>22.8072</v>
      </c>
      <c r="D7" s="27">
        <v>13311.7</v>
      </c>
      <c r="E7" s="26">
        <v>0.616576</v>
      </c>
      <c r="F7" s="27">
        <v>0.0376137</v>
      </c>
      <c r="G7" s="27">
        <v>19264.76</v>
      </c>
      <c r="H7" s="26">
        <v>0.609856</v>
      </c>
      <c r="I7" s="27">
        <v>0.0417568</v>
      </c>
      <c r="J7" s="27">
        <v>13940.42</v>
      </c>
      <c r="K7" s="26">
        <v>0.868299</v>
      </c>
      <c r="L7" s="27">
        <v>14.0499</v>
      </c>
      <c r="M7" s="27">
        <v>8795.72</v>
      </c>
      <c r="N7" s="26">
        <v>0.86406</v>
      </c>
      <c r="O7" s="27">
        <v>25.0785</v>
      </c>
      <c r="P7" s="27">
        <v>15865.33</v>
      </c>
      <c r="Q7" s="26">
        <v>0.625136</v>
      </c>
      <c r="R7" s="27">
        <v>0.562922</v>
      </c>
      <c r="S7" s="27">
        <v>793.225</v>
      </c>
      <c r="T7" s="26">
        <v>0</v>
      </c>
      <c r="U7" s="27">
        <v>0</v>
      </c>
      <c r="V7" s="27">
        <v>0</v>
      </c>
      <c r="W7" s="26">
        <v>0.988907</v>
      </c>
      <c r="X7" s="27">
        <v>0.636163</v>
      </c>
      <c r="Y7" s="27">
        <v>689.689</v>
      </c>
      <c r="Z7" s="26">
        <v>0.915232</v>
      </c>
      <c r="AA7" s="27">
        <v>0.00797092</v>
      </c>
      <c r="AB7" s="27">
        <v>2967.25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1334.62</v>
      </c>
      <c r="AI7" s="26">
        <v>0.874959</v>
      </c>
      <c r="AJ7" s="27">
        <v>7.17417</v>
      </c>
      <c r="AK7" s="27">
        <v>1281.85</v>
      </c>
      <c r="AL7" s="26">
        <v>0.840309</v>
      </c>
      <c r="AM7" s="27">
        <v>23.5627</v>
      </c>
      <c r="AN7" s="27">
        <v>19875.97</v>
      </c>
      <c r="AO7" s="26">
        <v>0.843045</v>
      </c>
      <c r="AP7" s="27">
        <v>30.128</v>
      </c>
      <c r="AQ7" s="27">
        <v>23718.21</v>
      </c>
      <c r="AR7" s="26">
        <v>0.965638</v>
      </c>
      <c r="AS7" s="27">
        <v>264.065</v>
      </c>
      <c r="AT7" s="27">
        <v>516469.59</v>
      </c>
    </row>
    <row r="8" spans="1:4" ht="17.25">
      <c r="A8" s="25">
        <v>2.0833333333333298E-3</v>
      </c>
      <c r="B8" s="26">
        <v>0.747922</v>
      </c>
      <c r="C8" s="27">
        <v>23.0355</v>
      </c>
      <c r="D8" s="27">
        <v>13312.09</v>
      </c>
      <c r="E8" s="26">
        <v>0.617061</v>
      </c>
      <c r="F8" s="27">
        <v>0.0376387</v>
      </c>
      <c r="G8" s="27">
        <v>19264.76</v>
      </c>
      <c r="H8" s="26">
        <v>0.611555</v>
      </c>
      <c r="I8" s="27">
        <v>0.0418003</v>
      </c>
      <c r="J8" s="27">
        <v>13940.42</v>
      </c>
      <c r="K8" s="26">
        <v>0.716141</v>
      </c>
      <c r="L8" s="27">
        <v>8.75807</v>
      </c>
      <c r="M8" s="27">
        <v>8795.96</v>
      </c>
      <c r="N8" s="26">
        <v>0.865039</v>
      </c>
      <c r="O8" s="27">
        <v>25.3369</v>
      </c>
      <c r="P8" s="27">
        <v>15865.76</v>
      </c>
      <c r="Q8" s="26">
        <v>0.625147</v>
      </c>
      <c r="R8" s="27">
        <v>0.563135</v>
      </c>
      <c r="S8" s="27">
        <v>793.235</v>
      </c>
      <c r="T8" s="26">
        <v>0</v>
      </c>
      <c r="U8" s="27">
        <v>0</v>
      </c>
      <c r="V8" s="27">
        <v>0</v>
      </c>
      <c r="W8" s="26">
        <v>0.988969</v>
      </c>
      <c r="X8" s="27">
        <v>0.636072</v>
      </c>
      <c r="Y8" s="27">
        <v>689.699</v>
      </c>
      <c r="Z8" s="26">
        <v>0.762281</v>
      </c>
      <c r="AA8" s="27">
        <v>0.010818</v>
      </c>
      <c r="AB8" s="27">
        <v>2967.25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1334.62</v>
      </c>
      <c r="AI8" s="26">
        <v>0.8784</v>
      </c>
      <c r="AJ8" s="27">
        <v>7.32733</v>
      </c>
      <c r="AK8" s="27">
        <v>1281.98</v>
      </c>
      <c r="AL8" s="26">
        <v>0.842042</v>
      </c>
      <c r="AM8" s="27">
        <v>23.8024</v>
      </c>
      <c r="AN8" s="27">
        <v>19876.36</v>
      </c>
      <c r="AO8" s="26">
        <v>0.846463</v>
      </c>
      <c r="AP8" s="27">
        <v>30.7245</v>
      </c>
      <c r="AQ8" s="27">
        <v>23718.71</v>
      </c>
      <c r="AR8" s="26">
        <v>0.965128</v>
      </c>
      <c r="AS8" s="27">
        <v>254.625</v>
      </c>
      <c r="AT8" s="27">
        <v>516474.22</v>
      </c>
    </row>
    <row r="9" spans="1:4" ht="17.25">
      <c r="A9" s="25">
        <v>2.7777777777777801E-3</v>
      </c>
      <c r="B9" s="26">
        <v>0.752297</v>
      </c>
      <c r="C9" s="27">
        <v>23.2381</v>
      </c>
      <c r="D9" s="27">
        <v>13312.47</v>
      </c>
      <c r="E9" s="26">
        <v>0.616262</v>
      </c>
      <c r="F9" s="27">
        <v>0.0374576</v>
      </c>
      <c r="G9" s="27">
        <v>19264.76</v>
      </c>
      <c r="H9" s="26">
        <v>0.610389</v>
      </c>
      <c r="I9" s="27">
        <v>0.0413369</v>
      </c>
      <c r="J9" s="27">
        <v>13940.42</v>
      </c>
      <c r="K9" s="26">
        <v>0.809878</v>
      </c>
      <c r="L9" s="27">
        <v>2.12008</v>
      </c>
      <c r="M9" s="27">
        <v>8795.99</v>
      </c>
      <c r="N9" s="26">
        <v>0.866668</v>
      </c>
      <c r="O9" s="27">
        <v>25.5606</v>
      </c>
      <c r="P9" s="27">
        <v>15866.18</v>
      </c>
      <c r="Q9" s="26">
        <v>0.625377</v>
      </c>
      <c r="R9" s="27">
        <v>0.564323</v>
      </c>
      <c r="S9" s="27">
        <v>793.245</v>
      </c>
      <c r="T9" s="26">
        <v>0</v>
      </c>
      <c r="U9" s="27">
        <v>0</v>
      </c>
      <c r="V9" s="27">
        <v>0</v>
      </c>
      <c r="W9" s="26">
        <v>0.98891</v>
      </c>
      <c r="X9" s="27">
        <v>0.636383</v>
      </c>
      <c r="Y9" s="27">
        <v>689.71</v>
      </c>
      <c r="Z9" s="26">
        <v>0.825618</v>
      </c>
      <c r="AA9" s="27">
        <v>3.67259</v>
      </c>
      <c r="AB9" s="27">
        <v>2967.3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1334.62</v>
      </c>
      <c r="AI9" s="26">
        <v>0.87912</v>
      </c>
      <c r="AJ9" s="27">
        <v>7.36498</v>
      </c>
      <c r="AK9" s="27">
        <v>1282.1</v>
      </c>
      <c r="AL9" s="26">
        <v>0.845231</v>
      </c>
      <c r="AM9" s="27">
        <v>24.2693</v>
      </c>
      <c r="AN9" s="27">
        <v>19876.76</v>
      </c>
      <c r="AO9" s="26">
        <v>0.847591</v>
      </c>
      <c r="AP9" s="27">
        <v>30.958</v>
      </c>
      <c r="AQ9" s="27">
        <v>23719.23</v>
      </c>
      <c r="AR9" s="26">
        <v>0.961798</v>
      </c>
      <c r="AS9" s="27">
        <v>273.681</v>
      </c>
      <c r="AT9" s="27">
        <v>516478.38</v>
      </c>
    </row>
    <row r="10" spans="1:4" ht="17.25">
      <c r="A10" s="25">
        <v>3.4722222222222199E-3</v>
      </c>
      <c r="B10" s="26">
        <v>0.752881</v>
      </c>
      <c r="C10" s="27">
        <v>23.2305</v>
      </c>
      <c r="D10" s="27">
        <v>13312.86</v>
      </c>
      <c r="E10" s="26">
        <v>0.6149</v>
      </c>
      <c r="F10" s="27">
        <v>0.0375319</v>
      </c>
      <c r="G10" s="27">
        <v>19264.76</v>
      </c>
      <c r="H10" s="26">
        <v>0.612454</v>
      </c>
      <c r="I10" s="27">
        <v>0.0413656</v>
      </c>
      <c r="J10" s="27">
        <v>13940.42</v>
      </c>
      <c r="K10" s="26">
        <v>0.80975</v>
      </c>
      <c r="L10" s="27">
        <v>2.11027</v>
      </c>
      <c r="M10" s="27">
        <v>8796.03</v>
      </c>
      <c r="N10" s="26">
        <v>0.867486</v>
      </c>
      <c r="O10" s="27">
        <v>25.5941</v>
      </c>
      <c r="P10" s="27">
        <v>15866.61</v>
      </c>
      <c r="Q10" s="26">
        <v>0.624691</v>
      </c>
      <c r="R10" s="27">
        <v>0.561424</v>
      </c>
      <c r="S10" s="27">
        <v>793.254</v>
      </c>
      <c r="T10" s="26">
        <v>0</v>
      </c>
      <c r="U10" s="27">
        <v>0</v>
      </c>
      <c r="V10" s="27">
        <v>0</v>
      </c>
      <c r="W10" s="26">
        <v>0.988898</v>
      </c>
      <c r="X10" s="27">
        <v>0.634052</v>
      </c>
      <c r="Y10" s="27">
        <v>689.721</v>
      </c>
      <c r="Z10" s="26">
        <v>0.811569</v>
      </c>
      <c r="AA10" s="27">
        <v>3.43634</v>
      </c>
      <c r="AB10" s="27">
        <v>2967.37</v>
      </c>
      <c r="AC10" s="26">
        <v>0</v>
      </c>
      <c r="AD10" s="27">
        <v>0</v>
      </c>
      <c r="AE10" s="27">
        <v>0</v>
      </c>
      <c r="AF10" s="26">
        <v>0.828057</v>
      </c>
      <c r="AG10" s="27">
        <v>0.0052993</v>
      </c>
      <c r="AH10" s="27">
        <v>1334.62</v>
      </c>
      <c r="AI10" s="26">
        <v>0.879083</v>
      </c>
      <c r="AJ10" s="27">
        <v>7.33691</v>
      </c>
      <c r="AK10" s="27">
        <v>1282.22</v>
      </c>
      <c r="AL10" s="26">
        <v>0.843034</v>
      </c>
      <c r="AM10" s="27">
        <v>23.8563</v>
      </c>
      <c r="AN10" s="27">
        <v>19877.16</v>
      </c>
      <c r="AO10" s="26">
        <v>0.84836</v>
      </c>
      <c r="AP10" s="27">
        <v>30.9521</v>
      </c>
      <c r="AQ10" s="27">
        <v>23719.74</v>
      </c>
      <c r="AR10" s="26">
        <v>0.962306</v>
      </c>
      <c r="AS10" s="27">
        <v>270.045</v>
      </c>
      <c r="AT10" s="27">
        <v>516483.12</v>
      </c>
    </row>
    <row r="11" spans="1:4" ht="17.25">
      <c r="A11" s="25">
        <v>4.1666666666666701E-3</v>
      </c>
      <c r="B11" s="26">
        <v>0.753489</v>
      </c>
      <c r="C11" s="27">
        <v>23.4524</v>
      </c>
      <c r="D11" s="27">
        <v>13313.24</v>
      </c>
      <c r="E11" s="26">
        <v>0.617276</v>
      </c>
      <c r="F11" s="27">
        <v>0.0376851</v>
      </c>
      <c r="G11" s="27">
        <v>19264.76</v>
      </c>
      <c r="H11" s="26">
        <v>0.61314</v>
      </c>
      <c r="I11" s="27">
        <v>0.041874</v>
      </c>
      <c r="J11" s="27">
        <v>13940.42</v>
      </c>
      <c r="K11" s="26">
        <v>0.810055</v>
      </c>
      <c r="L11" s="27">
        <v>2.11453</v>
      </c>
      <c r="M11" s="27">
        <v>8796.06</v>
      </c>
      <c r="N11" s="26">
        <v>0.867491</v>
      </c>
      <c r="O11" s="27">
        <v>25.7783</v>
      </c>
      <c r="P11" s="27">
        <v>15867.03</v>
      </c>
      <c r="Q11" s="26">
        <v>0.626183</v>
      </c>
      <c r="R11" s="27">
        <v>0.566598</v>
      </c>
      <c r="S11" s="27">
        <v>793.263</v>
      </c>
      <c r="T11" s="26">
        <v>0</v>
      </c>
      <c r="U11" s="27">
        <v>0</v>
      </c>
      <c r="V11" s="27">
        <v>0</v>
      </c>
      <c r="W11" s="26">
        <v>0.988944</v>
      </c>
      <c r="X11" s="27">
        <v>0.638139</v>
      </c>
      <c r="Y11" s="27">
        <v>689.731</v>
      </c>
      <c r="Z11" s="26">
        <v>0.803122</v>
      </c>
      <c r="AA11" s="27">
        <v>3.32611</v>
      </c>
      <c r="AB11" s="27">
        <v>2967.42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1334.62</v>
      </c>
      <c r="AI11" s="26">
        <v>0.878421</v>
      </c>
      <c r="AJ11" s="27">
        <v>7.35834</v>
      </c>
      <c r="AK11" s="27">
        <v>1282.34</v>
      </c>
      <c r="AL11" s="26">
        <v>0.842829</v>
      </c>
      <c r="AM11" s="27">
        <v>24.0025</v>
      </c>
      <c r="AN11" s="27">
        <v>19877.56</v>
      </c>
      <c r="AO11" s="26">
        <v>0.847548</v>
      </c>
      <c r="AP11" s="27">
        <v>31.0583</v>
      </c>
      <c r="AQ11" s="27">
        <v>23720.26</v>
      </c>
      <c r="AR11" s="26">
        <v>0.960694</v>
      </c>
      <c r="AS11" s="27">
        <v>273.184</v>
      </c>
      <c r="AT11" s="27">
        <v>516487.69</v>
      </c>
    </row>
    <row r="12" spans="1:4" ht="17.25">
      <c r="A12" s="25">
        <v>4.8611111111111103E-3</v>
      </c>
      <c r="B12" s="26">
        <v>0.75582</v>
      </c>
      <c r="C12" s="27">
        <v>23.6408</v>
      </c>
      <c r="D12" s="27">
        <v>13313.64</v>
      </c>
      <c r="E12" s="26">
        <v>0.616396</v>
      </c>
      <c r="F12" s="27">
        <v>0.0377101</v>
      </c>
      <c r="G12" s="27">
        <v>19264.76</v>
      </c>
      <c r="H12" s="26">
        <v>0.61268</v>
      </c>
      <c r="I12" s="27">
        <v>0.0417253</v>
      </c>
      <c r="J12" s="27">
        <v>13940.42</v>
      </c>
      <c r="K12" s="26">
        <v>0.809554</v>
      </c>
      <c r="L12" s="27">
        <v>2.10541</v>
      </c>
      <c r="M12" s="27">
        <v>8796.1</v>
      </c>
      <c r="N12" s="26">
        <v>0.868135</v>
      </c>
      <c r="O12" s="27">
        <v>25.9335</v>
      </c>
      <c r="P12" s="27">
        <v>15867.47</v>
      </c>
      <c r="Q12" s="26">
        <v>0.624899</v>
      </c>
      <c r="R12" s="27">
        <v>0.564032</v>
      </c>
      <c r="S12" s="27">
        <v>793.272</v>
      </c>
      <c r="T12" s="26">
        <v>0</v>
      </c>
      <c r="U12" s="27">
        <v>0</v>
      </c>
      <c r="V12" s="27">
        <v>0</v>
      </c>
      <c r="W12" s="26">
        <v>0.988926</v>
      </c>
      <c r="X12" s="27">
        <v>0.636232</v>
      </c>
      <c r="Y12" s="27">
        <v>689.742</v>
      </c>
      <c r="Z12" s="26">
        <v>0.793126</v>
      </c>
      <c r="AA12" s="27">
        <v>3.19873</v>
      </c>
      <c r="AB12" s="27">
        <v>2967.48</v>
      </c>
      <c r="AC12" s="26">
        <v>0</v>
      </c>
      <c r="AD12" s="27">
        <v>0</v>
      </c>
      <c r="AE12" s="27">
        <v>0</v>
      </c>
      <c r="AF12" s="26">
        <v>0.791994</v>
      </c>
      <c r="AG12" s="27">
        <v>0.00520595</v>
      </c>
      <c r="AH12" s="27">
        <v>1334.62</v>
      </c>
      <c r="AI12" s="26">
        <v>0.89532</v>
      </c>
      <c r="AJ12" s="27">
        <v>0.943241</v>
      </c>
      <c r="AK12" s="27">
        <v>1282.43</v>
      </c>
      <c r="AL12" s="26">
        <v>0.846731</v>
      </c>
      <c r="AM12" s="27">
        <v>24.5449</v>
      </c>
      <c r="AN12" s="27">
        <v>19877.97</v>
      </c>
      <c r="AO12" s="26">
        <v>0.851064</v>
      </c>
      <c r="AP12" s="27">
        <v>31.7174</v>
      </c>
      <c r="AQ12" s="27">
        <v>23720.79</v>
      </c>
      <c r="AR12" s="26">
        <v>0.963304</v>
      </c>
      <c r="AS12" s="27">
        <v>263.345</v>
      </c>
      <c r="AT12" s="27">
        <v>516492.19</v>
      </c>
    </row>
    <row r="13" spans="1:4" ht="17.25">
      <c r="A13" s="25">
        <v>5.5555555555555601E-3</v>
      </c>
      <c r="B13" s="26">
        <v>0.758947</v>
      </c>
      <c r="C13" s="27">
        <v>23.8488</v>
      </c>
      <c r="D13" s="27">
        <v>13314.04</v>
      </c>
      <c r="E13" s="26">
        <v>0.615749</v>
      </c>
      <c r="F13" s="27">
        <v>0.0375713</v>
      </c>
      <c r="G13" s="27">
        <v>19264.76</v>
      </c>
      <c r="H13" s="26">
        <v>0.612386</v>
      </c>
      <c r="I13" s="27">
        <v>0.0415959</v>
      </c>
      <c r="J13" s="27">
        <v>13940.42</v>
      </c>
      <c r="K13" s="26">
        <v>0.809661</v>
      </c>
      <c r="L13" s="27">
        <v>2.11465</v>
      </c>
      <c r="M13" s="27">
        <v>8796.13</v>
      </c>
      <c r="N13" s="26">
        <v>0.869436</v>
      </c>
      <c r="O13" s="27">
        <v>26.0785</v>
      </c>
      <c r="P13" s="27">
        <v>15867.9</v>
      </c>
      <c r="Q13" s="26">
        <v>0.625304</v>
      </c>
      <c r="R13" s="27">
        <v>0.563413</v>
      </c>
      <c r="S13" s="27">
        <v>793.282</v>
      </c>
      <c r="T13" s="26">
        <v>0</v>
      </c>
      <c r="U13" s="27">
        <v>0</v>
      </c>
      <c r="V13" s="27">
        <v>0</v>
      </c>
      <c r="W13" s="26">
        <v>0.988862</v>
      </c>
      <c r="X13" s="27">
        <v>0.634823</v>
      </c>
      <c r="Y13" s="27">
        <v>689.753</v>
      </c>
      <c r="Z13" s="26">
        <v>0.789995</v>
      </c>
      <c r="AA13" s="27">
        <v>3.14337</v>
      </c>
      <c r="AB13" s="27">
        <v>2967.53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1334.62</v>
      </c>
      <c r="AI13" s="26">
        <v>0.894964</v>
      </c>
      <c r="AJ13" s="27">
        <v>0.936374</v>
      </c>
      <c r="AK13" s="27">
        <v>1282.45</v>
      </c>
      <c r="AL13" s="26">
        <v>0.847878</v>
      </c>
      <c r="AM13" s="27">
        <v>24.6472</v>
      </c>
      <c r="AN13" s="27">
        <v>19878.38</v>
      </c>
      <c r="AO13" s="26">
        <v>0.854343</v>
      </c>
      <c r="AP13" s="27">
        <v>32.2631</v>
      </c>
      <c r="AQ13" s="27">
        <v>23721.32</v>
      </c>
      <c r="AR13" s="26">
        <v>0.954611</v>
      </c>
      <c r="AS13" s="27">
        <v>256.186</v>
      </c>
      <c r="AT13" s="27">
        <v>516496.5</v>
      </c>
    </row>
    <row r="14" spans="1:4" ht="17.25">
      <c r="A14" s="25">
        <v>6.2500000000000003E-3</v>
      </c>
      <c r="B14" s="26">
        <v>0.751058</v>
      </c>
      <c r="C14" s="27">
        <v>23.3557</v>
      </c>
      <c r="D14" s="27">
        <v>13314.42</v>
      </c>
      <c r="E14" s="26">
        <v>0.61518</v>
      </c>
      <c r="F14" s="27">
        <v>0.0378438</v>
      </c>
      <c r="G14" s="27">
        <v>19264.76</v>
      </c>
      <c r="H14" s="26">
        <v>0.609192</v>
      </c>
      <c r="I14" s="27">
        <v>0.0417631</v>
      </c>
      <c r="J14" s="27">
        <v>13940.42</v>
      </c>
      <c r="K14" s="26">
        <v>0.866606</v>
      </c>
      <c r="L14" s="27">
        <v>8.31602</v>
      </c>
      <c r="M14" s="27">
        <v>8796.27</v>
      </c>
      <c r="N14" s="26">
        <v>0.863667</v>
      </c>
      <c r="O14" s="27">
        <v>25.1751</v>
      </c>
      <c r="P14" s="27">
        <v>15868.32</v>
      </c>
      <c r="Q14" s="26">
        <v>0.62409</v>
      </c>
      <c r="R14" s="27">
        <v>0.56358</v>
      </c>
      <c r="S14" s="27">
        <v>793.291</v>
      </c>
      <c r="T14" s="26">
        <v>0</v>
      </c>
      <c r="U14" s="27">
        <v>0</v>
      </c>
      <c r="V14" s="27">
        <v>0</v>
      </c>
      <c r="W14" s="26">
        <v>0.988953</v>
      </c>
      <c r="X14" s="27">
        <v>0.63808</v>
      </c>
      <c r="Y14" s="27">
        <v>689.763</v>
      </c>
      <c r="Z14" s="26">
        <v>0.786802</v>
      </c>
      <c r="AA14" s="27">
        <v>3.10909</v>
      </c>
      <c r="AB14" s="27">
        <v>2967.58</v>
      </c>
      <c r="AC14" s="26">
        <v>0</v>
      </c>
      <c r="AD14" s="27">
        <v>0</v>
      </c>
      <c r="AE14" s="27">
        <v>0</v>
      </c>
      <c r="AF14" s="26">
        <v>0.825588</v>
      </c>
      <c r="AG14" s="27">
        <v>0.00523427</v>
      </c>
      <c r="AH14" s="27">
        <v>1334.62</v>
      </c>
      <c r="AI14" s="26">
        <v>0.894404</v>
      </c>
      <c r="AJ14" s="27">
        <v>0.933116</v>
      </c>
      <c r="AK14" s="27">
        <v>1282.46</v>
      </c>
      <c r="AL14" s="26">
        <v>0.843322</v>
      </c>
      <c r="AM14" s="27">
        <v>24.1255</v>
      </c>
      <c r="AN14" s="27">
        <v>19878.78</v>
      </c>
      <c r="AO14" s="26">
        <v>0.846851</v>
      </c>
      <c r="AP14" s="27">
        <v>31.0315</v>
      </c>
      <c r="AQ14" s="27">
        <v>23721.85</v>
      </c>
      <c r="AR14" s="26">
        <v>0.95926</v>
      </c>
      <c r="AS14" s="27">
        <v>257.422</v>
      </c>
      <c r="AT14" s="27">
        <v>516500.84</v>
      </c>
    </row>
    <row r="15" spans="1:4" ht="17.25">
      <c r="A15" s="25">
        <v>6.9444444444444397E-3</v>
      </c>
      <c r="B15" s="26">
        <v>0.751849</v>
      </c>
      <c r="C15" s="27">
        <v>23.2598</v>
      </c>
      <c r="D15" s="27">
        <v>13314.83</v>
      </c>
      <c r="E15" s="26">
        <v>0.618652</v>
      </c>
      <c r="F15" s="27">
        <v>0.0378188</v>
      </c>
      <c r="G15" s="27">
        <v>19264.76</v>
      </c>
      <c r="H15" s="26">
        <v>0.614223</v>
      </c>
      <c r="I15" s="27">
        <v>0.0419634</v>
      </c>
      <c r="J15" s="27">
        <v>13940.43</v>
      </c>
      <c r="K15" s="26">
        <v>0.86522</v>
      </c>
      <c r="L15" s="27">
        <v>8.24962</v>
      </c>
      <c r="M15" s="27">
        <v>8796.41</v>
      </c>
      <c r="N15" s="26">
        <v>0.860672</v>
      </c>
      <c r="O15" s="27">
        <v>24.6252</v>
      </c>
      <c r="P15" s="27">
        <v>15868.74</v>
      </c>
      <c r="Q15" s="26">
        <v>0.62471</v>
      </c>
      <c r="R15" s="27">
        <v>0.564678</v>
      </c>
      <c r="S15" s="27">
        <v>793.301</v>
      </c>
      <c r="T15" s="26">
        <v>0</v>
      </c>
      <c r="U15" s="27">
        <v>0</v>
      </c>
      <c r="V15" s="27">
        <v>0</v>
      </c>
      <c r="W15" s="26">
        <v>0.988986</v>
      </c>
      <c r="X15" s="27">
        <v>0.636163</v>
      </c>
      <c r="Y15" s="27">
        <v>689.774</v>
      </c>
      <c r="Z15" s="26">
        <v>0.786685</v>
      </c>
      <c r="AA15" s="27">
        <v>3.10881</v>
      </c>
      <c r="AB15" s="27">
        <v>2967.63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1334.62</v>
      </c>
      <c r="AI15" s="26">
        <v>0.894638</v>
      </c>
      <c r="AJ15" s="27">
        <v>0.937039</v>
      </c>
      <c r="AK15" s="27">
        <v>1282.48</v>
      </c>
      <c r="AL15" s="26">
        <v>0.841997</v>
      </c>
      <c r="AM15" s="27">
        <v>23.9527</v>
      </c>
      <c r="AN15" s="27">
        <v>19879.18</v>
      </c>
      <c r="AO15" s="26">
        <v>0.843118</v>
      </c>
      <c r="AP15" s="27">
        <v>30.351</v>
      </c>
      <c r="AQ15" s="27">
        <v>23722.37</v>
      </c>
      <c r="AR15" s="26">
        <v>0.958764</v>
      </c>
      <c r="AS15" s="27">
        <v>254.205</v>
      </c>
      <c r="AT15" s="27">
        <v>516505.16</v>
      </c>
    </row>
    <row r="16" spans="1:4" ht="17.25">
      <c r="A16" s="25">
        <v>7.6388888888888904E-3</v>
      </c>
      <c r="B16" s="26">
        <v>0.737254</v>
      </c>
      <c r="C16" s="27">
        <v>22.1502</v>
      </c>
      <c r="D16" s="27">
        <v>13315.2</v>
      </c>
      <c r="E16" s="26">
        <v>0.618813</v>
      </c>
      <c r="F16" s="27">
        <v>0.0377779</v>
      </c>
      <c r="G16" s="27">
        <v>19264.76</v>
      </c>
      <c r="H16" s="26">
        <v>0.612434</v>
      </c>
      <c r="I16" s="27">
        <v>0.0419167</v>
      </c>
      <c r="J16" s="27">
        <v>13940.43</v>
      </c>
      <c r="K16" s="26">
        <v>0.86832</v>
      </c>
      <c r="L16" s="27">
        <v>14.0913</v>
      </c>
      <c r="M16" s="27">
        <v>8796.57</v>
      </c>
      <c r="N16" s="26">
        <v>0.857714</v>
      </c>
      <c r="O16" s="27">
        <v>24.1141</v>
      </c>
      <c r="P16" s="27">
        <v>15869.15</v>
      </c>
      <c r="Q16" s="26">
        <v>0.625195</v>
      </c>
      <c r="R16" s="27">
        <v>0.565105</v>
      </c>
      <c r="S16" s="27">
        <v>793.31</v>
      </c>
      <c r="T16" s="26">
        <v>0</v>
      </c>
      <c r="U16" s="27">
        <v>0</v>
      </c>
      <c r="V16" s="27">
        <v>0</v>
      </c>
      <c r="W16" s="26">
        <v>0.988914</v>
      </c>
      <c r="X16" s="27">
        <v>0.635966</v>
      </c>
      <c r="Y16" s="27">
        <v>689.785</v>
      </c>
      <c r="Z16" s="26">
        <v>0.784643</v>
      </c>
      <c r="AA16" s="27">
        <v>3.07063</v>
      </c>
      <c r="AB16" s="27">
        <v>2967.68</v>
      </c>
      <c r="AC16" s="26">
        <v>0</v>
      </c>
      <c r="AD16" s="27">
        <v>0</v>
      </c>
      <c r="AE16" s="27">
        <v>0</v>
      </c>
      <c r="AF16" s="26">
        <v>0.829626</v>
      </c>
      <c r="AG16" s="27">
        <v>0.00530349</v>
      </c>
      <c r="AH16" s="27">
        <v>1334.62</v>
      </c>
      <c r="AI16" s="26">
        <v>0.894052</v>
      </c>
      <c r="AJ16" s="27">
        <v>0.929915</v>
      </c>
      <c r="AK16" s="27">
        <v>1282.49</v>
      </c>
      <c r="AL16" s="26">
        <v>0.840246</v>
      </c>
      <c r="AM16" s="27">
        <v>23.6848</v>
      </c>
      <c r="AN16" s="27">
        <v>19879.59</v>
      </c>
      <c r="AO16" s="26">
        <v>0.841017</v>
      </c>
      <c r="AP16" s="27">
        <v>29.9905</v>
      </c>
      <c r="AQ16" s="27">
        <v>23722.87</v>
      </c>
      <c r="AR16" s="26">
        <v>0.957147</v>
      </c>
      <c r="AS16" s="27">
        <v>259.062</v>
      </c>
      <c r="AT16" s="27">
        <v>516509.22</v>
      </c>
    </row>
    <row r="17" spans="1:4" ht="17.25">
      <c r="A17" s="25">
        <v>8.3333333333333297E-3</v>
      </c>
      <c r="B17" s="26">
        <v>0.730105</v>
      </c>
      <c r="C17" s="27">
        <v>21.9201</v>
      </c>
      <c r="D17" s="27">
        <v>13315.56</v>
      </c>
      <c r="E17" s="26">
        <v>0.614825</v>
      </c>
      <c r="F17" s="27">
        <v>0.0379123</v>
      </c>
      <c r="G17" s="27">
        <v>19264.76</v>
      </c>
      <c r="H17" s="26">
        <v>0.608281</v>
      </c>
      <c r="I17" s="27">
        <v>0.0421418</v>
      </c>
      <c r="J17" s="27">
        <v>13940.43</v>
      </c>
      <c r="K17" s="26">
        <v>0.862497</v>
      </c>
      <c r="L17" s="27">
        <v>13.7039</v>
      </c>
      <c r="M17" s="27">
        <v>8796.8</v>
      </c>
      <c r="N17" s="26">
        <v>0.853419</v>
      </c>
      <c r="O17" s="27">
        <v>23.7962</v>
      </c>
      <c r="P17" s="27">
        <v>15869.54</v>
      </c>
      <c r="Q17" s="26">
        <v>0.622616</v>
      </c>
      <c r="R17" s="27">
        <v>0.564167</v>
      </c>
      <c r="S17" s="27">
        <v>793.32</v>
      </c>
      <c r="T17" s="26">
        <v>0</v>
      </c>
      <c r="U17" s="27">
        <v>0</v>
      </c>
      <c r="V17" s="27">
        <v>0</v>
      </c>
      <c r="W17" s="26">
        <v>0.98917</v>
      </c>
      <c r="X17" s="27">
        <v>0.640047</v>
      </c>
      <c r="Y17" s="27">
        <v>689.795</v>
      </c>
      <c r="Z17" s="26">
        <v>0.782691</v>
      </c>
      <c r="AA17" s="27">
        <v>3.06583</v>
      </c>
      <c r="AB17" s="27">
        <v>2967.73</v>
      </c>
      <c r="AC17" s="26">
        <v>0</v>
      </c>
      <c r="AD17" s="27">
        <v>0</v>
      </c>
      <c r="AE17" s="27">
        <v>0</v>
      </c>
      <c r="AF17" s="26">
        <v>0.832886</v>
      </c>
      <c r="AG17" s="27">
        <v>0.00534291</v>
      </c>
      <c r="AH17" s="27">
        <v>1334.62</v>
      </c>
      <c r="AI17" s="26">
        <v>0.886252</v>
      </c>
      <c r="AJ17" s="27">
        <v>0.950247</v>
      </c>
      <c r="AK17" s="27">
        <v>1282.51</v>
      </c>
      <c r="AL17" s="26">
        <v>0.831659</v>
      </c>
      <c r="AM17" s="27">
        <v>22.7599</v>
      </c>
      <c r="AN17" s="27">
        <v>19879.97</v>
      </c>
      <c r="AO17" s="26">
        <v>0.838455</v>
      </c>
      <c r="AP17" s="27">
        <v>29.874</v>
      </c>
      <c r="AQ17" s="27">
        <v>23723.38</v>
      </c>
      <c r="AR17" s="26">
        <v>0.962575</v>
      </c>
      <c r="AS17" s="27">
        <v>248.136</v>
      </c>
      <c r="AT17" s="27">
        <v>516513.69</v>
      </c>
    </row>
    <row r="18" spans="1:4" ht="17.25">
      <c r="A18" s="25">
        <v>9.0277777777777804E-3</v>
      </c>
      <c r="B18" s="26">
        <v>0.736513</v>
      </c>
      <c r="C18" s="27">
        <v>22.2753</v>
      </c>
      <c r="D18" s="27">
        <v>13315.94</v>
      </c>
      <c r="E18" s="26">
        <v>0.61701</v>
      </c>
      <c r="F18" s="27">
        <v>0.0378142</v>
      </c>
      <c r="G18" s="27">
        <v>19264.76</v>
      </c>
      <c r="H18" s="26">
        <v>0.612143</v>
      </c>
      <c r="I18" s="27">
        <v>0.0417121</v>
      </c>
      <c r="J18" s="27">
        <v>13940.43</v>
      </c>
      <c r="K18" s="26">
        <v>0.809318</v>
      </c>
      <c r="L18" s="27">
        <v>2.12532</v>
      </c>
      <c r="M18" s="27">
        <v>8796.99</v>
      </c>
      <c r="N18" s="26">
        <v>0.856716</v>
      </c>
      <c r="O18" s="27">
        <v>24.1435</v>
      </c>
      <c r="P18" s="27">
        <v>15869.94</v>
      </c>
      <c r="Q18" s="26">
        <v>0.623913</v>
      </c>
      <c r="R18" s="27">
        <v>0.564691</v>
      </c>
      <c r="S18" s="27">
        <v>793.329</v>
      </c>
      <c r="T18" s="26">
        <v>0</v>
      </c>
      <c r="U18" s="27">
        <v>0</v>
      </c>
      <c r="V18" s="27">
        <v>0</v>
      </c>
      <c r="W18" s="26">
        <v>0.989</v>
      </c>
      <c r="X18" s="27">
        <v>0.637443</v>
      </c>
      <c r="Y18" s="27">
        <v>689.806</v>
      </c>
      <c r="Z18" s="26">
        <v>0.781954</v>
      </c>
      <c r="AA18" s="27">
        <v>3.0588</v>
      </c>
      <c r="AB18" s="27">
        <v>2967.79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1334.62</v>
      </c>
      <c r="AI18" s="26">
        <v>0.885227</v>
      </c>
      <c r="AJ18" s="27">
        <v>0.945409</v>
      </c>
      <c r="AK18" s="27">
        <v>1282.53</v>
      </c>
      <c r="AL18" s="26">
        <v>0.833312</v>
      </c>
      <c r="AM18" s="27">
        <v>22.9327</v>
      </c>
      <c r="AN18" s="27">
        <v>19880.35</v>
      </c>
      <c r="AO18" s="26">
        <v>0.840167</v>
      </c>
      <c r="AP18" s="27">
        <v>30.0548</v>
      </c>
      <c r="AQ18" s="27">
        <v>23723.86</v>
      </c>
      <c r="AR18" s="26">
        <v>0.964732</v>
      </c>
      <c r="AS18" s="27">
        <v>240.974</v>
      </c>
      <c r="AT18" s="27">
        <v>516517.81</v>
      </c>
    </row>
    <row r="19" spans="1:4" ht="17.25">
      <c r="A19" s="25">
        <v>9.7222222222222206E-3</v>
      </c>
      <c r="B19" s="26">
        <v>0.738815</v>
      </c>
      <c r="C19" s="27">
        <v>22.2907</v>
      </c>
      <c r="D19" s="27">
        <v>13316.3</v>
      </c>
      <c r="E19" s="26">
        <v>0.616274</v>
      </c>
      <c r="F19" s="27">
        <v>0.0376269</v>
      </c>
      <c r="G19" s="27">
        <v>19264.76</v>
      </c>
      <c r="H19" s="26">
        <v>0.611831</v>
      </c>
      <c r="I19" s="27">
        <v>0.0416602</v>
      </c>
      <c r="J19" s="27">
        <v>13940.43</v>
      </c>
      <c r="K19" s="26">
        <v>0.809819</v>
      </c>
      <c r="L19" s="27">
        <v>2.12016</v>
      </c>
      <c r="M19" s="27">
        <v>8797.03</v>
      </c>
      <c r="N19" s="26">
        <v>0.857984</v>
      </c>
      <c r="O19" s="27">
        <v>24.2201</v>
      </c>
      <c r="P19" s="27">
        <v>15870.35</v>
      </c>
      <c r="Q19" s="26">
        <v>0.625911</v>
      </c>
      <c r="R19" s="27">
        <v>0.566612</v>
      </c>
      <c r="S19" s="27">
        <v>793.339</v>
      </c>
      <c r="T19" s="26">
        <v>0</v>
      </c>
      <c r="U19" s="27">
        <v>0</v>
      </c>
      <c r="V19" s="27">
        <v>0</v>
      </c>
      <c r="W19" s="26">
        <v>0.988966</v>
      </c>
      <c r="X19" s="27">
        <v>0.636442</v>
      </c>
      <c r="Y19" s="27">
        <v>689.816</v>
      </c>
      <c r="Z19" s="26">
        <v>0.788452</v>
      </c>
      <c r="AA19" s="27">
        <v>3.03382</v>
      </c>
      <c r="AB19" s="27">
        <v>2967.84</v>
      </c>
      <c r="AC19" s="26">
        <v>0</v>
      </c>
      <c r="AD19" s="27">
        <v>0</v>
      </c>
      <c r="AE19" s="27">
        <v>0</v>
      </c>
      <c r="AF19" s="26">
        <v>0.852892</v>
      </c>
      <c r="AG19" s="27">
        <v>4.72798</v>
      </c>
      <c r="AH19" s="27">
        <v>1334.65</v>
      </c>
      <c r="AI19" s="26">
        <v>0.885396</v>
      </c>
      <c r="AJ19" s="27">
        <v>0.942537</v>
      </c>
      <c r="AK19" s="27">
        <v>1282.54</v>
      </c>
      <c r="AL19" s="26">
        <v>0.841332</v>
      </c>
      <c r="AM19" s="27">
        <v>23.8009</v>
      </c>
      <c r="AN19" s="27">
        <v>19880.75</v>
      </c>
      <c r="AO19" s="26">
        <v>0.839975</v>
      </c>
      <c r="AP19" s="27">
        <v>29.8524</v>
      </c>
      <c r="AQ19" s="27">
        <v>23724.36</v>
      </c>
      <c r="AR19" s="26">
        <v>0.962041</v>
      </c>
      <c r="AS19" s="27">
        <v>249.289</v>
      </c>
      <c r="AT19" s="27">
        <v>516521.62</v>
      </c>
    </row>
    <row r="20" spans="1:4" ht="17.25">
      <c r="A20" s="25">
        <v>1.0416666666666701E-2</v>
      </c>
      <c r="B20" s="26">
        <v>0.739322</v>
      </c>
      <c r="C20" s="27">
        <v>22.5651</v>
      </c>
      <c r="D20" s="27">
        <v>13316.67</v>
      </c>
      <c r="E20" s="26">
        <v>0.615835</v>
      </c>
      <c r="F20" s="27">
        <v>0.0378971</v>
      </c>
      <c r="G20" s="27">
        <v>19264.76</v>
      </c>
      <c r="H20" s="26">
        <v>0.608123</v>
      </c>
      <c r="I20" s="27">
        <v>0.0417603</v>
      </c>
      <c r="J20" s="27">
        <v>13940.43</v>
      </c>
      <c r="K20" s="26">
        <v>0.809796</v>
      </c>
      <c r="L20" s="27">
        <v>2.12033</v>
      </c>
      <c r="M20" s="27">
        <v>8797.06</v>
      </c>
      <c r="N20" s="26">
        <v>0.860613</v>
      </c>
      <c r="O20" s="27">
        <v>24.8186</v>
      </c>
      <c r="P20" s="27">
        <v>15870.76</v>
      </c>
      <c r="Q20" s="26">
        <v>0.626317</v>
      </c>
      <c r="R20" s="27">
        <v>0.570019</v>
      </c>
      <c r="S20" s="27">
        <v>793.348</v>
      </c>
      <c r="T20" s="26">
        <v>0</v>
      </c>
      <c r="U20" s="27">
        <v>0</v>
      </c>
      <c r="V20" s="27">
        <v>0</v>
      </c>
      <c r="W20" s="26">
        <v>0.989152</v>
      </c>
      <c r="X20" s="27">
        <v>0.639977</v>
      </c>
      <c r="Y20" s="27">
        <v>689.827</v>
      </c>
      <c r="Z20" s="26">
        <v>0.786139</v>
      </c>
      <c r="AA20" s="27">
        <v>3.0211</v>
      </c>
      <c r="AB20" s="27">
        <v>2967.89</v>
      </c>
      <c r="AC20" s="26">
        <v>0</v>
      </c>
      <c r="AD20" s="27">
        <v>0</v>
      </c>
      <c r="AE20" s="27">
        <v>0</v>
      </c>
      <c r="AF20" s="26">
        <v>0.855477</v>
      </c>
      <c r="AG20" s="27">
        <v>4.75166</v>
      </c>
      <c r="AH20" s="27">
        <v>1334.73</v>
      </c>
      <c r="AI20" s="26">
        <v>0.885632</v>
      </c>
      <c r="AJ20" s="27">
        <v>0.948781</v>
      </c>
      <c r="AK20" s="27">
        <v>1282.56</v>
      </c>
      <c r="AL20" s="26">
        <v>0.841856</v>
      </c>
      <c r="AM20" s="27">
        <v>24.0546</v>
      </c>
      <c r="AN20" s="27">
        <v>19881.15</v>
      </c>
      <c r="AO20" s="26">
        <v>0.84086</v>
      </c>
      <c r="AP20" s="27">
        <v>30.1216</v>
      </c>
      <c r="AQ20" s="27">
        <v>23724.86</v>
      </c>
      <c r="AR20" s="26">
        <v>0.965367</v>
      </c>
      <c r="AS20" s="27">
        <v>252.231</v>
      </c>
      <c r="AT20" s="27">
        <v>516525.75</v>
      </c>
    </row>
    <row r="21" spans="1:4" ht="17.25">
      <c r="A21" s="25">
        <v>1.1111111111111099E-2</v>
      </c>
      <c r="B21" s="26">
        <v>0.741129</v>
      </c>
      <c r="C21" s="27">
        <v>22.6686</v>
      </c>
      <c r="D21" s="27">
        <v>13317.05</v>
      </c>
      <c r="E21" s="26">
        <v>0.615889</v>
      </c>
      <c r="F21" s="27">
        <v>0.037911</v>
      </c>
      <c r="G21" s="27">
        <v>19264.76</v>
      </c>
      <c r="H21" s="26">
        <v>0.613149</v>
      </c>
      <c r="I21" s="27">
        <v>0.042438</v>
      </c>
      <c r="J21" s="27">
        <v>13940.43</v>
      </c>
      <c r="K21" s="26">
        <v>-0.992819</v>
      </c>
      <c r="L21" s="27">
        <v>15.2608</v>
      </c>
      <c r="M21" s="27">
        <v>8797.24</v>
      </c>
      <c r="N21" s="26">
        <v>0.861732</v>
      </c>
      <c r="O21" s="27">
        <v>25.0095</v>
      </c>
      <c r="P21" s="27">
        <v>15871.17</v>
      </c>
      <c r="Q21" s="26">
        <v>0.623643</v>
      </c>
      <c r="R21" s="27">
        <v>0.564455</v>
      </c>
      <c r="S21" s="27">
        <v>793.357</v>
      </c>
      <c r="T21" s="26">
        <v>0</v>
      </c>
      <c r="U21" s="27">
        <v>0</v>
      </c>
      <c r="V21" s="27">
        <v>0</v>
      </c>
      <c r="W21" s="26">
        <v>0.989046</v>
      </c>
      <c r="X21" s="27">
        <v>0.637538</v>
      </c>
      <c r="Y21" s="27">
        <v>689.838</v>
      </c>
      <c r="Z21" s="26">
        <v>0.785526</v>
      </c>
      <c r="AA21" s="27">
        <v>3.02186</v>
      </c>
      <c r="AB21" s="27">
        <v>2967.94</v>
      </c>
      <c r="AC21" s="26">
        <v>0</v>
      </c>
      <c r="AD21" s="27">
        <v>0</v>
      </c>
      <c r="AE21" s="27">
        <v>0</v>
      </c>
      <c r="AF21" s="26">
        <v>0.853256</v>
      </c>
      <c r="AG21" s="27">
        <v>4.70964</v>
      </c>
      <c r="AH21" s="27">
        <v>1334.8</v>
      </c>
      <c r="AI21" s="26">
        <v>0.884367</v>
      </c>
      <c r="AJ21" s="27">
        <v>0.94106</v>
      </c>
      <c r="AK21" s="27">
        <v>1282.57</v>
      </c>
      <c r="AL21" s="26">
        <v>0.838701</v>
      </c>
      <c r="AM21" s="27">
        <v>23.6016</v>
      </c>
      <c r="AN21" s="27">
        <v>19881.54</v>
      </c>
      <c r="AO21" s="26">
        <v>0.843485</v>
      </c>
      <c r="AP21" s="27">
        <v>30.592</v>
      </c>
      <c r="AQ21" s="27">
        <v>23725.36</v>
      </c>
      <c r="AR21" s="26">
        <v>0.969378</v>
      </c>
      <c r="AS21" s="27">
        <v>263.151</v>
      </c>
      <c r="AT21" s="27">
        <v>516530.06</v>
      </c>
    </row>
    <row r="22" spans="1:4" ht="17.25">
      <c r="A22" s="25">
        <v>1.18055555555556E-2</v>
      </c>
      <c r="B22" s="26">
        <v>0.741192</v>
      </c>
      <c r="C22" s="27">
        <v>22.8696</v>
      </c>
      <c r="D22" s="27">
        <v>13317.43</v>
      </c>
      <c r="E22" s="26">
        <v>0.615247</v>
      </c>
      <c r="F22" s="27">
        <v>0.0379317</v>
      </c>
      <c r="G22" s="27">
        <v>19264.77</v>
      </c>
      <c r="H22" s="26">
        <v>0.615139</v>
      </c>
      <c r="I22" s="27">
        <v>0.0429333</v>
      </c>
      <c r="J22" s="27">
        <v>13940.43</v>
      </c>
      <c r="K22" s="26">
        <v>-0.992792</v>
      </c>
      <c r="L22" s="27">
        <v>15.3465</v>
      </c>
      <c r="M22" s="27">
        <v>8797.5</v>
      </c>
      <c r="N22" s="26">
        <v>0.862089</v>
      </c>
      <c r="O22" s="27">
        <v>25.2753</v>
      </c>
      <c r="P22" s="27">
        <v>15871.59</v>
      </c>
      <c r="Q22" s="26">
        <v>0.623436</v>
      </c>
      <c r="R22" s="27">
        <v>0.566853</v>
      </c>
      <c r="S22" s="27">
        <v>793.366</v>
      </c>
      <c r="T22" s="26">
        <v>0</v>
      </c>
      <c r="U22" s="27">
        <v>0</v>
      </c>
      <c r="V22" s="27">
        <v>0</v>
      </c>
      <c r="W22" s="26">
        <v>0.98917</v>
      </c>
      <c r="X22" s="27">
        <v>0.641372</v>
      </c>
      <c r="Y22" s="27">
        <v>689.848</v>
      </c>
      <c r="Z22" s="26">
        <v>0.777734</v>
      </c>
      <c r="AA22" s="27">
        <v>3.03801</v>
      </c>
      <c r="AB22" s="27">
        <v>2967.99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1334.83</v>
      </c>
      <c r="AI22" s="26">
        <v>0.88421</v>
      </c>
      <c r="AJ22" s="27">
        <v>0.94412</v>
      </c>
      <c r="AK22" s="27">
        <v>1282.59</v>
      </c>
      <c r="AL22" s="26">
        <v>0.838976</v>
      </c>
      <c r="AM22" s="27">
        <v>23.7823</v>
      </c>
      <c r="AN22" s="27">
        <v>19881.93</v>
      </c>
      <c r="AO22" s="26">
        <v>0.843666</v>
      </c>
      <c r="AP22" s="27">
        <v>30.8547</v>
      </c>
      <c r="AQ22" s="27">
        <v>23725.87</v>
      </c>
      <c r="AR22" s="26">
        <v>0.969414</v>
      </c>
      <c r="AS22" s="27">
        <v>261.81</v>
      </c>
      <c r="AT22" s="27">
        <v>516534.41</v>
      </c>
    </row>
    <row r="23" spans="1:4" ht="17.25">
      <c r="A23" s="25">
        <v>1.2500000000000001E-2</v>
      </c>
      <c r="B23" s="26">
        <v>0.743453</v>
      </c>
      <c r="C23" s="27">
        <v>23.0281</v>
      </c>
      <c r="D23" s="27">
        <v>13317.81</v>
      </c>
      <c r="E23" s="26">
        <v>0.615348</v>
      </c>
      <c r="F23" s="27">
        <v>0.0379943</v>
      </c>
      <c r="G23" s="27">
        <v>19264.77</v>
      </c>
      <c r="H23" s="26">
        <v>0.615724</v>
      </c>
      <c r="I23" s="27">
        <v>0.0426924</v>
      </c>
      <c r="J23" s="27">
        <v>13940.43</v>
      </c>
      <c r="K23" s="26">
        <v>-0.992787</v>
      </c>
      <c r="L23" s="27">
        <v>15.2601</v>
      </c>
      <c r="M23" s="27">
        <v>8797.75</v>
      </c>
      <c r="N23" s="26">
        <v>0.864065</v>
      </c>
      <c r="O23" s="27">
        <v>25.4326</v>
      </c>
      <c r="P23" s="27">
        <v>15872.01</v>
      </c>
      <c r="Q23" s="26">
        <v>0.624934</v>
      </c>
      <c r="R23" s="27">
        <v>0.565762</v>
      </c>
      <c r="S23" s="27">
        <v>793.376</v>
      </c>
      <c r="T23" s="26">
        <v>0</v>
      </c>
      <c r="U23" s="27">
        <v>0</v>
      </c>
      <c r="V23" s="27">
        <v>0</v>
      </c>
      <c r="W23" s="26">
        <v>0.989146</v>
      </c>
      <c r="X23" s="27">
        <v>0.641023</v>
      </c>
      <c r="Y23" s="27">
        <v>689.859</v>
      </c>
      <c r="Z23" s="26">
        <v>0.778926</v>
      </c>
      <c r="AA23" s="27">
        <v>3.0268</v>
      </c>
      <c r="AB23" s="27">
        <v>2968.04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1334.83</v>
      </c>
      <c r="AI23" s="26">
        <v>0.883486</v>
      </c>
      <c r="AJ23" s="27">
        <v>0.959517</v>
      </c>
      <c r="AK23" s="27">
        <v>1282.6</v>
      </c>
      <c r="AL23" s="26">
        <v>0.843553</v>
      </c>
      <c r="AM23" s="27">
        <v>24.3916</v>
      </c>
      <c r="AN23" s="27">
        <v>19882.34</v>
      </c>
      <c r="AO23" s="26">
        <v>0.843982</v>
      </c>
      <c r="AP23" s="27">
        <v>30.5676</v>
      </c>
      <c r="AQ23" s="27">
        <v>23726.39</v>
      </c>
      <c r="AR23" s="26">
        <v>0.96662</v>
      </c>
      <c r="AS23" s="27">
        <v>272.76</v>
      </c>
      <c r="AT23" s="27">
        <v>516538.94</v>
      </c>
    </row>
    <row r="24" spans="1:4" ht="17.25">
      <c r="A24" s="25">
        <v>1.3194444444444399E-2</v>
      </c>
      <c r="B24" s="26">
        <v>0.74792</v>
      </c>
      <c r="C24" s="27">
        <v>23.2787</v>
      </c>
      <c r="D24" s="27">
        <v>13318.21</v>
      </c>
      <c r="E24" s="26">
        <v>0.615444</v>
      </c>
      <c r="F24" s="27">
        <v>0.0378244</v>
      </c>
      <c r="G24" s="27">
        <v>19264.77</v>
      </c>
      <c r="H24" s="26">
        <v>0.617685</v>
      </c>
      <c r="I24" s="27">
        <v>0.042693</v>
      </c>
      <c r="J24" s="27">
        <v>13940.43</v>
      </c>
      <c r="K24" s="26">
        <v>-0.992771</v>
      </c>
      <c r="L24" s="27">
        <v>15.2584</v>
      </c>
      <c r="M24" s="27">
        <v>8798.08</v>
      </c>
      <c r="N24" s="26">
        <v>0.863313</v>
      </c>
      <c r="O24" s="27">
        <v>25.326</v>
      </c>
      <c r="P24" s="27">
        <v>15872.44</v>
      </c>
      <c r="Q24" s="26">
        <v>0.624395</v>
      </c>
      <c r="R24" s="27">
        <v>0.566815</v>
      </c>
      <c r="S24" s="27">
        <v>793.385</v>
      </c>
      <c r="T24" s="26">
        <v>0</v>
      </c>
      <c r="U24" s="27">
        <v>0</v>
      </c>
      <c r="V24" s="27">
        <v>0</v>
      </c>
      <c r="W24" s="26">
        <v>0.989087</v>
      </c>
      <c r="X24" s="27">
        <v>0.638288</v>
      </c>
      <c r="Y24" s="27">
        <v>689.87</v>
      </c>
      <c r="Z24" s="26">
        <v>0.779154</v>
      </c>
      <c r="AA24" s="27">
        <v>3.02139</v>
      </c>
      <c r="AB24" s="27">
        <v>2968.09</v>
      </c>
      <c r="AC24" s="26">
        <v>0</v>
      </c>
      <c r="AD24" s="27">
        <v>0</v>
      </c>
      <c r="AE24" s="27">
        <v>0</v>
      </c>
      <c r="AF24" s="26">
        <v>0.831647</v>
      </c>
      <c r="AG24" s="27">
        <v>0.00531616</v>
      </c>
      <c r="AH24" s="27">
        <v>1334.83</v>
      </c>
      <c r="AI24" s="26">
        <v>0.871266</v>
      </c>
      <c r="AJ24" s="27">
        <v>7.07751</v>
      </c>
      <c r="AK24" s="27">
        <v>1282.71</v>
      </c>
      <c r="AL24" s="26">
        <v>0.844967</v>
      </c>
      <c r="AM24" s="27">
        <v>24.4737</v>
      </c>
      <c r="AN24" s="27">
        <v>19882.74</v>
      </c>
      <c r="AO24" s="26">
        <v>0.843634</v>
      </c>
      <c r="AP24" s="27">
        <v>30.3052</v>
      </c>
      <c r="AQ24" s="27">
        <v>23726.91</v>
      </c>
      <c r="AR24" s="26">
        <v>0.967612</v>
      </c>
      <c r="AS24" s="27">
        <v>267.391</v>
      </c>
      <c r="AT24" s="27">
        <v>516543.47</v>
      </c>
    </row>
    <row r="25" spans="1:4" ht="17.25">
      <c r="A25" s="25">
        <v>1.38888888888889E-2</v>
      </c>
      <c r="B25" s="26">
        <v>0.751711</v>
      </c>
      <c r="C25" s="27">
        <v>23.5464</v>
      </c>
      <c r="D25" s="27">
        <v>13318.6</v>
      </c>
      <c r="E25" s="26">
        <v>0.616171</v>
      </c>
      <c r="F25" s="27">
        <v>0.0380022</v>
      </c>
      <c r="G25" s="27">
        <v>19264.77</v>
      </c>
      <c r="H25" s="26">
        <v>0.619026</v>
      </c>
      <c r="I25" s="27">
        <v>0.0427412</v>
      </c>
      <c r="J25" s="27">
        <v>13940.43</v>
      </c>
      <c r="K25" s="26">
        <v>-0.99278</v>
      </c>
      <c r="L25" s="27">
        <v>15.2513</v>
      </c>
      <c r="M25" s="27">
        <v>8798.34</v>
      </c>
      <c r="N25" s="26">
        <v>0.86405</v>
      </c>
      <c r="O25" s="27">
        <v>25.4142</v>
      </c>
      <c r="P25" s="27">
        <v>15872.86</v>
      </c>
      <c r="Q25" s="26">
        <v>0.625167</v>
      </c>
      <c r="R25" s="27">
        <v>0.568358</v>
      </c>
      <c r="S25" s="27">
        <v>793.395</v>
      </c>
      <c r="T25" s="26">
        <v>0</v>
      </c>
      <c r="U25" s="27">
        <v>0</v>
      </c>
      <c r="V25" s="27">
        <v>0</v>
      </c>
      <c r="W25" s="26">
        <v>0.989053</v>
      </c>
      <c r="X25" s="27">
        <v>0.63895</v>
      </c>
      <c r="Y25" s="27">
        <v>689.88</v>
      </c>
      <c r="Z25" s="26">
        <v>0.778383</v>
      </c>
      <c r="AA25" s="27">
        <v>3.02357</v>
      </c>
      <c r="AB25" s="27">
        <v>2968.14</v>
      </c>
      <c r="AC25" s="26">
        <v>0</v>
      </c>
      <c r="AD25" s="27">
        <v>0</v>
      </c>
      <c r="AE25" s="27">
        <v>0</v>
      </c>
      <c r="AF25" s="26">
        <v>0.834208</v>
      </c>
      <c r="AG25" s="27">
        <v>0.00530466</v>
      </c>
      <c r="AH25" s="27">
        <v>1334.83</v>
      </c>
      <c r="AI25" s="26">
        <v>0.875368</v>
      </c>
      <c r="AJ25" s="27">
        <v>7.25438</v>
      </c>
      <c r="AK25" s="27">
        <v>1282.83</v>
      </c>
      <c r="AL25" s="26">
        <v>0.842376</v>
      </c>
      <c r="AM25" s="27">
        <v>24.1153</v>
      </c>
      <c r="AN25" s="27">
        <v>19883.15</v>
      </c>
      <c r="AO25" s="26">
        <v>0.844545</v>
      </c>
      <c r="AP25" s="27">
        <v>30.4725</v>
      </c>
      <c r="AQ25" s="27">
        <v>23727.4</v>
      </c>
      <c r="AR25" s="26">
        <v>0.968949</v>
      </c>
      <c r="AS25" s="27">
        <v>265.061</v>
      </c>
      <c r="AT25" s="27">
        <v>516547.88</v>
      </c>
    </row>
    <row r="26" spans="1:4" ht="17.25">
      <c r="A26" s="25">
        <v>1.4583333333333301E-2</v>
      </c>
      <c r="B26" s="26">
        <v>0.755183</v>
      </c>
      <c r="C26" s="27">
        <v>23.7549</v>
      </c>
      <c r="D26" s="27">
        <v>13318.99</v>
      </c>
      <c r="E26" s="26">
        <v>0.614666</v>
      </c>
      <c r="F26" s="27">
        <v>0.0378316</v>
      </c>
      <c r="G26" s="27">
        <v>19264.77</v>
      </c>
      <c r="H26" s="26">
        <v>0.618194</v>
      </c>
      <c r="I26" s="27">
        <v>0.0423391</v>
      </c>
      <c r="J26" s="27">
        <v>13940.43</v>
      </c>
      <c r="K26" s="26">
        <v>-0.992783</v>
      </c>
      <c r="L26" s="27">
        <v>15.2119</v>
      </c>
      <c r="M26" s="27">
        <v>8798.59</v>
      </c>
      <c r="N26" s="26">
        <v>0.865485</v>
      </c>
      <c r="O26" s="27">
        <v>25.5511</v>
      </c>
      <c r="P26" s="27">
        <v>15873.28</v>
      </c>
      <c r="Q26" s="26">
        <v>0.623454</v>
      </c>
      <c r="R26" s="27">
        <v>0.564637</v>
      </c>
      <c r="S26" s="27">
        <v>793.404</v>
      </c>
      <c r="T26" s="26">
        <v>0</v>
      </c>
      <c r="U26" s="27">
        <v>0</v>
      </c>
      <c r="V26" s="27">
        <v>0</v>
      </c>
      <c r="W26" s="26">
        <v>0.989027</v>
      </c>
      <c r="X26" s="27">
        <v>0.637835</v>
      </c>
      <c r="Y26" s="27">
        <v>689.891</v>
      </c>
      <c r="Z26" s="26">
        <v>0.778571</v>
      </c>
      <c r="AA26" s="27">
        <v>3.00871</v>
      </c>
      <c r="AB26" s="27">
        <v>2968.19</v>
      </c>
      <c r="AC26" s="26">
        <v>0</v>
      </c>
      <c r="AD26" s="27">
        <v>0</v>
      </c>
      <c r="AE26" s="27">
        <v>0</v>
      </c>
      <c r="AF26" s="26">
        <v>0.803442</v>
      </c>
      <c r="AG26" s="27">
        <v>0.00524504</v>
      </c>
      <c r="AH26" s="27">
        <v>1334.83</v>
      </c>
      <c r="AI26" s="26">
        <v>0.87776</v>
      </c>
      <c r="AJ26" s="27">
        <v>7.35554</v>
      </c>
      <c r="AK26" s="27">
        <v>1282.95</v>
      </c>
      <c r="AL26" s="26">
        <v>0.843432</v>
      </c>
      <c r="AM26" s="27">
        <v>24.2099</v>
      </c>
      <c r="AN26" s="27">
        <v>19883.55</v>
      </c>
      <c r="AO26" s="26">
        <v>0.850469</v>
      </c>
      <c r="AP26" s="27">
        <v>31.514</v>
      </c>
      <c r="AQ26" s="27">
        <v>23727.92</v>
      </c>
      <c r="AR26" s="26">
        <v>0.964526</v>
      </c>
      <c r="AS26" s="27">
        <v>275.719</v>
      </c>
      <c r="AT26" s="27">
        <v>516552.34</v>
      </c>
    </row>
    <row r="27" spans="1:4" ht="17.25">
      <c r="A27" s="25">
        <v>1.52777777777778E-2</v>
      </c>
      <c r="B27" s="26">
        <v>0.748597</v>
      </c>
      <c r="C27" s="27">
        <v>23.2699</v>
      </c>
      <c r="D27" s="27">
        <v>13319.39</v>
      </c>
      <c r="E27" s="26">
        <v>0.614703</v>
      </c>
      <c r="F27" s="27">
        <v>0.037764</v>
      </c>
      <c r="G27" s="27">
        <v>19264.77</v>
      </c>
      <c r="H27" s="26">
        <v>0.617043</v>
      </c>
      <c r="I27" s="27">
        <v>0.0424354</v>
      </c>
      <c r="J27" s="27">
        <v>13940.43</v>
      </c>
      <c r="K27" s="26">
        <v>-0.992779</v>
      </c>
      <c r="L27" s="27">
        <v>15.2171</v>
      </c>
      <c r="M27" s="27">
        <v>8798.84</v>
      </c>
      <c r="N27" s="26">
        <v>0.859812</v>
      </c>
      <c r="O27" s="27">
        <v>24.6746</v>
      </c>
      <c r="P27" s="27">
        <v>15873.7</v>
      </c>
      <c r="Q27" s="26">
        <v>0.62324</v>
      </c>
      <c r="R27" s="27">
        <v>0.564062</v>
      </c>
      <c r="S27" s="27">
        <v>793.414</v>
      </c>
      <c r="T27" s="26">
        <v>0</v>
      </c>
      <c r="U27" s="27">
        <v>0</v>
      </c>
      <c r="V27" s="27">
        <v>0</v>
      </c>
      <c r="W27" s="26">
        <v>0.989047</v>
      </c>
      <c r="X27" s="27">
        <v>0.638539</v>
      </c>
      <c r="Y27" s="27">
        <v>689.902</v>
      </c>
      <c r="Z27" s="26">
        <v>0.777669</v>
      </c>
      <c r="AA27" s="27">
        <v>3.00767</v>
      </c>
      <c r="AB27" s="27">
        <v>2968.24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1334.83</v>
      </c>
      <c r="AI27" s="26">
        <v>0.877865</v>
      </c>
      <c r="AJ27" s="27">
        <v>7.3678</v>
      </c>
      <c r="AK27" s="27">
        <v>1283.08</v>
      </c>
      <c r="AL27" s="26">
        <v>0.842637</v>
      </c>
      <c r="AM27" s="27">
        <v>24.1136</v>
      </c>
      <c r="AN27" s="27">
        <v>19883.96</v>
      </c>
      <c r="AO27" s="26">
        <v>0.846542</v>
      </c>
      <c r="AP27" s="27">
        <v>30.8241</v>
      </c>
      <c r="AQ27" s="27">
        <v>23728.44</v>
      </c>
      <c r="AR27" s="26">
        <v>0.964711</v>
      </c>
      <c r="AS27" s="27">
        <v>269.558</v>
      </c>
      <c r="AT27" s="27">
        <v>516556.84</v>
      </c>
    </row>
    <row r="28" spans="1:4" ht="17.25">
      <c r="A28" s="25">
        <v>1.59722222222222E-2</v>
      </c>
      <c r="B28" s="26">
        <v>0.737137</v>
      </c>
      <c r="C28" s="27">
        <v>22.3343</v>
      </c>
      <c r="D28" s="27">
        <v>13319.78</v>
      </c>
      <c r="E28" s="26">
        <v>0.615336</v>
      </c>
      <c r="F28" s="27">
        <v>0.037863</v>
      </c>
      <c r="G28" s="27">
        <v>19264.77</v>
      </c>
      <c r="H28" s="26">
        <v>0.618404</v>
      </c>
      <c r="I28" s="27">
        <v>0.0425631</v>
      </c>
      <c r="J28" s="27">
        <v>13940.43</v>
      </c>
      <c r="K28" s="26">
        <v>-0.99278</v>
      </c>
      <c r="L28" s="27">
        <v>15.2426</v>
      </c>
      <c r="M28" s="27">
        <v>8799.1</v>
      </c>
      <c r="N28" s="26">
        <v>0.858091</v>
      </c>
      <c r="O28" s="27">
        <v>24.4117</v>
      </c>
      <c r="P28" s="27">
        <v>15874.11</v>
      </c>
      <c r="Q28" s="26">
        <v>0.626593</v>
      </c>
      <c r="R28" s="27">
        <v>0.570567</v>
      </c>
      <c r="S28" s="27">
        <v>793.424</v>
      </c>
      <c r="T28" s="26">
        <v>0</v>
      </c>
      <c r="U28" s="27">
        <v>0</v>
      </c>
      <c r="V28" s="27">
        <v>0</v>
      </c>
      <c r="W28" s="26">
        <v>0.989042</v>
      </c>
      <c r="X28" s="27">
        <v>0.639915</v>
      </c>
      <c r="Y28" s="27">
        <v>689.912</v>
      </c>
      <c r="Z28" s="26">
        <v>0.778186</v>
      </c>
      <c r="AA28" s="27">
        <v>3.01407</v>
      </c>
      <c r="AB28" s="27">
        <v>2968.29</v>
      </c>
      <c r="AC28" s="26">
        <v>0</v>
      </c>
      <c r="AD28" s="27">
        <v>0</v>
      </c>
      <c r="AE28" s="27">
        <v>0</v>
      </c>
      <c r="AF28" s="26">
        <v>0.828581</v>
      </c>
      <c r="AG28" s="27">
        <v>0.00530234</v>
      </c>
      <c r="AH28" s="27">
        <v>1334.83</v>
      </c>
      <c r="AI28" s="26">
        <v>0.878181</v>
      </c>
      <c r="AJ28" s="27">
        <v>7.38081</v>
      </c>
      <c r="AK28" s="27">
        <v>1283.2</v>
      </c>
      <c r="AL28" s="26">
        <v>0.841676</v>
      </c>
      <c r="AM28" s="27">
        <v>23.9874</v>
      </c>
      <c r="AN28" s="27">
        <v>19884.36</v>
      </c>
      <c r="AO28" s="26">
        <v>0.842887</v>
      </c>
      <c r="AP28" s="27">
        <v>30.1626</v>
      </c>
      <c r="AQ28" s="27">
        <v>23728.96</v>
      </c>
      <c r="AR28" s="26">
        <v>0.963306</v>
      </c>
      <c r="AS28" s="27">
        <v>269.548</v>
      </c>
      <c r="AT28" s="27">
        <v>516561.38</v>
      </c>
    </row>
    <row r="29" spans="1:4" ht="17.25">
      <c r="A29" s="25">
        <v>1.6666666666666701E-2</v>
      </c>
      <c r="B29" s="26">
        <v>0.711242</v>
      </c>
      <c r="C29" s="27">
        <v>20.6304</v>
      </c>
      <c r="D29" s="27">
        <v>13320.12</v>
      </c>
      <c r="E29" s="26">
        <v>0.617472</v>
      </c>
      <c r="F29" s="27">
        <v>0.038067</v>
      </c>
      <c r="G29" s="27">
        <v>19264.77</v>
      </c>
      <c r="H29" s="26">
        <v>0.614709</v>
      </c>
      <c r="I29" s="27">
        <v>0.0424479</v>
      </c>
      <c r="J29" s="27">
        <v>13940.44</v>
      </c>
      <c r="K29" s="26">
        <v>-0.992789</v>
      </c>
      <c r="L29" s="27">
        <v>15.2415</v>
      </c>
      <c r="M29" s="27">
        <v>8799.35</v>
      </c>
      <c r="N29" s="26">
        <v>0.856892</v>
      </c>
      <c r="O29" s="27">
        <v>24.301</v>
      </c>
      <c r="P29" s="27">
        <v>15874.52</v>
      </c>
      <c r="Q29" s="26">
        <v>0.62448</v>
      </c>
      <c r="R29" s="27">
        <v>0.567016</v>
      </c>
      <c r="S29" s="27">
        <v>793.433</v>
      </c>
      <c r="T29" s="26">
        <v>0</v>
      </c>
      <c r="U29" s="27">
        <v>0</v>
      </c>
      <c r="V29" s="27">
        <v>0</v>
      </c>
      <c r="W29" s="26">
        <v>0.989059</v>
      </c>
      <c r="X29" s="27">
        <v>0.639531</v>
      </c>
      <c r="Y29" s="27">
        <v>689.923</v>
      </c>
      <c r="Z29" s="26">
        <v>0.777693</v>
      </c>
      <c r="AA29" s="27">
        <v>3.01867</v>
      </c>
      <c r="AB29" s="27">
        <v>2968.34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1334.83</v>
      </c>
      <c r="AI29" s="26">
        <v>0.894799</v>
      </c>
      <c r="AJ29" s="27">
        <v>0.944463</v>
      </c>
      <c r="AK29" s="27">
        <v>1283.24</v>
      </c>
      <c r="AL29" s="26">
        <v>0.839061</v>
      </c>
      <c r="AM29" s="27">
        <v>23.6884</v>
      </c>
      <c r="AN29" s="27">
        <v>19884.75</v>
      </c>
      <c r="AO29" s="26">
        <v>0.841791</v>
      </c>
      <c r="AP29" s="27">
        <v>30.0928</v>
      </c>
      <c r="AQ29" s="27">
        <v>23729.46</v>
      </c>
      <c r="AR29" s="26">
        <v>0.964252</v>
      </c>
      <c r="AS29" s="27">
        <v>262.512</v>
      </c>
      <c r="AT29" s="27">
        <v>516565.5</v>
      </c>
    </row>
    <row r="30" spans="1:4" ht="17.25">
      <c r="A30" s="25">
        <v>1.7361111111111101E-2</v>
      </c>
      <c r="B30" s="26">
        <v>0.705369</v>
      </c>
      <c r="C30" s="27">
        <v>20.3656</v>
      </c>
      <c r="D30" s="27">
        <v>13320.47</v>
      </c>
      <c r="E30" s="26">
        <v>0.617996</v>
      </c>
      <c r="F30" s="27">
        <v>0.0381292</v>
      </c>
      <c r="G30" s="27">
        <v>19264.77</v>
      </c>
      <c r="H30" s="26">
        <v>0.612806</v>
      </c>
      <c r="I30" s="27">
        <v>0.0427111</v>
      </c>
      <c r="J30" s="27">
        <v>13940.44</v>
      </c>
      <c r="K30" s="26">
        <v>-0.99279</v>
      </c>
      <c r="L30" s="27">
        <v>15.2773</v>
      </c>
      <c r="M30" s="27">
        <v>8799.61</v>
      </c>
      <c r="N30" s="26">
        <v>0.853805</v>
      </c>
      <c r="O30" s="27">
        <v>24.0069</v>
      </c>
      <c r="P30" s="27">
        <v>15874.92</v>
      </c>
      <c r="Q30" s="26">
        <v>0.622903</v>
      </c>
      <c r="R30" s="27">
        <v>0.565712</v>
      </c>
      <c r="S30" s="27">
        <v>793.442</v>
      </c>
      <c r="T30" s="26">
        <v>0</v>
      </c>
      <c r="U30" s="27">
        <v>0</v>
      </c>
      <c r="V30" s="27">
        <v>0</v>
      </c>
      <c r="W30" s="26">
        <v>0.989158</v>
      </c>
      <c r="X30" s="27">
        <v>0.640832</v>
      </c>
      <c r="Y30" s="27">
        <v>689.934</v>
      </c>
      <c r="Z30" s="26">
        <v>0.776819</v>
      </c>
      <c r="AA30" s="27">
        <v>3.01745</v>
      </c>
      <c r="AB30" s="27">
        <v>2968.39</v>
      </c>
      <c r="AC30" s="26">
        <v>0</v>
      </c>
      <c r="AD30" s="27">
        <v>0</v>
      </c>
      <c r="AE30" s="27">
        <v>0</v>
      </c>
      <c r="AF30" s="26">
        <v>0.835362</v>
      </c>
      <c r="AG30" s="27">
        <v>0.00531285</v>
      </c>
      <c r="AH30" s="27">
        <v>1334.83</v>
      </c>
      <c r="AI30" s="26">
        <v>0.893426</v>
      </c>
      <c r="AJ30" s="27">
        <v>0.935133</v>
      </c>
      <c r="AK30" s="27">
        <v>1283.26</v>
      </c>
      <c r="AL30" s="26">
        <v>0.833986</v>
      </c>
      <c r="AM30" s="27">
        <v>23.1498</v>
      </c>
      <c r="AN30" s="27">
        <v>19885.16</v>
      </c>
      <c r="AO30" s="26">
        <v>0.83962</v>
      </c>
      <c r="AP30" s="27">
        <v>29.8761</v>
      </c>
      <c r="AQ30" s="27">
        <v>23729.96</v>
      </c>
      <c r="AR30" s="26">
        <v>0.970055</v>
      </c>
      <c r="AS30" s="27">
        <v>249.452</v>
      </c>
      <c r="AT30" s="27">
        <v>516570</v>
      </c>
    </row>
    <row r="31" spans="1:4" ht="17.25">
      <c r="A31" s="25">
        <v>1.8055555555555599E-2</v>
      </c>
      <c r="B31" s="26">
        <v>0.70906</v>
      </c>
      <c r="C31" s="27">
        <v>20.6912</v>
      </c>
      <c r="D31" s="27">
        <v>13320.8</v>
      </c>
      <c r="E31" s="26">
        <v>0.614463</v>
      </c>
      <c r="F31" s="27">
        <v>0.0379938</v>
      </c>
      <c r="G31" s="27">
        <v>19264.77</v>
      </c>
      <c r="H31" s="26">
        <v>0.610302</v>
      </c>
      <c r="I31" s="27">
        <v>0.0422802</v>
      </c>
      <c r="J31" s="27">
        <v>13940.44</v>
      </c>
      <c r="K31" s="26">
        <v>-0.98838</v>
      </c>
      <c r="L31" s="27">
        <v>6.91906</v>
      </c>
      <c r="M31" s="27">
        <v>8799.78</v>
      </c>
      <c r="N31" s="26">
        <v>0.855837</v>
      </c>
      <c r="O31" s="27">
        <v>24.3928</v>
      </c>
      <c r="P31" s="27">
        <v>15875.32</v>
      </c>
      <c r="Q31" s="26">
        <v>0.622394</v>
      </c>
      <c r="R31" s="27">
        <v>0.565773</v>
      </c>
      <c r="S31" s="27">
        <v>793.452</v>
      </c>
      <c r="T31" s="26">
        <v>0</v>
      </c>
      <c r="U31" s="27">
        <v>0</v>
      </c>
      <c r="V31" s="27">
        <v>0</v>
      </c>
      <c r="W31" s="26">
        <v>0.989153</v>
      </c>
      <c r="X31" s="27">
        <v>0.64081</v>
      </c>
      <c r="Y31" s="27">
        <v>689.944</v>
      </c>
      <c r="Z31" s="26">
        <v>0.775767</v>
      </c>
      <c r="AA31" s="27">
        <v>3.01245</v>
      </c>
      <c r="AB31" s="27">
        <v>2968.44</v>
      </c>
      <c r="AC31" s="26">
        <v>0</v>
      </c>
      <c r="AD31" s="27">
        <v>0</v>
      </c>
      <c r="AE31" s="27">
        <v>0</v>
      </c>
      <c r="AF31" s="26">
        <v>0.83302</v>
      </c>
      <c r="AG31" s="27">
        <v>0.00530061</v>
      </c>
      <c r="AH31" s="27">
        <v>1334.83</v>
      </c>
      <c r="AI31" s="26">
        <v>0.89238</v>
      </c>
      <c r="AJ31" s="27">
        <v>0.93235</v>
      </c>
      <c r="AK31" s="27">
        <v>1283.27</v>
      </c>
      <c r="AL31" s="26">
        <v>0.831532</v>
      </c>
      <c r="AM31" s="27">
        <v>22.8891</v>
      </c>
      <c r="AN31" s="27">
        <v>19885.53</v>
      </c>
      <c r="AO31" s="26">
        <v>0.837308</v>
      </c>
      <c r="AP31" s="27">
        <v>29.6255</v>
      </c>
      <c r="AQ31" s="27">
        <v>23730.46</v>
      </c>
      <c r="AR31" s="26">
        <v>0.968192</v>
      </c>
      <c r="AS31" s="27">
        <v>241.154</v>
      </c>
      <c r="AT31" s="27">
        <v>516574.09</v>
      </c>
    </row>
    <row r="32" spans="1:4" ht="17.25">
      <c r="A32" s="25">
        <v>1.8749999999999999E-2</v>
      </c>
      <c r="B32" s="26">
        <v>0.711254</v>
      </c>
      <c r="C32" s="27">
        <v>20.7346</v>
      </c>
      <c r="D32" s="27">
        <v>13321.14</v>
      </c>
      <c r="E32" s="26">
        <v>0.614341</v>
      </c>
      <c r="F32" s="27">
        <v>0.0379687</v>
      </c>
      <c r="G32" s="27">
        <v>19264.77</v>
      </c>
      <c r="H32" s="26">
        <v>0.613673</v>
      </c>
      <c r="I32" s="27">
        <v>0.0422663</v>
      </c>
      <c r="J32" s="27">
        <v>13940.44</v>
      </c>
      <c r="K32" s="26">
        <v>-0.988373</v>
      </c>
      <c r="L32" s="27">
        <v>6.91742</v>
      </c>
      <c r="M32" s="27">
        <v>8799.89</v>
      </c>
      <c r="N32" s="26">
        <v>0.855228</v>
      </c>
      <c r="O32" s="27">
        <v>24.2078</v>
      </c>
      <c r="P32" s="27">
        <v>15875.73</v>
      </c>
      <c r="Q32" s="26">
        <v>0.623748</v>
      </c>
      <c r="R32" s="27">
        <v>0.567362</v>
      </c>
      <c r="S32" s="27">
        <v>793.461</v>
      </c>
      <c r="T32" s="26">
        <v>0</v>
      </c>
      <c r="U32" s="27">
        <v>0</v>
      </c>
      <c r="V32" s="27">
        <v>0</v>
      </c>
      <c r="W32" s="26">
        <v>0.989194</v>
      </c>
      <c r="X32" s="27">
        <v>0.641771</v>
      </c>
      <c r="Y32" s="27">
        <v>689.955</v>
      </c>
      <c r="Z32" s="26">
        <v>0.776338</v>
      </c>
      <c r="AA32" s="27">
        <v>3.00511</v>
      </c>
      <c r="AB32" s="27">
        <v>2968.49</v>
      </c>
      <c r="AC32" s="26">
        <v>0</v>
      </c>
      <c r="AD32" s="27">
        <v>0</v>
      </c>
      <c r="AE32" s="27">
        <v>0</v>
      </c>
      <c r="AF32" s="26">
        <v>0.829623</v>
      </c>
      <c r="AG32" s="27">
        <v>0.00536271</v>
      </c>
      <c r="AH32" s="27">
        <v>1334.83</v>
      </c>
      <c r="AI32" s="26">
        <v>0.893063</v>
      </c>
      <c r="AJ32" s="27">
        <v>0.932434</v>
      </c>
      <c r="AK32" s="27">
        <v>1283.29</v>
      </c>
      <c r="AL32" s="26">
        <v>0.838473</v>
      </c>
      <c r="AM32" s="27">
        <v>23.7415</v>
      </c>
      <c r="AN32" s="27">
        <v>19885.92</v>
      </c>
      <c r="AO32" s="26">
        <v>0.836814</v>
      </c>
      <c r="AP32" s="27">
        <v>29.4939</v>
      </c>
      <c r="AQ32" s="27">
        <v>23730.96</v>
      </c>
      <c r="AR32" s="26">
        <v>0.968128</v>
      </c>
      <c r="AS32" s="27">
        <v>249.822</v>
      </c>
      <c r="AT32" s="27">
        <v>516578.12</v>
      </c>
    </row>
    <row r="33" spans="1:4" ht="17.25">
      <c r="A33" s="25">
        <v>1.94444444444444E-2</v>
      </c>
      <c r="B33" s="26">
        <v>0.71532</v>
      </c>
      <c r="C33" s="27">
        <v>21.0311</v>
      </c>
      <c r="D33" s="27">
        <v>13321.5</v>
      </c>
      <c r="E33" s="26">
        <v>0.615614</v>
      </c>
      <c r="F33" s="27">
        <v>0.0381042</v>
      </c>
      <c r="G33" s="27">
        <v>19264.77</v>
      </c>
      <c r="H33" s="26">
        <v>0.614654</v>
      </c>
      <c r="I33" s="27">
        <v>0.0423051</v>
      </c>
      <c r="J33" s="27">
        <v>13940.44</v>
      </c>
      <c r="K33" s="26">
        <v>-0.988364</v>
      </c>
      <c r="L33" s="27">
        <v>6.91605</v>
      </c>
      <c r="M33" s="27">
        <v>8800.01</v>
      </c>
      <c r="N33" s="26">
        <v>0.856545</v>
      </c>
      <c r="O33" s="27">
        <v>24.4152</v>
      </c>
      <c r="P33" s="27">
        <v>15876.13</v>
      </c>
      <c r="Q33" s="26">
        <v>0.624888</v>
      </c>
      <c r="R33" s="27">
        <v>0.569745</v>
      </c>
      <c r="S33" s="27">
        <v>793.47</v>
      </c>
      <c r="T33" s="26">
        <v>0</v>
      </c>
      <c r="U33" s="27">
        <v>0</v>
      </c>
      <c r="V33" s="27">
        <v>0</v>
      </c>
      <c r="W33" s="26">
        <v>0.989202</v>
      </c>
      <c r="X33" s="27">
        <v>0.641421</v>
      </c>
      <c r="Y33" s="27">
        <v>689.965</v>
      </c>
      <c r="Z33" s="26">
        <v>0.775376</v>
      </c>
      <c r="AA33" s="27">
        <v>3.00247</v>
      </c>
      <c r="AB33" s="27">
        <v>2968.54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1334.83</v>
      </c>
      <c r="AI33" s="26">
        <v>0.892949</v>
      </c>
      <c r="AJ33" s="27">
        <v>0.933569</v>
      </c>
      <c r="AK33" s="27">
        <v>1283.31</v>
      </c>
      <c r="AL33" s="26">
        <v>0.840312</v>
      </c>
      <c r="AM33" s="27">
        <v>23.9929</v>
      </c>
      <c r="AN33" s="27">
        <v>19886.32</v>
      </c>
      <c r="AO33" s="26">
        <v>0.838105</v>
      </c>
      <c r="AP33" s="27">
        <v>29.7</v>
      </c>
      <c r="AQ33" s="27">
        <v>23731.44</v>
      </c>
      <c r="AR33" s="26">
        <v>0.968454</v>
      </c>
      <c r="AS33" s="27">
        <v>240.616</v>
      </c>
      <c r="AT33" s="27">
        <v>516582.16</v>
      </c>
    </row>
    <row r="34" spans="1:4" ht="17.25">
      <c r="A34" s="25">
        <v>2.0138888888888901E-2</v>
      </c>
      <c r="B34" s="26">
        <v>0.717635</v>
      </c>
      <c r="C34" s="27">
        <v>21.2428</v>
      </c>
      <c r="D34" s="27">
        <v>13321.86</v>
      </c>
      <c r="E34" s="26">
        <v>0.612886</v>
      </c>
      <c r="F34" s="27">
        <v>0.0379983</v>
      </c>
      <c r="G34" s="27">
        <v>19264.77</v>
      </c>
      <c r="H34" s="26">
        <v>0.61292</v>
      </c>
      <c r="I34" s="27">
        <v>0.0422377</v>
      </c>
      <c r="J34" s="27">
        <v>13940.44</v>
      </c>
      <c r="K34" s="26">
        <v>-0.988367</v>
      </c>
      <c r="L34" s="27">
        <v>6.92547</v>
      </c>
      <c r="M34" s="27">
        <v>8800.12</v>
      </c>
      <c r="N34" s="26">
        <v>0.856842</v>
      </c>
      <c r="O34" s="27">
        <v>24.5206</v>
      </c>
      <c r="P34" s="27">
        <v>15876.54</v>
      </c>
      <c r="Q34" s="26">
        <v>0.62305</v>
      </c>
      <c r="R34" s="27">
        <v>0.566789</v>
      </c>
      <c r="S34" s="27">
        <v>793.48</v>
      </c>
      <c r="T34" s="26">
        <v>0</v>
      </c>
      <c r="U34" s="27">
        <v>0</v>
      </c>
      <c r="V34" s="27">
        <v>0</v>
      </c>
      <c r="W34" s="26">
        <v>0.989171</v>
      </c>
      <c r="X34" s="27">
        <v>0.641765</v>
      </c>
      <c r="Y34" s="27">
        <v>689.976</v>
      </c>
      <c r="Z34" s="26">
        <v>0.774998</v>
      </c>
      <c r="AA34" s="27">
        <v>3.0008</v>
      </c>
      <c r="AB34" s="27">
        <v>2968.59</v>
      </c>
      <c r="AC34" s="26">
        <v>0</v>
      </c>
      <c r="AD34" s="27">
        <v>0</v>
      </c>
      <c r="AE34" s="27">
        <v>0</v>
      </c>
      <c r="AF34" s="26">
        <v>0.822198</v>
      </c>
      <c r="AG34" s="27">
        <v>0.00526872</v>
      </c>
      <c r="AH34" s="27">
        <v>1334.83</v>
      </c>
      <c r="AI34" s="26">
        <v>0.893751</v>
      </c>
      <c r="AJ34" s="27">
        <v>0.942715</v>
      </c>
      <c r="AK34" s="27">
        <v>1283.32</v>
      </c>
      <c r="AL34" s="26">
        <v>0.838069</v>
      </c>
      <c r="AM34" s="27">
        <v>23.7127</v>
      </c>
      <c r="AN34" s="27">
        <v>19886.71</v>
      </c>
      <c r="AO34" s="26">
        <v>0.841091</v>
      </c>
      <c r="AP34" s="27">
        <v>30.1805</v>
      </c>
      <c r="AQ34" s="27">
        <v>23731.93</v>
      </c>
      <c r="AR34" s="26">
        <v>0.969619</v>
      </c>
      <c r="AS34" s="27">
        <v>239.099</v>
      </c>
      <c r="AT34" s="27">
        <v>516586.19</v>
      </c>
    </row>
    <row r="35" spans="1:4" ht="17.25">
      <c r="A35" s="25">
        <v>2.0833333333333301E-2</v>
      </c>
      <c r="B35" s="26">
        <v>0.72229</v>
      </c>
      <c r="C35" s="27">
        <v>21.4417</v>
      </c>
      <c r="D35" s="27">
        <v>13322.2</v>
      </c>
      <c r="E35" s="26">
        <v>0.614874</v>
      </c>
      <c r="F35" s="27">
        <v>0.0378573</v>
      </c>
      <c r="G35" s="27">
        <v>19264.77</v>
      </c>
      <c r="H35" s="26">
        <v>0.615428</v>
      </c>
      <c r="I35" s="27">
        <v>0.0425799</v>
      </c>
      <c r="J35" s="27">
        <v>13940.44</v>
      </c>
      <c r="K35" s="26">
        <v>-0.992789</v>
      </c>
      <c r="L35" s="27">
        <v>15.2534</v>
      </c>
      <c r="M35" s="27">
        <v>8800.35</v>
      </c>
      <c r="N35" s="26">
        <v>0.858946</v>
      </c>
      <c r="O35" s="27">
        <v>24.6712</v>
      </c>
      <c r="P35" s="27">
        <v>15876.95</v>
      </c>
      <c r="Q35" s="26">
        <v>0.624075</v>
      </c>
      <c r="R35" s="27">
        <v>0.56629</v>
      </c>
      <c r="S35" s="27">
        <v>793.49</v>
      </c>
      <c r="T35" s="26">
        <v>0</v>
      </c>
      <c r="U35" s="27">
        <v>0</v>
      </c>
      <c r="V35" s="27">
        <v>0</v>
      </c>
      <c r="W35" s="26">
        <v>0.989116</v>
      </c>
      <c r="X35" s="27">
        <v>0.639582</v>
      </c>
      <c r="Y35" s="27">
        <v>689.987</v>
      </c>
      <c r="Z35" s="26">
        <v>0.776297</v>
      </c>
      <c r="AA35" s="27">
        <v>2.99938</v>
      </c>
      <c r="AB35" s="27">
        <v>2968.64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1334.83</v>
      </c>
      <c r="AI35" s="26">
        <v>0.893249</v>
      </c>
      <c r="AJ35" s="27">
        <v>0.936996</v>
      </c>
      <c r="AK35" s="27">
        <v>1283.34</v>
      </c>
      <c r="AL35" s="26">
        <v>0.837404</v>
      </c>
      <c r="AM35" s="27">
        <v>23.5489</v>
      </c>
      <c r="AN35" s="27">
        <v>19887.1</v>
      </c>
      <c r="AO35" s="26">
        <v>0.842643</v>
      </c>
      <c r="AP35" s="27">
        <v>30.3314</v>
      </c>
      <c r="AQ35" s="27">
        <v>23732.43</v>
      </c>
      <c r="AR35" s="26">
        <v>0.971954</v>
      </c>
      <c r="AS35" s="27">
        <v>248.855</v>
      </c>
      <c r="AT35" s="27">
        <v>516590.28</v>
      </c>
    </row>
    <row r="36" spans="1:4" ht="17.25">
      <c r="A36" s="25">
        <v>2.1527777777777798E-2</v>
      </c>
      <c r="B36" s="26">
        <v>0.726863</v>
      </c>
      <c r="C36" s="27">
        <v>21.7125</v>
      </c>
      <c r="D36" s="27">
        <v>13322.56</v>
      </c>
      <c r="E36" s="26">
        <v>0.613861</v>
      </c>
      <c r="F36" s="27">
        <v>0.0378313</v>
      </c>
      <c r="G36" s="27">
        <v>19264.77</v>
      </c>
      <c r="H36" s="26">
        <v>0.616921</v>
      </c>
      <c r="I36" s="27">
        <v>0.0426555</v>
      </c>
      <c r="J36" s="27">
        <v>13940.44</v>
      </c>
      <c r="K36" s="26">
        <v>-0.9928</v>
      </c>
      <c r="L36" s="27">
        <v>15.2513</v>
      </c>
      <c r="M36" s="27">
        <v>8800.6</v>
      </c>
      <c r="N36" s="26">
        <v>0.860093</v>
      </c>
      <c r="O36" s="27">
        <v>24.8501</v>
      </c>
      <c r="P36" s="27">
        <v>15877.36</v>
      </c>
      <c r="Q36" s="26">
        <v>0.624828</v>
      </c>
      <c r="R36" s="27">
        <v>0.567515</v>
      </c>
      <c r="S36" s="27">
        <v>793.499</v>
      </c>
      <c r="T36" s="26">
        <v>0</v>
      </c>
      <c r="U36" s="27">
        <v>0</v>
      </c>
      <c r="V36" s="27">
        <v>0</v>
      </c>
      <c r="W36" s="26">
        <v>0.989043</v>
      </c>
      <c r="X36" s="27">
        <v>0.639052</v>
      </c>
      <c r="Y36" s="27">
        <v>689.998</v>
      </c>
      <c r="Z36" s="26">
        <v>0.775092</v>
      </c>
      <c r="AA36" s="27">
        <v>2.99715</v>
      </c>
      <c r="AB36" s="27">
        <v>2968.69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1334.83</v>
      </c>
      <c r="AI36" s="26">
        <v>0.89273</v>
      </c>
      <c r="AJ36" s="27">
        <v>0.928912</v>
      </c>
      <c r="AK36" s="27">
        <v>1283.35</v>
      </c>
      <c r="AL36" s="26">
        <v>0.843199</v>
      </c>
      <c r="AM36" s="27">
        <v>24.2761</v>
      </c>
      <c r="AN36" s="27">
        <v>19887.51</v>
      </c>
      <c r="AO36" s="26">
        <v>0.843771</v>
      </c>
      <c r="AP36" s="27">
        <v>30.4561</v>
      </c>
      <c r="AQ36" s="27">
        <v>23732.95</v>
      </c>
      <c r="AR36" s="26">
        <v>0.970814</v>
      </c>
      <c r="AS36" s="27">
        <v>248.598</v>
      </c>
      <c r="AT36" s="27">
        <v>516594.28</v>
      </c>
    </row>
    <row r="37" spans="1:4" ht="17.25">
      <c r="A37" s="25">
        <v>2.2222222222222199E-2</v>
      </c>
      <c r="B37" s="26">
        <v>0.730236</v>
      </c>
      <c r="C37" s="27">
        <v>21.9589</v>
      </c>
      <c r="D37" s="27">
        <v>13322.93</v>
      </c>
      <c r="E37" s="26">
        <v>0.614965</v>
      </c>
      <c r="F37" s="27">
        <v>0.0380368</v>
      </c>
      <c r="G37" s="27">
        <v>19264.78</v>
      </c>
      <c r="H37" s="26">
        <v>0.616031</v>
      </c>
      <c r="I37" s="27">
        <v>0.0426165</v>
      </c>
      <c r="J37" s="27">
        <v>13940.44</v>
      </c>
      <c r="K37" s="26">
        <v>-0.992796</v>
      </c>
      <c r="L37" s="27">
        <v>15.2512</v>
      </c>
      <c r="M37" s="27">
        <v>8800.86</v>
      </c>
      <c r="N37" s="26">
        <v>0.861475</v>
      </c>
      <c r="O37" s="27">
        <v>25.0313</v>
      </c>
      <c r="P37" s="27">
        <v>15877.78</v>
      </c>
      <c r="Q37" s="26">
        <v>0.624469</v>
      </c>
      <c r="R37" s="27">
        <v>0.566844</v>
      </c>
      <c r="S37" s="27">
        <v>793.509</v>
      </c>
      <c r="T37" s="26">
        <v>0</v>
      </c>
      <c r="U37" s="27">
        <v>0</v>
      </c>
      <c r="V37" s="27">
        <v>0</v>
      </c>
      <c r="W37" s="26">
        <v>0.989136</v>
      </c>
      <c r="X37" s="27">
        <v>0.639647</v>
      </c>
      <c r="Y37" s="27">
        <v>690.008</v>
      </c>
      <c r="Z37" s="26">
        <v>0.775024</v>
      </c>
      <c r="AA37" s="27">
        <v>2.99487</v>
      </c>
      <c r="AB37" s="27">
        <v>2968.74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1334.83</v>
      </c>
      <c r="AI37" s="26">
        <v>0.893132</v>
      </c>
      <c r="AJ37" s="27">
        <v>0.932747</v>
      </c>
      <c r="AK37" s="27">
        <v>1283.37</v>
      </c>
      <c r="AL37" s="26">
        <v>0.84438</v>
      </c>
      <c r="AM37" s="27">
        <v>24.4119</v>
      </c>
      <c r="AN37" s="27">
        <v>19887.91</v>
      </c>
      <c r="AO37" s="26">
        <v>0.843051</v>
      </c>
      <c r="AP37" s="27">
        <v>30.2233</v>
      </c>
      <c r="AQ37" s="27">
        <v>23733.45</v>
      </c>
      <c r="AR37" s="26">
        <v>0.97245</v>
      </c>
      <c r="AS37" s="27">
        <v>248.824</v>
      </c>
      <c r="AT37" s="27">
        <v>516598.44</v>
      </c>
    </row>
    <row r="38" spans="1:4" ht="17.25">
      <c r="A38" s="25">
        <v>2.29166666666667E-2</v>
      </c>
      <c r="B38" s="26">
        <v>0.73491</v>
      </c>
      <c r="C38" s="27">
        <v>22.1643</v>
      </c>
      <c r="D38" s="27">
        <v>13323.29</v>
      </c>
      <c r="E38" s="26">
        <v>0.61369</v>
      </c>
      <c r="F38" s="27">
        <v>0.0376702</v>
      </c>
      <c r="G38" s="27">
        <v>19264.78</v>
      </c>
      <c r="H38" s="26">
        <v>0.613529</v>
      </c>
      <c r="I38" s="27">
        <v>0.0422965</v>
      </c>
      <c r="J38" s="27">
        <v>13940.44</v>
      </c>
      <c r="K38" s="26">
        <v>-0.992788</v>
      </c>
      <c r="L38" s="27">
        <v>15.1938</v>
      </c>
      <c r="M38" s="27">
        <v>8801.11</v>
      </c>
      <c r="N38" s="26">
        <v>0.865582</v>
      </c>
      <c r="O38" s="27">
        <v>25.5408</v>
      </c>
      <c r="P38" s="27">
        <v>15878.2</v>
      </c>
      <c r="Q38" s="26">
        <v>0.625669</v>
      </c>
      <c r="R38" s="27">
        <v>0.567124</v>
      </c>
      <c r="S38" s="27">
        <v>793.518</v>
      </c>
      <c r="T38" s="26">
        <v>0</v>
      </c>
      <c r="U38" s="27">
        <v>0</v>
      </c>
      <c r="V38" s="27">
        <v>0</v>
      </c>
      <c r="W38" s="26">
        <v>0.989111</v>
      </c>
      <c r="X38" s="27">
        <v>0.637945</v>
      </c>
      <c r="Y38" s="27">
        <v>690.019</v>
      </c>
      <c r="Z38" s="26">
        <v>0.777603</v>
      </c>
      <c r="AA38" s="27">
        <v>2.98734</v>
      </c>
      <c r="AB38" s="27">
        <v>2968.79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1334.83</v>
      </c>
      <c r="AI38" s="26">
        <v>0.893519</v>
      </c>
      <c r="AJ38" s="27">
        <v>0.932634</v>
      </c>
      <c r="AK38" s="27">
        <v>1283.38</v>
      </c>
      <c r="AL38" s="26">
        <v>0.845105</v>
      </c>
      <c r="AM38" s="27">
        <v>24.4758</v>
      </c>
      <c r="AN38" s="27">
        <v>19888.32</v>
      </c>
      <c r="AO38" s="26">
        <v>0.844187</v>
      </c>
      <c r="AP38" s="27">
        <v>30.3631</v>
      </c>
      <c r="AQ38" s="27">
        <v>23733.96</v>
      </c>
      <c r="AR38" s="26">
        <v>0.960532</v>
      </c>
      <c r="AS38" s="27">
        <v>252.548</v>
      </c>
      <c r="AT38" s="27">
        <v>516602.69</v>
      </c>
    </row>
    <row r="39" spans="1:4" ht="17.25">
      <c r="A39" s="25">
        <v>2.36111111111111E-2</v>
      </c>
      <c r="B39" s="26">
        <v>0.739947</v>
      </c>
      <c r="C39" s="27">
        <v>22.3729</v>
      </c>
      <c r="D39" s="27">
        <v>13323.66</v>
      </c>
      <c r="E39" s="26">
        <v>0.614458</v>
      </c>
      <c r="F39" s="27">
        <v>0.0377567</v>
      </c>
      <c r="G39" s="27">
        <v>19264.78</v>
      </c>
      <c r="H39" s="26">
        <v>0.612087</v>
      </c>
      <c r="I39" s="27">
        <v>0.0418862</v>
      </c>
      <c r="J39" s="27">
        <v>13940.44</v>
      </c>
      <c r="K39" s="26">
        <v>-0.988352</v>
      </c>
      <c r="L39" s="27">
        <v>6.86715</v>
      </c>
      <c r="M39" s="27">
        <v>8801.36</v>
      </c>
      <c r="N39" s="26">
        <v>0.866831</v>
      </c>
      <c r="O39" s="27">
        <v>25.6703</v>
      </c>
      <c r="P39" s="27">
        <v>15878.63</v>
      </c>
      <c r="Q39" s="26">
        <v>0.62552</v>
      </c>
      <c r="R39" s="27">
        <v>0.565542</v>
      </c>
      <c r="S39" s="27">
        <v>793.527</v>
      </c>
      <c r="T39" s="26">
        <v>0</v>
      </c>
      <c r="U39" s="27">
        <v>0</v>
      </c>
      <c r="V39" s="27">
        <v>0</v>
      </c>
      <c r="W39" s="26">
        <v>0.989033</v>
      </c>
      <c r="X39" s="27">
        <v>0.638662</v>
      </c>
      <c r="Y39" s="27">
        <v>690.03</v>
      </c>
      <c r="Z39" s="26">
        <v>0.777866</v>
      </c>
      <c r="AA39" s="27">
        <v>2.98719</v>
      </c>
      <c r="AB39" s="27">
        <v>2968.84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1334.83</v>
      </c>
      <c r="AI39" s="26">
        <v>0.89443</v>
      </c>
      <c r="AJ39" s="27">
        <v>0.932513</v>
      </c>
      <c r="AK39" s="27">
        <v>1283.4</v>
      </c>
      <c r="AL39" s="26">
        <v>0.840643</v>
      </c>
      <c r="AM39" s="27">
        <v>23.7315</v>
      </c>
      <c r="AN39" s="27">
        <v>19888.72</v>
      </c>
      <c r="AO39" s="26">
        <v>0.848373</v>
      </c>
      <c r="AP39" s="27">
        <v>30.92</v>
      </c>
      <c r="AQ39" s="27">
        <v>23734.46</v>
      </c>
      <c r="AR39" s="26">
        <v>0.957817</v>
      </c>
      <c r="AS39" s="27">
        <v>244.639</v>
      </c>
      <c r="AT39" s="27">
        <v>516607.12</v>
      </c>
    </row>
    <row r="40" spans="1:4" ht="17.25">
      <c r="A40" s="25">
        <v>2.4305555555555601E-2</v>
      </c>
      <c r="B40" s="26">
        <v>0.740991</v>
      </c>
      <c r="C40" s="27">
        <v>22.6121</v>
      </c>
      <c r="D40" s="27">
        <v>13324.04</v>
      </c>
      <c r="E40" s="26">
        <v>0.615301</v>
      </c>
      <c r="F40" s="27">
        <v>0.0379303</v>
      </c>
      <c r="G40" s="27">
        <v>19264.78</v>
      </c>
      <c r="H40" s="26">
        <v>0.608191</v>
      </c>
      <c r="I40" s="27">
        <v>0.0415287</v>
      </c>
      <c r="J40" s="27">
        <v>13940.44</v>
      </c>
      <c r="K40" s="26">
        <v>0.794895</v>
      </c>
      <c r="L40" s="27">
        <v>1.01139</v>
      </c>
      <c r="M40" s="27">
        <v>8801.46</v>
      </c>
      <c r="N40" s="26">
        <v>0.867218</v>
      </c>
      <c r="O40" s="27">
        <v>25.7996</v>
      </c>
      <c r="P40" s="27">
        <v>15879.06</v>
      </c>
      <c r="Q40" s="26">
        <v>0.624965</v>
      </c>
      <c r="R40" s="27">
        <v>0.566575</v>
      </c>
      <c r="S40" s="27">
        <v>793.537</v>
      </c>
      <c r="T40" s="26">
        <v>0</v>
      </c>
      <c r="U40" s="27">
        <v>0</v>
      </c>
      <c r="V40" s="27">
        <v>0</v>
      </c>
      <c r="W40" s="26">
        <v>0.989158</v>
      </c>
      <c r="X40" s="27">
        <v>0.640509</v>
      </c>
      <c r="Y40" s="27">
        <v>690.04</v>
      </c>
      <c r="Z40" s="26">
        <v>0.778368</v>
      </c>
      <c r="AA40" s="27">
        <v>2.98684</v>
      </c>
      <c r="AB40" s="27">
        <v>2968.89</v>
      </c>
      <c r="AC40" s="26">
        <v>0</v>
      </c>
      <c r="AD40" s="27">
        <v>0</v>
      </c>
      <c r="AE40" s="27">
        <v>0</v>
      </c>
      <c r="AF40" s="26">
        <v>0.829807</v>
      </c>
      <c r="AG40" s="27">
        <v>0.00540745</v>
      </c>
      <c r="AH40" s="27">
        <v>1334.83</v>
      </c>
      <c r="AI40" s="26">
        <v>0.894229</v>
      </c>
      <c r="AJ40" s="27">
        <v>0.933055</v>
      </c>
      <c r="AK40" s="27">
        <v>1283.41</v>
      </c>
      <c r="AL40" s="26">
        <v>0.847423</v>
      </c>
      <c r="AM40" s="27">
        <v>24.7518</v>
      </c>
      <c r="AN40" s="27">
        <v>19889.12</v>
      </c>
      <c r="AO40" s="26">
        <v>0.848391</v>
      </c>
      <c r="AP40" s="27">
        <v>31.0855</v>
      </c>
      <c r="AQ40" s="27">
        <v>23734.98</v>
      </c>
      <c r="AR40" s="26">
        <v>0.948488</v>
      </c>
      <c r="AS40" s="27">
        <v>253.038</v>
      </c>
      <c r="AT40" s="27">
        <v>516611.34</v>
      </c>
    </row>
    <row r="41" spans="1:4" ht="17.25">
      <c r="A41" s="25">
        <v>2.5000000000000001E-2</v>
      </c>
      <c r="B41" s="26">
        <v>0.735286</v>
      </c>
      <c r="C41" s="27">
        <v>22.1007</v>
      </c>
      <c r="D41" s="27">
        <v>13324.42</v>
      </c>
      <c r="E41" s="26">
        <v>0.614566</v>
      </c>
      <c r="F41" s="27">
        <v>0.0377064</v>
      </c>
      <c r="G41" s="27">
        <v>19264.78</v>
      </c>
      <c r="H41" s="26">
        <v>0.611619</v>
      </c>
      <c r="I41" s="27">
        <v>0.0416294</v>
      </c>
      <c r="J41" s="27">
        <v>13940.44</v>
      </c>
      <c r="K41" s="26">
        <v>0.799044</v>
      </c>
      <c r="L41" s="27">
        <v>1.02734</v>
      </c>
      <c r="M41" s="27">
        <v>8801.48</v>
      </c>
      <c r="N41" s="26">
        <v>0.861039</v>
      </c>
      <c r="O41" s="27">
        <v>24.7673</v>
      </c>
      <c r="P41" s="27">
        <v>15879.48</v>
      </c>
      <c r="Q41" s="26">
        <v>0.625213</v>
      </c>
      <c r="R41" s="27">
        <v>0.566394</v>
      </c>
      <c r="S41" s="27">
        <v>793.546</v>
      </c>
      <c r="T41" s="26">
        <v>0</v>
      </c>
      <c r="U41" s="27">
        <v>0</v>
      </c>
      <c r="V41" s="27">
        <v>0</v>
      </c>
      <c r="W41" s="26">
        <v>0.989097</v>
      </c>
      <c r="X41" s="27">
        <v>0.638819</v>
      </c>
      <c r="Y41" s="27">
        <v>690.051</v>
      </c>
      <c r="Z41" s="26">
        <v>0.776378</v>
      </c>
      <c r="AA41" s="27">
        <v>2.98446</v>
      </c>
      <c r="AB41" s="27">
        <v>2968.94</v>
      </c>
      <c r="AC41" s="26">
        <v>0</v>
      </c>
      <c r="AD41" s="27">
        <v>0</v>
      </c>
      <c r="AE41" s="27">
        <v>0</v>
      </c>
      <c r="AF41" s="26">
        <v>0.79137</v>
      </c>
      <c r="AG41" s="27">
        <v>0.00524981</v>
      </c>
      <c r="AH41" s="27">
        <v>1334.83</v>
      </c>
      <c r="AI41" s="26">
        <v>0.894576</v>
      </c>
      <c r="AJ41" s="27">
        <v>0.935655</v>
      </c>
      <c r="AK41" s="27">
        <v>1283.43</v>
      </c>
      <c r="AL41" s="26">
        <v>0.842631</v>
      </c>
      <c r="AM41" s="27">
        <v>24.0771</v>
      </c>
      <c r="AN41" s="27">
        <v>19889.53</v>
      </c>
      <c r="AO41" s="26">
        <v>0.846347</v>
      </c>
      <c r="AP41" s="27">
        <v>30.7196</v>
      </c>
      <c r="AQ41" s="27">
        <v>23735.49</v>
      </c>
      <c r="AR41" s="26">
        <v>0.948512</v>
      </c>
      <c r="AS41" s="27">
        <v>249.012</v>
      </c>
      <c r="AT41" s="27">
        <v>516615.47</v>
      </c>
    </row>
    <row r="42" spans="1:4" ht="17.25">
      <c r="A42" s="25">
        <v>2.5694444444444402E-2</v>
      </c>
      <c r="B42" s="26">
        <v>0.733064</v>
      </c>
      <c r="C42" s="27">
        <v>21.9658</v>
      </c>
      <c r="D42" s="27">
        <v>13324.78</v>
      </c>
      <c r="E42" s="26">
        <v>0.617256</v>
      </c>
      <c r="F42" s="27">
        <v>0.0379098</v>
      </c>
      <c r="G42" s="27">
        <v>19264.78</v>
      </c>
      <c r="H42" s="26">
        <v>0.610791</v>
      </c>
      <c r="I42" s="27">
        <v>0.0417573</v>
      </c>
      <c r="J42" s="27">
        <v>13940.44</v>
      </c>
      <c r="K42" s="26">
        <v>0.88143</v>
      </c>
      <c r="L42" s="27">
        <v>7.42303</v>
      </c>
      <c r="M42" s="27">
        <v>8801.52</v>
      </c>
      <c r="N42" s="26">
        <v>0.857248</v>
      </c>
      <c r="O42" s="27">
        <v>24.2164</v>
      </c>
      <c r="P42" s="27">
        <v>15879.89</v>
      </c>
      <c r="Q42" s="26">
        <v>0.624712</v>
      </c>
      <c r="R42" s="27">
        <v>0.564822</v>
      </c>
      <c r="S42" s="27">
        <v>793.555</v>
      </c>
      <c r="T42" s="26">
        <v>0</v>
      </c>
      <c r="U42" s="27">
        <v>0</v>
      </c>
      <c r="V42" s="27">
        <v>0</v>
      </c>
      <c r="W42" s="26">
        <v>0.989067</v>
      </c>
      <c r="X42" s="27">
        <v>0.637254</v>
      </c>
      <c r="Y42" s="27">
        <v>690.061</v>
      </c>
      <c r="Z42" s="26">
        <v>0.777348</v>
      </c>
      <c r="AA42" s="27">
        <v>2.98269</v>
      </c>
      <c r="AB42" s="27">
        <v>2968.99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1334.83</v>
      </c>
      <c r="AI42" s="26">
        <v>0.893313</v>
      </c>
      <c r="AJ42" s="27">
        <v>0.926532</v>
      </c>
      <c r="AK42" s="27">
        <v>1283.45</v>
      </c>
      <c r="AL42" s="26">
        <v>0.841139</v>
      </c>
      <c r="AM42" s="27">
        <v>23.8585</v>
      </c>
      <c r="AN42" s="27">
        <v>19889.93</v>
      </c>
      <c r="AO42" s="26">
        <v>0.844537</v>
      </c>
      <c r="AP42" s="27">
        <v>30.4227</v>
      </c>
      <c r="AQ42" s="27">
        <v>23736.01</v>
      </c>
      <c r="AR42" s="26">
        <v>0.946344</v>
      </c>
      <c r="AS42" s="27">
        <v>249.457</v>
      </c>
      <c r="AT42" s="27">
        <v>516619.38</v>
      </c>
    </row>
    <row r="43" spans="1:4" ht="17.25">
      <c r="A43" s="25">
        <v>2.6388888888888899E-2</v>
      </c>
      <c r="B43" s="26">
        <v>0.731232</v>
      </c>
      <c r="C43" s="27">
        <v>21.8384</v>
      </c>
      <c r="D43" s="27">
        <v>13325.14</v>
      </c>
      <c r="E43" s="26">
        <v>0.614016</v>
      </c>
      <c r="F43" s="27">
        <v>0.0376744</v>
      </c>
      <c r="G43" s="27">
        <v>19264.78</v>
      </c>
      <c r="H43" s="26">
        <v>0.610301</v>
      </c>
      <c r="I43" s="27">
        <v>0.0417823</v>
      </c>
      <c r="J43" s="27">
        <v>13940.45</v>
      </c>
      <c r="K43" s="26">
        <v>0.883376</v>
      </c>
      <c r="L43" s="27">
        <v>7.52369</v>
      </c>
      <c r="M43" s="27">
        <v>8801.64</v>
      </c>
      <c r="N43" s="26">
        <v>0.854235</v>
      </c>
      <c r="O43" s="27">
        <v>23.7885</v>
      </c>
      <c r="P43" s="27">
        <v>15880.29</v>
      </c>
      <c r="Q43" s="26">
        <v>0.625963</v>
      </c>
      <c r="R43" s="27">
        <v>0.567308</v>
      </c>
      <c r="S43" s="27">
        <v>793.565</v>
      </c>
      <c r="T43" s="26">
        <v>0</v>
      </c>
      <c r="U43" s="27">
        <v>0</v>
      </c>
      <c r="V43" s="27">
        <v>0</v>
      </c>
      <c r="W43" s="26">
        <v>0.989145</v>
      </c>
      <c r="X43" s="27">
        <v>0.638883</v>
      </c>
      <c r="Y43" s="27">
        <v>690.072</v>
      </c>
      <c r="Z43" s="26">
        <v>0.776557</v>
      </c>
      <c r="AA43" s="27">
        <v>2.97977</v>
      </c>
      <c r="AB43" s="27">
        <v>2969.04</v>
      </c>
      <c r="AC43" s="26">
        <v>0</v>
      </c>
      <c r="AD43" s="27">
        <v>0</v>
      </c>
      <c r="AE43" s="27">
        <v>0</v>
      </c>
      <c r="AF43" s="26">
        <v>0.859065</v>
      </c>
      <c r="AG43" s="27">
        <v>0.0131271</v>
      </c>
      <c r="AH43" s="27">
        <v>1334.83</v>
      </c>
      <c r="AI43" s="26">
        <v>0.893379</v>
      </c>
      <c r="AJ43" s="27">
        <v>0.925947</v>
      </c>
      <c r="AK43" s="27">
        <v>1283.46</v>
      </c>
      <c r="AL43" s="26">
        <v>0.838869</v>
      </c>
      <c r="AM43" s="27">
        <v>23.6174</v>
      </c>
      <c r="AN43" s="27">
        <v>19890.33</v>
      </c>
      <c r="AO43" s="26">
        <v>0.83904</v>
      </c>
      <c r="AP43" s="27">
        <v>29.6371</v>
      </c>
      <c r="AQ43" s="27">
        <v>23736.51</v>
      </c>
      <c r="AR43" s="26">
        <v>0.945257</v>
      </c>
      <c r="AS43" s="27">
        <v>249.134</v>
      </c>
      <c r="AT43" s="27">
        <v>516623.75</v>
      </c>
    </row>
    <row r="44" spans="1:4" ht="17.25">
      <c r="A44" s="25">
        <v>2.70833333333333E-2</v>
      </c>
      <c r="B44" s="26">
        <v>0.727467</v>
      </c>
      <c r="C44" s="27">
        <v>21.746</v>
      </c>
      <c r="D44" s="27">
        <v>13325.52</v>
      </c>
      <c r="E44" s="26">
        <v>0.613251</v>
      </c>
      <c r="F44" s="27">
        <v>0.0378686</v>
      </c>
      <c r="G44" s="27">
        <v>19264.78</v>
      </c>
      <c r="H44" s="26">
        <v>0.611289</v>
      </c>
      <c r="I44" s="27">
        <v>0.0422317</v>
      </c>
      <c r="J44" s="27">
        <v>13940.45</v>
      </c>
      <c r="K44" s="26">
        <v>0.878264</v>
      </c>
      <c r="L44" s="27">
        <v>13.4595</v>
      </c>
      <c r="M44" s="27">
        <v>8801.8</v>
      </c>
      <c r="N44" s="26">
        <v>0.851403</v>
      </c>
      <c r="O44" s="27">
        <v>23.5361</v>
      </c>
      <c r="P44" s="27">
        <v>15880.68</v>
      </c>
      <c r="Q44" s="26">
        <v>0.625212</v>
      </c>
      <c r="R44" s="27">
        <v>0.568135</v>
      </c>
      <c r="S44" s="27">
        <v>793.574</v>
      </c>
      <c r="T44" s="26">
        <v>0</v>
      </c>
      <c r="U44" s="27">
        <v>0</v>
      </c>
      <c r="V44" s="27">
        <v>0</v>
      </c>
      <c r="W44" s="26">
        <v>0.989135</v>
      </c>
      <c r="X44" s="27">
        <v>0.639131</v>
      </c>
      <c r="Y44" s="27">
        <v>690.083</v>
      </c>
      <c r="Z44" s="26">
        <v>0.780995</v>
      </c>
      <c r="AA44" s="27">
        <v>2.96353</v>
      </c>
      <c r="AB44" s="27">
        <v>2969.09</v>
      </c>
      <c r="AC44" s="26">
        <v>0</v>
      </c>
      <c r="AD44" s="27">
        <v>0</v>
      </c>
      <c r="AE44" s="27">
        <v>0</v>
      </c>
      <c r="AF44" s="26">
        <v>0.851375</v>
      </c>
      <c r="AG44" s="27">
        <v>4.73204</v>
      </c>
      <c r="AH44" s="27">
        <v>1334.87</v>
      </c>
      <c r="AI44" s="26">
        <v>0.892615</v>
      </c>
      <c r="AJ44" s="27">
        <v>0.926882</v>
      </c>
      <c r="AK44" s="27">
        <v>1283.48</v>
      </c>
      <c r="AL44" s="26">
        <v>0.830818</v>
      </c>
      <c r="AM44" s="27">
        <v>22.7006</v>
      </c>
      <c r="AN44" s="27">
        <v>19890.7</v>
      </c>
      <c r="AO44" s="26">
        <v>0.836946</v>
      </c>
      <c r="AP44" s="27">
        <v>29.396</v>
      </c>
      <c r="AQ44" s="27">
        <v>23737.01</v>
      </c>
      <c r="AR44" s="26">
        <v>0.948106</v>
      </c>
      <c r="AS44" s="27">
        <v>252.11</v>
      </c>
      <c r="AT44" s="27">
        <v>516627.88</v>
      </c>
    </row>
    <row r="45" spans="1:4" ht="17.25">
      <c r="A45" s="25">
        <v>2.7777777777777801E-2</v>
      </c>
      <c r="B45" s="26">
        <v>0.723225</v>
      </c>
      <c r="C45" s="27">
        <v>21.2758</v>
      </c>
      <c r="D45" s="27">
        <v>13325.87</v>
      </c>
      <c r="E45" s="26">
        <v>0.615116</v>
      </c>
      <c r="F45" s="27">
        <v>0.0378884</v>
      </c>
      <c r="G45" s="27">
        <v>19264.78</v>
      </c>
      <c r="H45" s="26">
        <v>0.609146</v>
      </c>
      <c r="I45" s="27">
        <v>0.0418659</v>
      </c>
      <c r="J45" s="27">
        <v>13940.45</v>
      </c>
      <c r="K45" s="26">
        <v>0.879926</v>
      </c>
      <c r="L45" s="27">
        <v>13.5829</v>
      </c>
      <c r="M45" s="27">
        <v>8802.03</v>
      </c>
      <c r="N45" s="26">
        <v>0.855806</v>
      </c>
      <c r="O45" s="27">
        <v>24.0625</v>
      </c>
      <c r="P45" s="27">
        <v>15881.08</v>
      </c>
      <c r="Q45" s="26">
        <v>0.625078</v>
      </c>
      <c r="R45" s="27">
        <v>0.566549</v>
      </c>
      <c r="S45" s="27">
        <v>793.584</v>
      </c>
      <c r="T45" s="26">
        <v>0</v>
      </c>
      <c r="U45" s="27">
        <v>0</v>
      </c>
      <c r="V45" s="27">
        <v>0</v>
      </c>
      <c r="W45" s="26">
        <v>0.989095</v>
      </c>
      <c r="X45" s="27">
        <v>0.63871</v>
      </c>
      <c r="Y45" s="27">
        <v>690.093</v>
      </c>
      <c r="Z45" s="26">
        <v>0.781431</v>
      </c>
      <c r="AA45" s="27">
        <v>2.92838</v>
      </c>
      <c r="AB45" s="27">
        <v>2969.14</v>
      </c>
      <c r="AC45" s="26">
        <v>0</v>
      </c>
      <c r="AD45" s="27">
        <v>0</v>
      </c>
      <c r="AE45" s="27">
        <v>0</v>
      </c>
      <c r="AF45" s="26">
        <v>0.855107</v>
      </c>
      <c r="AG45" s="27">
        <v>4.74382</v>
      </c>
      <c r="AH45" s="27">
        <v>1334.95</v>
      </c>
      <c r="AI45" s="26">
        <v>0.892878</v>
      </c>
      <c r="AJ45" s="27">
        <v>0.926562</v>
      </c>
      <c r="AK45" s="27">
        <v>1283.49</v>
      </c>
      <c r="AL45" s="26">
        <v>0.833591</v>
      </c>
      <c r="AM45" s="27">
        <v>22.9525</v>
      </c>
      <c r="AN45" s="27">
        <v>19891.1</v>
      </c>
      <c r="AO45" s="26">
        <v>0.838219</v>
      </c>
      <c r="AP45" s="27">
        <v>29.4843</v>
      </c>
      <c r="AQ45" s="27">
        <v>23737.5</v>
      </c>
      <c r="AR45" s="26">
        <v>0.945329</v>
      </c>
      <c r="AS45" s="27">
        <v>255.101</v>
      </c>
      <c r="AT45" s="27">
        <v>516632.03</v>
      </c>
    </row>
    <row r="46" spans="1:4" ht="17.25">
      <c r="A46" s="25">
        <v>2.8472222222222201E-2</v>
      </c>
      <c r="B46" s="26">
        <v>0.727761</v>
      </c>
      <c r="C46" s="27">
        <v>21.3799</v>
      </c>
      <c r="D46" s="27">
        <v>13326.21</v>
      </c>
      <c r="E46" s="26">
        <v>0.615037</v>
      </c>
      <c r="F46" s="27">
        <v>0.0377256</v>
      </c>
      <c r="G46" s="27">
        <v>19264.78</v>
      </c>
      <c r="H46" s="26">
        <v>0.612353</v>
      </c>
      <c r="I46" s="27">
        <v>0.0418472</v>
      </c>
      <c r="J46" s="27">
        <v>13940.45</v>
      </c>
      <c r="K46" s="26">
        <v>0.881086</v>
      </c>
      <c r="L46" s="27">
        <v>13.5429</v>
      </c>
      <c r="M46" s="27">
        <v>8802.25</v>
      </c>
      <c r="N46" s="26">
        <v>0.858705</v>
      </c>
      <c r="O46" s="27">
        <v>24.1869</v>
      </c>
      <c r="P46" s="27">
        <v>15881.48</v>
      </c>
      <c r="Q46" s="26">
        <v>0.627239</v>
      </c>
      <c r="R46" s="27">
        <v>0.566236</v>
      </c>
      <c r="S46" s="27">
        <v>793.594</v>
      </c>
      <c r="T46" s="26">
        <v>0</v>
      </c>
      <c r="U46" s="27">
        <v>0</v>
      </c>
      <c r="V46" s="27">
        <v>0</v>
      </c>
      <c r="W46" s="26">
        <v>0.988924</v>
      </c>
      <c r="X46" s="27">
        <v>0.637065</v>
      </c>
      <c r="Y46" s="27">
        <v>690.104</v>
      </c>
      <c r="Z46" s="26">
        <v>0.783707</v>
      </c>
      <c r="AA46" s="27">
        <v>2.93893</v>
      </c>
      <c r="AB46" s="27">
        <v>2969.19</v>
      </c>
      <c r="AC46" s="26">
        <v>0</v>
      </c>
      <c r="AD46" s="27">
        <v>0</v>
      </c>
      <c r="AE46" s="27">
        <v>0</v>
      </c>
      <c r="AF46" s="26">
        <v>0.838148</v>
      </c>
      <c r="AG46" s="27">
        <v>4.28484</v>
      </c>
      <c r="AH46" s="27">
        <v>1335.03</v>
      </c>
      <c r="AI46" s="26">
        <v>0.894394</v>
      </c>
      <c r="AJ46" s="27">
        <v>0.925607</v>
      </c>
      <c r="AK46" s="27">
        <v>1283.51</v>
      </c>
      <c r="AL46" s="26">
        <v>0.842077</v>
      </c>
      <c r="AM46" s="27">
        <v>23.8969</v>
      </c>
      <c r="AN46" s="27">
        <v>19891.48</v>
      </c>
      <c r="AO46" s="26">
        <v>0.840043</v>
      </c>
      <c r="AP46" s="27">
        <v>29.55</v>
      </c>
      <c r="AQ46" s="27">
        <v>23737.98</v>
      </c>
      <c r="AR46" s="26">
        <v>0.949948</v>
      </c>
      <c r="AS46" s="27">
        <v>255.992</v>
      </c>
      <c r="AT46" s="27">
        <v>516636.22</v>
      </c>
    </row>
    <row r="47" spans="1:4" ht="17.25">
      <c r="A47" s="25">
        <v>2.9166666666666698E-2</v>
      </c>
      <c r="B47" s="26">
        <v>0.727919</v>
      </c>
      <c r="C47" s="27">
        <v>21.5795</v>
      </c>
      <c r="D47" s="27">
        <v>13326.57</v>
      </c>
      <c r="E47" s="26">
        <v>0.613437</v>
      </c>
      <c r="F47" s="27">
        <v>0.0377872</v>
      </c>
      <c r="G47" s="27">
        <v>19264.78</v>
      </c>
      <c r="H47" s="26">
        <v>0.609325</v>
      </c>
      <c r="I47" s="27">
        <v>0.0419228</v>
      </c>
      <c r="J47" s="27">
        <v>13940.45</v>
      </c>
      <c r="K47" s="26">
        <v>0.871356</v>
      </c>
      <c r="L47" s="27">
        <v>14.4093</v>
      </c>
      <c r="M47" s="27">
        <v>8802.48</v>
      </c>
      <c r="N47" s="26">
        <v>0.859359</v>
      </c>
      <c r="O47" s="27">
        <v>24.4728</v>
      </c>
      <c r="P47" s="27">
        <v>15881.88</v>
      </c>
      <c r="Q47" s="26">
        <v>0.625241</v>
      </c>
      <c r="R47" s="27">
        <v>0.565432</v>
      </c>
      <c r="S47" s="27">
        <v>793.603</v>
      </c>
      <c r="T47" s="26">
        <v>0</v>
      </c>
      <c r="U47" s="27">
        <v>0</v>
      </c>
      <c r="V47" s="27">
        <v>0</v>
      </c>
      <c r="W47" s="26">
        <v>0.989076</v>
      </c>
      <c r="X47" s="27">
        <v>0.637538</v>
      </c>
      <c r="Y47" s="27">
        <v>690.115</v>
      </c>
      <c r="Z47" s="26">
        <v>0.776973</v>
      </c>
      <c r="AA47" s="27">
        <v>2.96415</v>
      </c>
      <c r="AB47" s="27">
        <v>2969.24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1335.03</v>
      </c>
      <c r="AI47" s="26">
        <v>0.88544</v>
      </c>
      <c r="AJ47" s="27">
        <v>0.945218</v>
      </c>
      <c r="AK47" s="27">
        <v>1283.52</v>
      </c>
      <c r="AL47" s="26">
        <v>0.842116</v>
      </c>
      <c r="AM47" s="27">
        <v>24.029</v>
      </c>
      <c r="AN47" s="27">
        <v>19891.89</v>
      </c>
      <c r="AO47" s="26">
        <v>0.840916</v>
      </c>
      <c r="AP47" s="27">
        <v>29.7912</v>
      </c>
      <c r="AQ47" s="27">
        <v>23738.48</v>
      </c>
      <c r="AR47" s="26">
        <v>0.951549</v>
      </c>
      <c r="AS47" s="27">
        <v>247.947</v>
      </c>
      <c r="AT47" s="27">
        <v>516640.19</v>
      </c>
    </row>
    <row r="48" spans="1:4" ht="17.25">
      <c r="A48" s="25">
        <v>2.9861111111111099E-2</v>
      </c>
      <c r="B48" s="26">
        <v>0.731373</v>
      </c>
      <c r="C48" s="27">
        <v>21.7453</v>
      </c>
      <c r="D48" s="27">
        <v>13326.94</v>
      </c>
      <c r="E48" s="26">
        <v>0.615022</v>
      </c>
      <c r="F48" s="27">
        <v>0.0377944</v>
      </c>
      <c r="G48" s="27">
        <v>19264.78</v>
      </c>
      <c r="H48" s="26">
        <v>0.608307</v>
      </c>
      <c r="I48" s="27">
        <v>0.0418543</v>
      </c>
      <c r="J48" s="27">
        <v>13940.45</v>
      </c>
      <c r="K48" s="26">
        <v>0.873771</v>
      </c>
      <c r="L48" s="27">
        <v>14.597</v>
      </c>
      <c r="M48" s="27">
        <v>8802.73</v>
      </c>
      <c r="N48" s="26">
        <v>0.862706</v>
      </c>
      <c r="O48" s="27">
        <v>24.96</v>
      </c>
      <c r="P48" s="27">
        <v>15882.3</v>
      </c>
      <c r="Q48" s="26">
        <v>0.625688</v>
      </c>
      <c r="R48" s="27">
        <v>0.565097</v>
      </c>
      <c r="S48" s="27">
        <v>793.612</v>
      </c>
      <c r="T48" s="26">
        <v>0</v>
      </c>
      <c r="U48" s="27">
        <v>0</v>
      </c>
      <c r="V48" s="27">
        <v>0</v>
      </c>
      <c r="W48" s="26">
        <v>0.989025</v>
      </c>
      <c r="X48" s="27">
        <v>0.636947</v>
      </c>
      <c r="Y48" s="27">
        <v>690.125</v>
      </c>
      <c r="Z48" s="26">
        <v>0.776925</v>
      </c>
      <c r="AA48" s="27">
        <v>2.97074</v>
      </c>
      <c r="AB48" s="27">
        <v>2969.29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1335.03</v>
      </c>
      <c r="AI48" s="26">
        <v>0.884487</v>
      </c>
      <c r="AJ48" s="27">
        <v>0.937451</v>
      </c>
      <c r="AK48" s="27">
        <v>1283.54</v>
      </c>
      <c r="AL48" s="26">
        <v>0.837499</v>
      </c>
      <c r="AM48" s="27">
        <v>23.3155</v>
      </c>
      <c r="AN48" s="27">
        <v>19892.27</v>
      </c>
      <c r="AO48" s="26">
        <v>0.844676</v>
      </c>
      <c r="AP48" s="27">
        <v>30.3662</v>
      </c>
      <c r="AQ48" s="27">
        <v>23738.99</v>
      </c>
      <c r="AR48" s="26">
        <v>0.950561</v>
      </c>
      <c r="AS48" s="27">
        <v>250.974</v>
      </c>
      <c r="AT48" s="27">
        <v>516644.56</v>
      </c>
    </row>
    <row r="49" spans="1:4" ht="17.25">
      <c r="A49" s="25">
        <v>3.05555555555556E-2</v>
      </c>
      <c r="B49" s="26">
        <v>0.73502</v>
      </c>
      <c r="C49" s="27">
        <v>21.8783</v>
      </c>
      <c r="D49" s="27">
        <v>13327.3</v>
      </c>
      <c r="E49" s="26">
        <v>0.615787</v>
      </c>
      <c r="F49" s="27">
        <v>0.03764</v>
      </c>
      <c r="G49" s="27">
        <v>19264.78</v>
      </c>
      <c r="H49" s="26">
        <v>0.607293</v>
      </c>
      <c r="I49" s="27">
        <v>0.0416459</v>
      </c>
      <c r="J49" s="27">
        <v>13940.45</v>
      </c>
      <c r="K49" s="26">
        <v>0.874601</v>
      </c>
      <c r="L49" s="27">
        <v>14.5739</v>
      </c>
      <c r="M49" s="27">
        <v>8802.97</v>
      </c>
      <c r="N49" s="26">
        <v>0.86532</v>
      </c>
      <c r="O49" s="27">
        <v>25.1944</v>
      </c>
      <c r="P49" s="27">
        <v>15882.71</v>
      </c>
      <c r="Q49" s="26">
        <v>0.626428</v>
      </c>
      <c r="R49" s="27">
        <v>0.564717</v>
      </c>
      <c r="S49" s="27">
        <v>793.622</v>
      </c>
      <c r="T49" s="26">
        <v>0</v>
      </c>
      <c r="U49" s="27">
        <v>0</v>
      </c>
      <c r="V49" s="27">
        <v>0</v>
      </c>
      <c r="W49" s="26">
        <v>0.988942</v>
      </c>
      <c r="X49" s="27">
        <v>0.635458</v>
      </c>
      <c r="Y49" s="27">
        <v>690.136</v>
      </c>
      <c r="Z49" s="26">
        <v>0.778071</v>
      </c>
      <c r="AA49" s="27">
        <v>2.94296</v>
      </c>
      <c r="AB49" s="27">
        <v>2969.34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1335.03</v>
      </c>
      <c r="AI49" s="26">
        <v>0.886204</v>
      </c>
      <c r="AJ49" s="27">
        <v>0.948314</v>
      </c>
      <c r="AK49" s="27">
        <v>1283.55</v>
      </c>
      <c r="AL49" s="26">
        <v>0.842149</v>
      </c>
      <c r="AM49" s="27">
        <v>23.8374</v>
      </c>
      <c r="AN49" s="27">
        <v>19892.67</v>
      </c>
      <c r="AO49" s="26">
        <v>0.845968</v>
      </c>
      <c r="AP49" s="27">
        <v>30.4652</v>
      </c>
      <c r="AQ49" s="27">
        <v>23739.48</v>
      </c>
      <c r="AR49" s="26">
        <v>0.951604</v>
      </c>
      <c r="AS49" s="27">
        <v>251.885</v>
      </c>
      <c r="AT49" s="27">
        <v>516648.78</v>
      </c>
    </row>
    <row r="50" spans="1:4" ht="17.25">
      <c r="A50" s="25">
        <v>3.125E-2</v>
      </c>
      <c r="B50" s="26">
        <v>0.739488</v>
      </c>
      <c r="C50" s="27">
        <v>22.065</v>
      </c>
      <c r="D50" s="27">
        <v>13327.66</v>
      </c>
      <c r="E50" s="26">
        <v>0.615865</v>
      </c>
      <c r="F50" s="27">
        <v>0.0376148</v>
      </c>
      <c r="G50" s="27">
        <v>19264.78</v>
      </c>
      <c r="H50" s="26">
        <v>0.610305</v>
      </c>
      <c r="I50" s="27">
        <v>0.0417321</v>
      </c>
      <c r="J50" s="27">
        <v>13940.45</v>
      </c>
      <c r="K50" s="26">
        <v>0.874751</v>
      </c>
      <c r="L50" s="27">
        <v>14.5644</v>
      </c>
      <c r="M50" s="27">
        <v>8803.21</v>
      </c>
      <c r="N50" s="26">
        <v>0.866795</v>
      </c>
      <c r="O50" s="27">
        <v>25.4155</v>
      </c>
      <c r="P50" s="27">
        <v>15883.14</v>
      </c>
      <c r="Q50" s="26">
        <v>0.627964</v>
      </c>
      <c r="R50" s="27">
        <v>0.566227</v>
      </c>
      <c r="S50" s="27">
        <v>793.631</v>
      </c>
      <c r="T50" s="26">
        <v>0</v>
      </c>
      <c r="U50" s="27">
        <v>0</v>
      </c>
      <c r="V50" s="27">
        <v>0</v>
      </c>
      <c r="W50" s="26">
        <v>0.988867</v>
      </c>
      <c r="X50" s="27">
        <v>0.633627</v>
      </c>
      <c r="Y50" s="27">
        <v>690.146</v>
      </c>
      <c r="Z50" s="26">
        <v>0.777942</v>
      </c>
      <c r="AA50" s="27">
        <v>2.93578</v>
      </c>
      <c r="AB50" s="27">
        <v>2969.39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1335.03</v>
      </c>
      <c r="AI50" s="26">
        <v>0.885844</v>
      </c>
      <c r="AJ50" s="27">
        <v>0.940496</v>
      </c>
      <c r="AK50" s="27">
        <v>1283.57</v>
      </c>
      <c r="AL50" s="26">
        <v>0.846614</v>
      </c>
      <c r="AM50" s="27">
        <v>24.3794</v>
      </c>
      <c r="AN50" s="27">
        <v>19893.08</v>
      </c>
      <c r="AO50" s="26">
        <v>0.845587</v>
      </c>
      <c r="AP50" s="27">
        <v>30.2164</v>
      </c>
      <c r="AQ50" s="27">
        <v>23740</v>
      </c>
      <c r="AR50" s="26">
        <v>0.952547</v>
      </c>
      <c r="AS50" s="27">
        <v>251.745</v>
      </c>
      <c r="AT50" s="27">
        <v>516652.97</v>
      </c>
    </row>
    <row r="51" spans="1:4" ht="17.25">
      <c r="A51" s="25">
        <v>3.19444444444444E-2</v>
      </c>
      <c r="B51" s="26">
        <v>0.748176</v>
      </c>
      <c r="C51" s="27">
        <v>22.294</v>
      </c>
      <c r="D51" s="27">
        <v>13328.03</v>
      </c>
      <c r="E51" s="26">
        <v>0.616994</v>
      </c>
      <c r="F51" s="27">
        <v>0.037277</v>
      </c>
      <c r="G51" s="27">
        <v>19264.78</v>
      </c>
      <c r="H51" s="26">
        <v>0.616587</v>
      </c>
      <c r="I51" s="27">
        <v>0.041413</v>
      </c>
      <c r="J51" s="27">
        <v>13940.45</v>
      </c>
      <c r="K51" s="26">
        <v>0.878234</v>
      </c>
      <c r="L51" s="27">
        <v>14.732</v>
      </c>
      <c r="M51" s="27">
        <v>8803.46</v>
      </c>
      <c r="N51" s="26">
        <v>0.869405</v>
      </c>
      <c r="O51" s="27">
        <v>25.3272</v>
      </c>
      <c r="P51" s="27">
        <v>15883.56</v>
      </c>
      <c r="Q51" s="26">
        <v>0.628214</v>
      </c>
      <c r="R51" s="27">
        <v>0.561149</v>
      </c>
      <c r="S51" s="27">
        <v>793.64</v>
      </c>
      <c r="T51" s="26">
        <v>0</v>
      </c>
      <c r="U51" s="27">
        <v>0</v>
      </c>
      <c r="V51" s="27">
        <v>0</v>
      </c>
      <c r="W51" s="26">
        <v>0.988629</v>
      </c>
      <c r="X51" s="27">
        <v>0.630479</v>
      </c>
      <c r="Y51" s="27">
        <v>690.157</v>
      </c>
      <c r="Z51" s="26">
        <v>0.784469</v>
      </c>
      <c r="AA51" s="27">
        <v>2.95702</v>
      </c>
      <c r="AB51" s="27">
        <v>2969.43</v>
      </c>
      <c r="AC51" s="26">
        <v>0</v>
      </c>
      <c r="AD51" s="27">
        <v>0</v>
      </c>
      <c r="AE51" s="27">
        <v>0</v>
      </c>
      <c r="AF51" s="26">
        <v>0.815775</v>
      </c>
      <c r="AG51" s="27">
        <v>0.00515119</v>
      </c>
      <c r="AH51" s="27">
        <v>1335.03</v>
      </c>
      <c r="AI51" s="26">
        <v>0.886713</v>
      </c>
      <c r="AJ51" s="27">
        <v>0.931871</v>
      </c>
      <c r="AK51" s="27">
        <v>1283.59</v>
      </c>
      <c r="AL51" s="26">
        <v>0.849017</v>
      </c>
      <c r="AM51" s="27">
        <v>24.4577</v>
      </c>
      <c r="AN51" s="27">
        <v>19893.49</v>
      </c>
      <c r="AO51" s="26">
        <v>0.848847</v>
      </c>
      <c r="AP51" s="27">
        <v>30.3648</v>
      </c>
      <c r="AQ51" s="27">
        <v>23740.51</v>
      </c>
      <c r="AR51" s="26">
        <v>0.953401</v>
      </c>
      <c r="AS51" s="27">
        <v>251.455</v>
      </c>
      <c r="AT51" s="27">
        <v>516657.19</v>
      </c>
    </row>
    <row r="52" spans="1:4" ht="17.25">
      <c r="A52" s="25">
        <v>3.2638888888888898E-2</v>
      </c>
      <c r="B52" s="26">
        <v>0.755803</v>
      </c>
      <c r="C52" s="27">
        <v>22.5838</v>
      </c>
      <c r="D52" s="27">
        <v>13328.42</v>
      </c>
      <c r="E52" s="26">
        <v>0.617037</v>
      </c>
      <c r="F52" s="27">
        <v>0.037138</v>
      </c>
      <c r="G52" s="27">
        <v>19264.78</v>
      </c>
      <c r="H52" s="26">
        <v>0.618125</v>
      </c>
      <c r="I52" s="27">
        <v>0.0413461</v>
      </c>
      <c r="J52" s="27">
        <v>13940.45</v>
      </c>
      <c r="K52" s="26">
        <v>0.88003</v>
      </c>
      <c r="L52" s="27">
        <v>14.8152</v>
      </c>
      <c r="M52" s="27">
        <v>8803.7</v>
      </c>
      <c r="N52" s="26">
        <v>0.871456</v>
      </c>
      <c r="O52" s="27">
        <v>25.4673</v>
      </c>
      <c r="P52" s="27">
        <v>15883.98</v>
      </c>
      <c r="Q52" s="26">
        <v>0.630533</v>
      </c>
      <c r="R52" s="27">
        <v>0.564053</v>
      </c>
      <c r="S52" s="27">
        <v>793.65</v>
      </c>
      <c r="T52" s="26">
        <v>0</v>
      </c>
      <c r="U52" s="27">
        <v>0</v>
      </c>
      <c r="V52" s="27">
        <v>0</v>
      </c>
      <c r="W52" s="26">
        <v>0.988576</v>
      </c>
      <c r="X52" s="27">
        <v>0.630321</v>
      </c>
      <c r="Y52" s="27">
        <v>690.168</v>
      </c>
      <c r="Z52" s="26">
        <v>0.785337</v>
      </c>
      <c r="AA52" s="27">
        <v>2.95373</v>
      </c>
      <c r="AB52" s="27">
        <v>2969.48</v>
      </c>
      <c r="AC52" s="26">
        <v>0</v>
      </c>
      <c r="AD52" s="27">
        <v>0</v>
      </c>
      <c r="AE52" s="27">
        <v>0</v>
      </c>
      <c r="AF52" s="26">
        <v>0.819973</v>
      </c>
      <c r="AG52" s="27">
        <v>0.00515448</v>
      </c>
      <c r="AH52" s="27">
        <v>1335.03</v>
      </c>
      <c r="AI52" s="26">
        <v>0.886147</v>
      </c>
      <c r="AJ52" s="27">
        <v>0.939693</v>
      </c>
      <c r="AK52" s="27">
        <v>1283.6</v>
      </c>
      <c r="AL52" s="26">
        <v>0.847667</v>
      </c>
      <c r="AM52" s="27">
        <v>24.1345</v>
      </c>
      <c r="AN52" s="27">
        <v>19893.89</v>
      </c>
      <c r="AO52" s="26">
        <v>0.85314</v>
      </c>
      <c r="AP52" s="27">
        <v>30.983</v>
      </c>
      <c r="AQ52" s="27">
        <v>23741.02</v>
      </c>
      <c r="AR52" s="26">
        <v>0.946266</v>
      </c>
      <c r="AS52" s="27">
        <v>267.165</v>
      </c>
      <c r="AT52" s="27">
        <v>516661.47</v>
      </c>
    </row>
    <row r="53" spans="1:4" ht="17.25">
      <c r="A53" s="25">
        <v>3.3333333333333298E-2</v>
      </c>
      <c r="B53" s="26">
        <v>0.75074</v>
      </c>
      <c r="C53" s="27">
        <v>22.2731</v>
      </c>
      <c r="D53" s="27">
        <v>13328.78</v>
      </c>
      <c r="E53" s="26">
        <v>0.616551</v>
      </c>
      <c r="F53" s="27">
        <v>0.0371764</v>
      </c>
      <c r="G53" s="27">
        <v>19264.79</v>
      </c>
      <c r="H53" s="26">
        <v>0.619148</v>
      </c>
      <c r="I53" s="27">
        <v>0.0413316</v>
      </c>
      <c r="J53" s="27">
        <v>13940.45</v>
      </c>
      <c r="K53" s="26">
        <v>0.876027</v>
      </c>
      <c r="L53" s="27">
        <v>14.4255</v>
      </c>
      <c r="M53" s="27">
        <v>8803.95</v>
      </c>
      <c r="N53" s="26">
        <v>0.866612</v>
      </c>
      <c r="O53" s="27">
        <v>24.7005</v>
      </c>
      <c r="P53" s="27">
        <v>15884.4</v>
      </c>
      <c r="Q53" s="26">
        <v>0.630462</v>
      </c>
      <c r="R53" s="27">
        <v>0.563837</v>
      </c>
      <c r="S53" s="27">
        <v>793.659</v>
      </c>
      <c r="T53" s="26">
        <v>0</v>
      </c>
      <c r="U53" s="27">
        <v>0</v>
      </c>
      <c r="V53" s="27">
        <v>0</v>
      </c>
      <c r="W53" s="26">
        <v>0.988508</v>
      </c>
      <c r="X53" s="27">
        <v>0.630139</v>
      </c>
      <c r="Y53" s="27">
        <v>690.178</v>
      </c>
      <c r="Z53" s="26">
        <v>0.784634</v>
      </c>
      <c r="AA53" s="27">
        <v>2.9559</v>
      </c>
      <c r="AB53" s="27">
        <v>2969.53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1335.03</v>
      </c>
      <c r="AI53" s="26">
        <v>0.873451</v>
      </c>
      <c r="AJ53" s="27">
        <v>6.94265</v>
      </c>
      <c r="AK53" s="27">
        <v>1283.72</v>
      </c>
      <c r="AL53" s="26">
        <v>0.848118</v>
      </c>
      <c r="AM53" s="27">
        <v>24.1682</v>
      </c>
      <c r="AN53" s="27">
        <v>19894.29</v>
      </c>
      <c r="AO53" s="26">
        <v>0.851304</v>
      </c>
      <c r="AP53" s="27">
        <v>30.5655</v>
      </c>
      <c r="AQ53" s="27">
        <v>23741.53</v>
      </c>
      <c r="AR53" s="26">
        <v>0.945841</v>
      </c>
      <c r="AS53" s="27">
        <v>264.57</v>
      </c>
      <c r="AT53" s="27">
        <v>516665.94</v>
      </c>
    </row>
    <row r="54" spans="1:4" ht="17.25">
      <c r="A54" s="25">
        <v>3.4027777777777803E-2</v>
      </c>
      <c r="B54" s="26">
        <v>0.7461</v>
      </c>
      <c r="C54" s="27">
        <v>22.1613</v>
      </c>
      <c r="D54" s="27">
        <v>13329.15</v>
      </c>
      <c r="E54" s="26">
        <v>0.615832</v>
      </c>
      <c r="F54" s="27">
        <v>0.0373653</v>
      </c>
      <c r="G54" s="27">
        <v>19264.79</v>
      </c>
      <c r="H54" s="26">
        <v>0.615111</v>
      </c>
      <c r="I54" s="27">
        <v>0.0414284</v>
      </c>
      <c r="J54" s="27">
        <v>13940.45</v>
      </c>
      <c r="K54" s="26">
        <v>0.874256</v>
      </c>
      <c r="L54" s="27">
        <v>14.3422</v>
      </c>
      <c r="M54" s="27">
        <v>8804.19</v>
      </c>
      <c r="N54" s="26">
        <v>0.86304</v>
      </c>
      <c r="O54" s="27">
        <v>24.3781</v>
      </c>
      <c r="P54" s="27">
        <v>15884.81</v>
      </c>
      <c r="Q54" s="26">
        <v>0.62953</v>
      </c>
      <c r="R54" s="27">
        <v>0.563703</v>
      </c>
      <c r="S54" s="27">
        <v>793.668</v>
      </c>
      <c r="T54" s="26">
        <v>0</v>
      </c>
      <c r="U54" s="27">
        <v>0</v>
      </c>
      <c r="V54" s="27">
        <v>0</v>
      </c>
      <c r="W54" s="26">
        <v>0.988636</v>
      </c>
      <c r="X54" s="27">
        <v>0.631232</v>
      </c>
      <c r="Y54" s="27">
        <v>690.188</v>
      </c>
      <c r="Z54" s="26">
        <v>0.781176</v>
      </c>
      <c r="AA54" s="27">
        <v>2.96147</v>
      </c>
      <c r="AB54" s="27">
        <v>2969.58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1335.03</v>
      </c>
      <c r="AI54" s="26">
        <v>0.876212</v>
      </c>
      <c r="AJ54" s="27">
        <v>7.13317</v>
      </c>
      <c r="AK54" s="27">
        <v>1283.83</v>
      </c>
      <c r="AL54" s="26">
        <v>0.964743</v>
      </c>
      <c r="AM54" s="27">
        <v>31.7123</v>
      </c>
      <c r="AN54" s="27">
        <v>19894.83</v>
      </c>
      <c r="AO54" s="26">
        <v>0.847932</v>
      </c>
      <c r="AP54" s="27">
        <v>30.1231</v>
      </c>
      <c r="AQ54" s="27">
        <v>23742.04</v>
      </c>
      <c r="AR54" s="26">
        <v>0.954818</v>
      </c>
      <c r="AS54" s="27">
        <v>276.047</v>
      </c>
      <c r="AT54" s="27">
        <v>516670.28</v>
      </c>
    </row>
    <row r="55" spans="1:4" ht="17.25">
      <c r="A55" s="25">
        <v>3.4722222222222203E-2</v>
      </c>
      <c r="B55" s="26">
        <v>0.7056</v>
      </c>
      <c r="C55" s="27">
        <v>19.5207</v>
      </c>
      <c r="D55" s="27">
        <v>13329.51</v>
      </c>
      <c r="E55" s="26">
        <v>0.616107</v>
      </c>
      <c r="F55" s="27">
        <v>0.0374439</v>
      </c>
      <c r="G55" s="27">
        <v>19264.79</v>
      </c>
      <c r="H55" s="26">
        <v>0.6139</v>
      </c>
      <c r="I55" s="27">
        <v>0.0414817</v>
      </c>
      <c r="J55" s="27">
        <v>13940.45</v>
      </c>
      <c r="K55" s="26">
        <v>0.869892</v>
      </c>
      <c r="L55" s="27">
        <v>13.9303</v>
      </c>
      <c r="M55" s="27">
        <v>8804.42</v>
      </c>
      <c r="N55" s="26">
        <v>0.858795</v>
      </c>
      <c r="O55" s="27">
        <v>23.7801</v>
      </c>
      <c r="P55" s="27">
        <v>15885.21</v>
      </c>
      <c r="Q55" s="26">
        <v>0.626593</v>
      </c>
      <c r="R55" s="27">
        <v>0.561045</v>
      </c>
      <c r="S55" s="27">
        <v>793.678</v>
      </c>
      <c r="T55" s="26">
        <v>0</v>
      </c>
      <c r="U55" s="27">
        <v>0</v>
      </c>
      <c r="V55" s="27">
        <v>0</v>
      </c>
      <c r="W55" s="26">
        <v>0.988701</v>
      </c>
      <c r="X55" s="27">
        <v>0.632515</v>
      </c>
      <c r="Y55" s="27">
        <v>690.199</v>
      </c>
      <c r="Z55" s="26">
        <v>0.782852</v>
      </c>
      <c r="AA55" s="27">
        <v>2.96301</v>
      </c>
      <c r="AB55" s="27">
        <v>2969.63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1335.03</v>
      </c>
      <c r="AI55" s="26">
        <v>0.876437</v>
      </c>
      <c r="AJ55" s="27">
        <v>7.16552</v>
      </c>
      <c r="AK55" s="27">
        <v>1283.95</v>
      </c>
      <c r="AL55" s="26">
        <v>-0.996196</v>
      </c>
      <c r="AM55" s="27">
        <v>16.6105</v>
      </c>
      <c r="AN55" s="27">
        <v>19895.11</v>
      </c>
      <c r="AO55" s="26">
        <v>0.84335</v>
      </c>
      <c r="AP55" s="27">
        <v>29.6863</v>
      </c>
      <c r="AQ55" s="27">
        <v>23742.54</v>
      </c>
      <c r="AR55" s="26">
        <v>0.958831</v>
      </c>
      <c r="AS55" s="27">
        <v>247.868</v>
      </c>
      <c r="AT55" s="27">
        <v>516674.69</v>
      </c>
    </row>
    <row r="56" spans="1:4" ht="17.25">
      <c r="A56" s="25">
        <v>3.54166666666667E-2</v>
      </c>
      <c r="B56" s="26">
        <v>0.701662</v>
      </c>
      <c r="C56" s="27">
        <v>19.2076</v>
      </c>
      <c r="D56" s="27">
        <v>13329.83</v>
      </c>
      <c r="E56" s="26">
        <v>0.617365</v>
      </c>
      <c r="F56" s="27">
        <v>0.0375293</v>
      </c>
      <c r="G56" s="27">
        <v>19264.79</v>
      </c>
      <c r="H56" s="26">
        <v>0.614937</v>
      </c>
      <c r="I56" s="27">
        <v>0.0413677</v>
      </c>
      <c r="J56" s="27">
        <v>13940.45</v>
      </c>
      <c r="K56" s="26">
        <v>0.869456</v>
      </c>
      <c r="L56" s="27">
        <v>13.8858</v>
      </c>
      <c r="M56" s="27">
        <v>8804.65</v>
      </c>
      <c r="N56" s="26">
        <v>0.85671</v>
      </c>
      <c r="O56" s="27">
        <v>23.4296</v>
      </c>
      <c r="P56" s="27">
        <v>15885.61</v>
      </c>
      <c r="Q56" s="26">
        <v>0.62765</v>
      </c>
      <c r="R56" s="27">
        <v>0.561884</v>
      </c>
      <c r="S56" s="27">
        <v>793.687</v>
      </c>
      <c r="T56" s="26">
        <v>0</v>
      </c>
      <c r="U56" s="27">
        <v>0</v>
      </c>
      <c r="V56" s="27">
        <v>0</v>
      </c>
      <c r="W56" s="26">
        <v>0.988665</v>
      </c>
      <c r="X56" s="27">
        <v>0.631089</v>
      </c>
      <c r="Y56" s="27">
        <v>690.21</v>
      </c>
      <c r="Z56" s="26">
        <v>0.78101</v>
      </c>
      <c r="AA56" s="27">
        <v>2.96192</v>
      </c>
      <c r="AB56" s="27">
        <v>2969.68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1335.03</v>
      </c>
      <c r="AI56" s="26">
        <v>0.87681</v>
      </c>
      <c r="AJ56" s="27">
        <v>7.16215</v>
      </c>
      <c r="AK56" s="27">
        <v>1284.07</v>
      </c>
      <c r="AL56" s="26">
        <v>-0.996195</v>
      </c>
      <c r="AM56" s="27">
        <v>16.5584</v>
      </c>
      <c r="AN56" s="27">
        <v>19895.39</v>
      </c>
      <c r="AO56" s="26">
        <v>0.841917</v>
      </c>
      <c r="AP56" s="27">
        <v>29.3691</v>
      </c>
      <c r="AQ56" s="27">
        <v>23743.03</v>
      </c>
      <c r="AR56" s="26">
        <v>0.965409</v>
      </c>
      <c r="AS56" s="27">
        <v>236.704</v>
      </c>
      <c r="AT56" s="27">
        <v>516678.75</v>
      </c>
    </row>
    <row r="57" spans="1:4" ht="17.25">
      <c r="A57" s="25">
        <v>3.6111111111111101E-2</v>
      </c>
      <c r="B57" s="26">
        <v>0.708193</v>
      </c>
      <c r="C57" s="27">
        <v>19.5498</v>
      </c>
      <c r="D57" s="27">
        <v>13330.15</v>
      </c>
      <c r="E57" s="26">
        <v>0.617687</v>
      </c>
      <c r="F57" s="27">
        <v>0.037442</v>
      </c>
      <c r="G57" s="27">
        <v>19264.79</v>
      </c>
      <c r="H57" s="26">
        <v>0.614621</v>
      </c>
      <c r="I57" s="27">
        <v>0.041376</v>
      </c>
      <c r="J57" s="27">
        <v>13940.46</v>
      </c>
      <c r="K57" s="26">
        <v>0.869768</v>
      </c>
      <c r="L57" s="27">
        <v>13.8793</v>
      </c>
      <c r="M57" s="27">
        <v>8804.89</v>
      </c>
      <c r="N57" s="26">
        <v>0.859259</v>
      </c>
      <c r="O57" s="27">
        <v>23.719</v>
      </c>
      <c r="P57" s="27">
        <v>15886</v>
      </c>
      <c r="Q57" s="26">
        <v>0.629791</v>
      </c>
      <c r="R57" s="27">
        <v>0.566042</v>
      </c>
      <c r="S57" s="27">
        <v>793.697</v>
      </c>
      <c r="T57" s="26">
        <v>0</v>
      </c>
      <c r="U57" s="27">
        <v>0</v>
      </c>
      <c r="V57" s="27">
        <v>0</v>
      </c>
      <c r="W57" s="26">
        <v>0.988702</v>
      </c>
      <c r="X57" s="27">
        <v>0.631901</v>
      </c>
      <c r="Y57" s="27">
        <v>690.22</v>
      </c>
      <c r="Z57" s="26">
        <v>0.783229</v>
      </c>
      <c r="AA57" s="27">
        <v>2.96073</v>
      </c>
      <c r="AB57" s="27">
        <v>2969.73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1335.03</v>
      </c>
      <c r="AI57" s="26">
        <v>0.877997</v>
      </c>
      <c r="AJ57" s="27">
        <v>7.22247</v>
      </c>
      <c r="AK57" s="27">
        <v>1284.19</v>
      </c>
      <c r="AL57" s="26">
        <v>-0.996196</v>
      </c>
      <c r="AM57" s="27">
        <v>16.5563</v>
      </c>
      <c r="AN57" s="27">
        <v>19895.66</v>
      </c>
      <c r="AO57" s="26">
        <v>0.842294</v>
      </c>
      <c r="AP57" s="27">
        <v>29.4025</v>
      </c>
      <c r="AQ57" s="27">
        <v>23743.51</v>
      </c>
      <c r="AR57" s="26">
        <v>0.964412</v>
      </c>
      <c r="AS57" s="27">
        <v>242.169</v>
      </c>
      <c r="AT57" s="27">
        <v>516682.72</v>
      </c>
    </row>
    <row r="58" spans="1:4" ht="17.25">
      <c r="A58" s="25">
        <v>3.6805555555555598E-2</v>
      </c>
      <c r="B58" s="26">
        <v>0.711814</v>
      </c>
      <c r="C58" s="27">
        <v>19.6708</v>
      </c>
      <c r="D58" s="27">
        <v>13330.47</v>
      </c>
      <c r="E58" s="26">
        <v>0.617461</v>
      </c>
      <c r="F58" s="27">
        <v>0.0373508</v>
      </c>
      <c r="G58" s="27">
        <v>19264.79</v>
      </c>
      <c r="H58" s="26">
        <v>0.612682</v>
      </c>
      <c r="I58" s="27">
        <v>0.0411895</v>
      </c>
      <c r="J58" s="27">
        <v>13940.46</v>
      </c>
      <c r="K58" s="26">
        <v>0.87155</v>
      </c>
      <c r="L58" s="27">
        <v>14.017</v>
      </c>
      <c r="M58" s="27">
        <v>8805.12</v>
      </c>
      <c r="N58" s="26">
        <v>0.861739</v>
      </c>
      <c r="O58" s="27">
        <v>24.0734</v>
      </c>
      <c r="P58" s="27">
        <v>15886.4</v>
      </c>
      <c r="Q58" s="26">
        <v>0.628941</v>
      </c>
      <c r="R58" s="27">
        <v>0.562002</v>
      </c>
      <c r="S58" s="27">
        <v>793.706</v>
      </c>
      <c r="T58" s="26">
        <v>0</v>
      </c>
      <c r="U58" s="27">
        <v>0</v>
      </c>
      <c r="V58" s="27">
        <v>0</v>
      </c>
      <c r="W58" s="26">
        <v>0.988564</v>
      </c>
      <c r="X58" s="27">
        <v>0.631626</v>
      </c>
      <c r="Y58" s="27">
        <v>690.23</v>
      </c>
      <c r="Z58" s="26">
        <v>0.783193</v>
      </c>
      <c r="AA58" s="27">
        <v>2.96112</v>
      </c>
      <c r="AB58" s="27">
        <v>2969.78</v>
      </c>
      <c r="AC58" s="26">
        <v>0</v>
      </c>
      <c r="AD58" s="27">
        <v>0</v>
      </c>
      <c r="AE58" s="27">
        <v>0</v>
      </c>
      <c r="AF58" s="26">
        <v>0.813334</v>
      </c>
      <c r="AG58" s="27">
        <v>0.00515686</v>
      </c>
      <c r="AH58" s="27">
        <v>1335.03</v>
      </c>
      <c r="AI58" s="26">
        <v>0.879891</v>
      </c>
      <c r="AJ58" s="27">
        <v>7.28761</v>
      </c>
      <c r="AK58" s="27">
        <v>1284.31</v>
      </c>
      <c r="AL58" s="26">
        <v>-0.996216</v>
      </c>
      <c r="AM58" s="27">
        <v>16.513</v>
      </c>
      <c r="AN58" s="27">
        <v>19895.93</v>
      </c>
      <c r="AO58" s="26">
        <v>0.842166</v>
      </c>
      <c r="AP58" s="27">
        <v>29.3204</v>
      </c>
      <c r="AQ58" s="27">
        <v>23743.99</v>
      </c>
      <c r="AR58" s="26">
        <v>0.964291</v>
      </c>
      <c r="AS58" s="27">
        <v>244.958</v>
      </c>
      <c r="AT58" s="27">
        <v>516686.53</v>
      </c>
    </row>
    <row r="59" spans="1:4" ht="17.25">
      <c r="A59" s="25">
        <v>3.7499999999999999E-2</v>
      </c>
      <c r="B59" s="26">
        <v>0.71349</v>
      </c>
      <c r="C59" s="27">
        <v>19.9465</v>
      </c>
      <c r="D59" s="27">
        <v>13330.81</v>
      </c>
      <c r="E59" s="26">
        <v>0.619085</v>
      </c>
      <c r="F59" s="27">
        <v>0.0375193</v>
      </c>
      <c r="G59" s="27">
        <v>19264.79</v>
      </c>
      <c r="H59" s="26">
        <v>0.611932</v>
      </c>
      <c r="I59" s="27">
        <v>0.0413536</v>
      </c>
      <c r="J59" s="27">
        <v>13940.46</v>
      </c>
      <c r="K59" s="26">
        <v>0.872432</v>
      </c>
      <c r="L59" s="27">
        <v>14.1243</v>
      </c>
      <c r="M59" s="27">
        <v>8805.35</v>
      </c>
      <c r="N59" s="26">
        <v>0.863668</v>
      </c>
      <c r="O59" s="27">
        <v>24.4473</v>
      </c>
      <c r="P59" s="27">
        <v>15886.8</v>
      </c>
      <c r="Q59" s="26">
        <v>0.629246</v>
      </c>
      <c r="R59" s="27">
        <v>0.563713</v>
      </c>
      <c r="S59" s="27">
        <v>793.716</v>
      </c>
      <c r="T59" s="26">
        <v>0</v>
      </c>
      <c r="U59" s="27">
        <v>0</v>
      </c>
      <c r="V59" s="27">
        <v>0</v>
      </c>
      <c r="W59" s="26">
        <v>0.98871</v>
      </c>
      <c r="X59" s="27">
        <v>0.631937</v>
      </c>
      <c r="Y59" s="27">
        <v>690.241</v>
      </c>
      <c r="Z59" s="26">
        <v>0.783379</v>
      </c>
      <c r="AA59" s="27">
        <v>2.9694</v>
      </c>
      <c r="AB59" s="27">
        <v>2969.83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1335.03</v>
      </c>
      <c r="AI59" s="26">
        <v>0.896974</v>
      </c>
      <c r="AJ59" s="27">
        <v>0.936585</v>
      </c>
      <c r="AK59" s="27">
        <v>1284.39</v>
      </c>
      <c r="AL59" s="26">
        <v>-0.996211</v>
      </c>
      <c r="AM59" s="27">
        <v>16.5271</v>
      </c>
      <c r="AN59" s="27">
        <v>19896.21</v>
      </c>
      <c r="AO59" s="26">
        <v>0.842719</v>
      </c>
      <c r="AP59" s="27">
        <v>29.4521</v>
      </c>
      <c r="AQ59" s="27">
        <v>23744.48</v>
      </c>
      <c r="AR59" s="26">
        <v>0.966582</v>
      </c>
      <c r="AS59" s="27">
        <v>244.582</v>
      </c>
      <c r="AT59" s="27">
        <v>516690.81</v>
      </c>
    </row>
    <row r="60" spans="1:4" ht="17.25">
      <c r="A60" s="25">
        <v>3.8194444444444399E-2</v>
      </c>
      <c r="B60" s="26">
        <v>0.715769</v>
      </c>
      <c r="C60" s="27">
        <v>20.1996</v>
      </c>
      <c r="D60" s="27">
        <v>13331.14</v>
      </c>
      <c r="E60" s="26">
        <v>0.617875</v>
      </c>
      <c r="F60" s="27">
        <v>0.037651</v>
      </c>
      <c r="G60" s="27">
        <v>19264.79</v>
      </c>
      <c r="H60" s="26">
        <v>0.612213</v>
      </c>
      <c r="I60" s="27">
        <v>0.041412</v>
      </c>
      <c r="J60" s="27">
        <v>13940.46</v>
      </c>
      <c r="K60" s="26">
        <v>0.871972</v>
      </c>
      <c r="L60" s="27">
        <v>14.1487</v>
      </c>
      <c r="M60" s="27">
        <v>8805.59</v>
      </c>
      <c r="N60" s="26">
        <v>0.86403</v>
      </c>
      <c r="O60" s="27">
        <v>24.6292</v>
      </c>
      <c r="P60" s="27">
        <v>15887.21</v>
      </c>
      <c r="Q60" s="26">
        <v>0.630261</v>
      </c>
      <c r="R60" s="27">
        <v>0.567063</v>
      </c>
      <c r="S60" s="27">
        <v>793.725</v>
      </c>
      <c r="T60" s="26">
        <v>0</v>
      </c>
      <c r="U60" s="27">
        <v>0</v>
      </c>
      <c r="V60" s="27">
        <v>0</v>
      </c>
      <c r="W60" s="26">
        <v>0.988725</v>
      </c>
      <c r="X60" s="27">
        <v>0.633262</v>
      </c>
      <c r="Y60" s="27">
        <v>690.252</v>
      </c>
      <c r="Z60" s="26">
        <v>0.782913</v>
      </c>
      <c r="AA60" s="27">
        <v>2.96856</v>
      </c>
      <c r="AB60" s="27">
        <v>2969.88</v>
      </c>
      <c r="AC60" s="26">
        <v>0</v>
      </c>
      <c r="AD60" s="27">
        <v>0</v>
      </c>
      <c r="AE60" s="27">
        <v>0</v>
      </c>
      <c r="AF60" s="26">
        <v>0.821493</v>
      </c>
      <c r="AG60" s="27">
        <v>0.00527923</v>
      </c>
      <c r="AH60" s="27">
        <v>1335.03</v>
      </c>
      <c r="AI60" s="26">
        <v>0.896689</v>
      </c>
      <c r="AJ60" s="27">
        <v>0.933798</v>
      </c>
      <c r="AK60" s="27">
        <v>1284.4</v>
      </c>
      <c r="AL60" s="26">
        <v>-0.99621</v>
      </c>
      <c r="AM60" s="27">
        <v>16.5644</v>
      </c>
      <c r="AN60" s="27">
        <v>19896.48</v>
      </c>
      <c r="AO60" s="26">
        <v>0.843538</v>
      </c>
      <c r="AP60" s="27">
        <v>29.6727</v>
      </c>
      <c r="AQ60" s="27">
        <v>23744.98</v>
      </c>
      <c r="AR60" s="26">
        <v>0.966031</v>
      </c>
      <c r="AS60" s="27">
        <v>241.789</v>
      </c>
      <c r="AT60" s="27">
        <v>516694.84</v>
      </c>
    </row>
    <row r="61" spans="1:4" ht="17.25">
      <c r="A61" s="25">
        <v>3.8888888888888903E-2</v>
      </c>
      <c r="B61" s="26">
        <v>0.722561</v>
      </c>
      <c r="C61" s="27">
        <v>20.4098</v>
      </c>
      <c r="D61" s="27">
        <v>13331.47</v>
      </c>
      <c r="E61" s="26">
        <v>0.617035</v>
      </c>
      <c r="F61" s="27">
        <v>0.0372952</v>
      </c>
      <c r="G61" s="27">
        <v>19264.79</v>
      </c>
      <c r="H61" s="26">
        <v>0.614667</v>
      </c>
      <c r="I61" s="27">
        <v>0.0412945</v>
      </c>
      <c r="J61" s="27">
        <v>13940.46</v>
      </c>
      <c r="K61" s="26">
        <v>0.874689</v>
      </c>
      <c r="L61" s="27">
        <v>14.3359</v>
      </c>
      <c r="M61" s="27">
        <v>8805.83</v>
      </c>
      <c r="N61" s="26">
        <v>0.864857</v>
      </c>
      <c r="O61" s="27">
        <v>24.6479</v>
      </c>
      <c r="P61" s="27">
        <v>15887.62</v>
      </c>
      <c r="Q61" s="26">
        <v>0.627996</v>
      </c>
      <c r="R61" s="27">
        <v>0.560973</v>
      </c>
      <c r="S61" s="27">
        <v>793.734</v>
      </c>
      <c r="T61" s="26">
        <v>0</v>
      </c>
      <c r="U61" s="27">
        <v>0</v>
      </c>
      <c r="V61" s="27">
        <v>0</v>
      </c>
      <c r="W61" s="26">
        <v>0.988577</v>
      </c>
      <c r="X61" s="27">
        <v>0.629457</v>
      </c>
      <c r="Y61" s="27">
        <v>690.262</v>
      </c>
      <c r="Z61" s="26">
        <v>0.78471</v>
      </c>
      <c r="AA61" s="27">
        <v>2.96803</v>
      </c>
      <c r="AB61" s="27">
        <v>2969.93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1335.03</v>
      </c>
      <c r="AI61" s="26">
        <v>0.896263</v>
      </c>
      <c r="AJ61" s="27">
        <v>0.925189</v>
      </c>
      <c r="AK61" s="27">
        <v>1284.42</v>
      </c>
      <c r="AL61" s="26">
        <v>-0.9962</v>
      </c>
      <c r="AM61" s="27">
        <v>16.4777</v>
      </c>
      <c r="AN61" s="27">
        <v>19896.76</v>
      </c>
      <c r="AO61" s="26">
        <v>0.847157</v>
      </c>
      <c r="AP61" s="27">
        <v>30.1752</v>
      </c>
      <c r="AQ61" s="27">
        <v>23745.47</v>
      </c>
      <c r="AR61" s="26">
        <v>0.965408</v>
      </c>
      <c r="AS61" s="27">
        <v>240.356</v>
      </c>
      <c r="AT61" s="27">
        <v>516698.69</v>
      </c>
    </row>
    <row r="62" spans="1:4" ht="17.25">
      <c r="A62" s="25">
        <v>3.9583333333333297E-2</v>
      </c>
      <c r="B62" s="26">
        <v>0.722864</v>
      </c>
      <c r="C62" s="27">
        <v>20.6463</v>
      </c>
      <c r="D62" s="27">
        <v>13331.81</v>
      </c>
      <c r="E62" s="26">
        <v>0.61597</v>
      </c>
      <c r="F62" s="27">
        <v>0.0373554</v>
      </c>
      <c r="G62" s="27">
        <v>19264.79</v>
      </c>
      <c r="H62" s="26">
        <v>0.613901</v>
      </c>
      <c r="I62" s="27">
        <v>0.0413573</v>
      </c>
      <c r="J62" s="27">
        <v>13940.46</v>
      </c>
      <c r="K62" s="26">
        <v>0.873636</v>
      </c>
      <c r="L62" s="27">
        <v>14.3033</v>
      </c>
      <c r="M62" s="27">
        <v>8806.06</v>
      </c>
      <c r="N62" s="26">
        <v>0.864337</v>
      </c>
      <c r="O62" s="27">
        <v>24.6595</v>
      </c>
      <c r="P62" s="27">
        <v>15888.03</v>
      </c>
      <c r="Q62" s="26">
        <v>0.627905</v>
      </c>
      <c r="R62" s="27">
        <v>0.563473</v>
      </c>
      <c r="S62" s="27">
        <v>793.744</v>
      </c>
      <c r="T62" s="26">
        <v>0</v>
      </c>
      <c r="U62" s="27">
        <v>0</v>
      </c>
      <c r="V62" s="27">
        <v>0</v>
      </c>
      <c r="W62" s="26">
        <v>0.988738</v>
      </c>
      <c r="X62" s="27">
        <v>0.63169</v>
      </c>
      <c r="Y62" s="27">
        <v>690.273</v>
      </c>
      <c r="Z62" s="26">
        <v>0.783022</v>
      </c>
      <c r="AA62" s="27">
        <v>2.96961</v>
      </c>
      <c r="AB62" s="27">
        <v>2969.98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1335.03</v>
      </c>
      <c r="AI62" s="26">
        <v>0.895835</v>
      </c>
      <c r="AJ62" s="27">
        <v>0.931444</v>
      </c>
      <c r="AK62" s="27">
        <v>1284.43</v>
      </c>
      <c r="AL62" s="26">
        <v>-0.996205</v>
      </c>
      <c r="AM62" s="27">
        <v>16.5539</v>
      </c>
      <c r="AN62" s="27">
        <v>19897.03</v>
      </c>
      <c r="AO62" s="26">
        <v>0.847132</v>
      </c>
      <c r="AP62" s="27">
        <v>30.2732</v>
      </c>
      <c r="AQ62" s="27">
        <v>23745.98</v>
      </c>
      <c r="AR62" s="26">
        <v>0.966283</v>
      </c>
      <c r="AS62" s="27">
        <v>237.49</v>
      </c>
      <c r="AT62" s="27">
        <v>516702.72</v>
      </c>
    </row>
    <row r="63" spans="1:4" ht="17.25">
      <c r="A63" s="25">
        <v>4.0277777777777801E-2</v>
      </c>
      <c r="B63" s="26">
        <v>0.727568</v>
      </c>
      <c r="C63" s="27">
        <v>20.8809</v>
      </c>
      <c r="D63" s="27">
        <v>13332.17</v>
      </c>
      <c r="E63" s="26">
        <v>0.61778</v>
      </c>
      <c r="F63" s="27">
        <v>0.0374156</v>
      </c>
      <c r="G63" s="27">
        <v>19264.79</v>
      </c>
      <c r="H63" s="26">
        <v>0.614216</v>
      </c>
      <c r="I63" s="27">
        <v>0.0412933</v>
      </c>
      <c r="J63" s="27">
        <v>13940.46</v>
      </c>
      <c r="K63" s="26">
        <v>0.875556</v>
      </c>
      <c r="L63" s="27">
        <v>14.4682</v>
      </c>
      <c r="M63" s="27">
        <v>8806.3</v>
      </c>
      <c r="N63" s="26">
        <v>0.865482</v>
      </c>
      <c r="O63" s="27">
        <v>24.7718</v>
      </c>
      <c r="P63" s="27">
        <v>15888.44</v>
      </c>
      <c r="Q63" s="26">
        <v>0.62904</v>
      </c>
      <c r="R63" s="27">
        <v>0.564312</v>
      </c>
      <c r="S63" s="27">
        <v>793.753</v>
      </c>
      <c r="T63" s="26">
        <v>0</v>
      </c>
      <c r="U63" s="27">
        <v>0</v>
      </c>
      <c r="V63" s="27">
        <v>0</v>
      </c>
      <c r="W63" s="26">
        <v>0.988693</v>
      </c>
      <c r="X63" s="27">
        <v>0.631225</v>
      </c>
      <c r="Y63" s="27">
        <v>690.283</v>
      </c>
      <c r="Z63" s="26">
        <v>0.781411</v>
      </c>
      <c r="AA63" s="27">
        <v>2.96477</v>
      </c>
      <c r="AB63" s="27">
        <v>2970.03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1335.03</v>
      </c>
      <c r="AI63" s="26">
        <v>0.896357</v>
      </c>
      <c r="AJ63" s="27">
        <v>0.934085</v>
      </c>
      <c r="AK63" s="27">
        <v>1284.45</v>
      </c>
      <c r="AL63" s="26">
        <v>-0.99621</v>
      </c>
      <c r="AM63" s="27">
        <v>16.5169</v>
      </c>
      <c r="AN63" s="27">
        <v>19897.31</v>
      </c>
      <c r="AO63" s="26">
        <v>0.846014</v>
      </c>
      <c r="AP63" s="27">
        <v>30.0479</v>
      </c>
      <c r="AQ63" s="27">
        <v>23746.48</v>
      </c>
      <c r="AR63" s="26">
        <v>0.967037</v>
      </c>
      <c r="AS63" s="27">
        <v>238.344</v>
      </c>
      <c r="AT63" s="27">
        <v>516706.88</v>
      </c>
    </row>
    <row r="64" spans="1:4" ht="17.25">
      <c r="A64" s="25">
        <v>4.0972222222222202E-2</v>
      </c>
      <c r="B64" s="26">
        <v>0.729708</v>
      </c>
      <c r="C64" s="27">
        <v>21.104</v>
      </c>
      <c r="D64" s="27">
        <v>13332.51</v>
      </c>
      <c r="E64" s="26">
        <v>0.615039</v>
      </c>
      <c r="F64" s="27">
        <v>0.0374219</v>
      </c>
      <c r="G64" s="27">
        <v>19264.79</v>
      </c>
      <c r="H64" s="26">
        <v>0.615187</v>
      </c>
      <c r="I64" s="27">
        <v>0.0414884</v>
      </c>
      <c r="J64" s="27">
        <v>13940.46</v>
      </c>
      <c r="K64" s="26">
        <v>0.87648</v>
      </c>
      <c r="L64" s="27">
        <v>14.582</v>
      </c>
      <c r="M64" s="27">
        <v>8806.55</v>
      </c>
      <c r="N64" s="26">
        <v>0.865501</v>
      </c>
      <c r="O64" s="27">
        <v>24.879</v>
      </c>
      <c r="P64" s="27">
        <v>15888.86</v>
      </c>
      <c r="Q64" s="26">
        <v>0.629178</v>
      </c>
      <c r="R64" s="27">
        <v>0.565453</v>
      </c>
      <c r="S64" s="27">
        <v>793.762</v>
      </c>
      <c r="T64" s="26">
        <v>0</v>
      </c>
      <c r="U64" s="27">
        <v>0</v>
      </c>
      <c r="V64" s="27">
        <v>0</v>
      </c>
      <c r="W64" s="26">
        <v>0.98876</v>
      </c>
      <c r="X64" s="27">
        <v>0.63219</v>
      </c>
      <c r="Y64" s="27">
        <v>690.294</v>
      </c>
      <c r="Z64" s="26">
        <v>0.782761</v>
      </c>
      <c r="AA64" s="27">
        <v>2.96855</v>
      </c>
      <c r="AB64" s="27">
        <v>2970.08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1335.03</v>
      </c>
      <c r="AI64" s="26">
        <v>0.88714</v>
      </c>
      <c r="AJ64" s="27">
        <v>0.94272</v>
      </c>
      <c r="AK64" s="27">
        <v>1284.47</v>
      </c>
      <c r="AL64" s="26">
        <v>-0.996223</v>
      </c>
      <c r="AM64" s="27">
        <v>16.5344</v>
      </c>
      <c r="AN64" s="27">
        <v>19897.59</v>
      </c>
      <c r="AO64" s="26">
        <v>0.846244</v>
      </c>
      <c r="AP64" s="27">
        <v>30.1279</v>
      </c>
      <c r="AQ64" s="27">
        <v>23746.99</v>
      </c>
      <c r="AR64" s="26">
        <v>0.965988</v>
      </c>
      <c r="AS64" s="27">
        <v>239.034</v>
      </c>
      <c r="AT64" s="27">
        <v>516710.91</v>
      </c>
    </row>
    <row r="65" spans="1:4" ht="17.25">
      <c r="A65" s="25">
        <v>4.1666666666666699E-2</v>
      </c>
      <c r="B65" s="26">
        <v>0.733547</v>
      </c>
      <c r="C65" s="27">
        <v>21.3977</v>
      </c>
      <c r="D65" s="27">
        <v>13332.87</v>
      </c>
      <c r="E65" s="26">
        <v>0.582373</v>
      </c>
      <c r="F65" s="27">
        <v>0.0496019</v>
      </c>
      <c r="G65" s="27">
        <v>19264.79</v>
      </c>
      <c r="H65" s="26">
        <v>0.615706</v>
      </c>
      <c r="I65" s="27">
        <v>0.0416316</v>
      </c>
      <c r="J65" s="27">
        <v>13940.46</v>
      </c>
      <c r="K65" s="26">
        <v>0.876439</v>
      </c>
      <c r="L65" s="27">
        <v>14.5923</v>
      </c>
      <c r="M65" s="27">
        <v>8806.79</v>
      </c>
      <c r="N65" s="26">
        <v>0.8665</v>
      </c>
      <c r="O65" s="27">
        <v>25.0644</v>
      </c>
      <c r="P65" s="27">
        <v>15889.27</v>
      </c>
      <c r="Q65" s="26">
        <v>0.627537</v>
      </c>
      <c r="R65" s="27">
        <v>0.563919</v>
      </c>
      <c r="S65" s="27">
        <v>793.772</v>
      </c>
      <c r="T65" s="26">
        <v>0</v>
      </c>
      <c r="U65" s="27">
        <v>0</v>
      </c>
      <c r="V65" s="27">
        <v>0</v>
      </c>
      <c r="W65" s="26">
        <v>0.988811</v>
      </c>
      <c r="X65" s="27">
        <v>0.633335</v>
      </c>
      <c r="Y65" s="27">
        <v>690.304</v>
      </c>
      <c r="Z65" s="26">
        <v>0.783365</v>
      </c>
      <c r="AA65" s="27">
        <v>2.97</v>
      </c>
      <c r="AB65" s="27">
        <v>2970.12</v>
      </c>
      <c r="AC65" s="26">
        <v>0</v>
      </c>
      <c r="AD65" s="27">
        <v>0</v>
      </c>
      <c r="AE65" s="27">
        <v>0</v>
      </c>
      <c r="AF65" s="26">
        <v>0.86066</v>
      </c>
      <c r="AG65" s="27">
        <v>0.0144703</v>
      </c>
      <c r="AH65" s="27">
        <v>1335.03</v>
      </c>
      <c r="AI65" s="26">
        <v>0.887857</v>
      </c>
      <c r="AJ65" s="27">
        <v>0.947756</v>
      </c>
      <c r="AK65" s="27">
        <v>1284.48</v>
      </c>
      <c r="AL65" s="26">
        <v>-0.996218</v>
      </c>
      <c r="AM65" s="27">
        <v>16.5923</v>
      </c>
      <c r="AN65" s="27">
        <v>19897.86</v>
      </c>
      <c r="AO65" s="26">
        <v>0.849044</v>
      </c>
      <c r="AP65" s="27">
        <v>30.6991</v>
      </c>
      <c r="AQ65" s="27">
        <v>23747.5</v>
      </c>
      <c r="AR65" s="26">
        <v>0.967794</v>
      </c>
      <c r="AS65" s="27">
        <v>234.549</v>
      </c>
      <c r="AT65" s="27">
        <v>516714.88</v>
      </c>
    </row>
    <row r="66" spans="1:4" ht="17.25">
      <c r="A66" s="25">
        <v>4.2361111111111099E-2</v>
      </c>
      <c r="B66" s="26">
        <v>0.736416</v>
      </c>
      <c r="C66" s="27">
        <v>21.5432</v>
      </c>
      <c r="D66" s="27">
        <v>13333.22</v>
      </c>
      <c r="E66" s="26">
        <v>0.580834</v>
      </c>
      <c r="F66" s="27">
        <v>0.0492525</v>
      </c>
      <c r="G66" s="27">
        <v>19264.79</v>
      </c>
      <c r="H66" s="26">
        <v>0.613245</v>
      </c>
      <c r="I66" s="27">
        <v>0.0413932</v>
      </c>
      <c r="J66" s="27">
        <v>13940.46</v>
      </c>
      <c r="K66" s="26">
        <v>0.87812</v>
      </c>
      <c r="L66" s="27">
        <v>14.7492</v>
      </c>
      <c r="M66" s="27">
        <v>8807.03</v>
      </c>
      <c r="N66" s="26">
        <v>0.867146</v>
      </c>
      <c r="O66" s="27">
        <v>25.1689</v>
      </c>
      <c r="P66" s="27">
        <v>15889.69</v>
      </c>
      <c r="Q66" s="26">
        <v>0.627937</v>
      </c>
      <c r="R66" s="27">
        <v>0.562728</v>
      </c>
      <c r="S66" s="27">
        <v>793.781</v>
      </c>
      <c r="T66" s="26">
        <v>0</v>
      </c>
      <c r="U66" s="27">
        <v>0</v>
      </c>
      <c r="V66" s="27">
        <v>0</v>
      </c>
      <c r="W66" s="26">
        <v>0.98871</v>
      </c>
      <c r="X66" s="27">
        <v>0.630588</v>
      </c>
      <c r="Y66" s="27">
        <v>690.315</v>
      </c>
      <c r="Z66" s="26">
        <v>0.787179</v>
      </c>
      <c r="AA66" s="27">
        <v>2.95389</v>
      </c>
      <c r="AB66" s="27">
        <v>2970.17</v>
      </c>
      <c r="AC66" s="26">
        <v>0</v>
      </c>
      <c r="AD66" s="27">
        <v>0</v>
      </c>
      <c r="AE66" s="27">
        <v>0</v>
      </c>
      <c r="AF66" s="26">
        <v>0.855831</v>
      </c>
      <c r="AG66" s="27">
        <v>4.58306</v>
      </c>
      <c r="AH66" s="27">
        <v>1335.09</v>
      </c>
      <c r="AI66" s="26">
        <v>0.886774</v>
      </c>
      <c r="AJ66" s="27">
        <v>0.938864</v>
      </c>
      <c r="AK66" s="27">
        <v>1284.5</v>
      </c>
      <c r="AL66" s="26">
        <v>-0.996216</v>
      </c>
      <c r="AM66" s="27">
        <v>16.4916</v>
      </c>
      <c r="AN66" s="27">
        <v>19898.13</v>
      </c>
      <c r="AO66" s="26">
        <v>0.850486</v>
      </c>
      <c r="AP66" s="27">
        <v>30.7906</v>
      </c>
      <c r="AQ66" s="27">
        <v>23748.01</v>
      </c>
      <c r="AR66" s="26">
        <v>0.966424</v>
      </c>
      <c r="AS66" s="27">
        <v>239.734</v>
      </c>
      <c r="AT66" s="27">
        <v>516718.88</v>
      </c>
    </row>
    <row r="67" spans="1:4" ht="17.25">
      <c r="A67" s="25">
        <v>4.3055555555555597E-2</v>
      </c>
      <c r="B67" s="26">
        <v>0.758871</v>
      </c>
      <c r="C67" s="27">
        <v>23</v>
      </c>
      <c r="D67" s="27">
        <v>13333.6</v>
      </c>
      <c r="E67" s="26">
        <v>0.862275</v>
      </c>
      <c r="F67" s="27">
        <v>8.1732</v>
      </c>
      <c r="G67" s="27">
        <v>19264.82</v>
      </c>
      <c r="H67" s="26">
        <v>0.6124</v>
      </c>
      <c r="I67" s="27">
        <v>0.0412439</v>
      </c>
      <c r="J67" s="27">
        <v>13940.46</v>
      </c>
      <c r="K67" s="26">
        <v>0.879136</v>
      </c>
      <c r="L67" s="27">
        <v>14.7098</v>
      </c>
      <c r="M67" s="27">
        <v>8807.28</v>
      </c>
      <c r="N67" s="26">
        <v>0.87022</v>
      </c>
      <c r="O67" s="27">
        <v>25.3034</v>
      </c>
      <c r="P67" s="27">
        <v>15890.11</v>
      </c>
      <c r="Q67" s="26">
        <v>0.626839</v>
      </c>
      <c r="R67" s="27">
        <v>0.556488</v>
      </c>
      <c r="S67" s="27">
        <v>793.79</v>
      </c>
      <c r="T67" s="26">
        <v>0</v>
      </c>
      <c r="U67" s="27">
        <v>0</v>
      </c>
      <c r="V67" s="27">
        <v>0</v>
      </c>
      <c r="W67" s="26">
        <v>0.988602</v>
      </c>
      <c r="X67" s="27">
        <v>0.627557</v>
      </c>
      <c r="Y67" s="27">
        <v>690.325</v>
      </c>
      <c r="Z67" s="26">
        <v>0.790212</v>
      </c>
      <c r="AA67" s="27">
        <v>2.9528</v>
      </c>
      <c r="AB67" s="27">
        <v>2970.22</v>
      </c>
      <c r="AC67" s="26">
        <v>0</v>
      </c>
      <c r="AD67" s="27">
        <v>0</v>
      </c>
      <c r="AE67" s="27">
        <v>0</v>
      </c>
      <c r="AF67" s="26">
        <v>0.862143</v>
      </c>
      <c r="AG67" s="27">
        <v>4.76616</v>
      </c>
      <c r="AH67" s="27">
        <v>1335.17</v>
      </c>
      <c r="AI67" s="26">
        <v>0.887166</v>
      </c>
      <c r="AJ67" s="27">
        <v>0.933612</v>
      </c>
      <c r="AK67" s="27">
        <v>1284.51</v>
      </c>
      <c r="AL67" s="26">
        <v>-0.996229</v>
      </c>
      <c r="AM67" s="27">
        <v>16.4035</v>
      </c>
      <c r="AN67" s="27">
        <v>19898.41</v>
      </c>
      <c r="AO67" s="26">
        <v>0.852112</v>
      </c>
      <c r="AP67" s="27">
        <v>30.8388</v>
      </c>
      <c r="AQ67" s="27">
        <v>23748.53</v>
      </c>
      <c r="AR67" s="26">
        <v>0.955986</v>
      </c>
      <c r="AS67" s="27">
        <v>266.019</v>
      </c>
      <c r="AT67" s="27">
        <v>516722.84</v>
      </c>
    </row>
    <row r="68" spans="1:4" ht="17.25">
      <c r="A68" s="25">
        <v>4.3749999999999997E-2</v>
      </c>
      <c r="B68" s="26">
        <v>0.735574</v>
      </c>
      <c r="C68" s="27">
        <v>21.2304</v>
      </c>
      <c r="D68" s="27">
        <v>13333.97</v>
      </c>
      <c r="E68" s="26">
        <v>0.856907</v>
      </c>
      <c r="F68" s="27">
        <v>7.88274</v>
      </c>
      <c r="G68" s="27">
        <v>19264.96</v>
      </c>
      <c r="H68" s="26">
        <v>0.610775</v>
      </c>
      <c r="I68" s="27">
        <v>0.0412506</v>
      </c>
      <c r="J68" s="27">
        <v>13940.46</v>
      </c>
      <c r="K68" s="26">
        <v>0.874578</v>
      </c>
      <c r="L68" s="27">
        <v>14.2379</v>
      </c>
      <c r="M68" s="27">
        <v>8807.52</v>
      </c>
      <c r="N68" s="26">
        <v>0.864047</v>
      </c>
      <c r="O68" s="27">
        <v>24.291</v>
      </c>
      <c r="P68" s="27">
        <v>15890.53</v>
      </c>
      <c r="Q68" s="26">
        <v>0.628382</v>
      </c>
      <c r="R68" s="27">
        <v>0.560748</v>
      </c>
      <c r="S68" s="27">
        <v>793.8</v>
      </c>
      <c r="T68" s="26">
        <v>0</v>
      </c>
      <c r="U68" s="27">
        <v>0</v>
      </c>
      <c r="V68" s="27">
        <v>0</v>
      </c>
      <c r="W68" s="26">
        <v>0.98855</v>
      </c>
      <c r="X68" s="27">
        <v>0.629579</v>
      </c>
      <c r="Y68" s="27">
        <v>690.336</v>
      </c>
      <c r="Z68" s="26">
        <v>0.784969</v>
      </c>
      <c r="AA68" s="27">
        <v>2.96429</v>
      </c>
      <c r="AB68" s="27">
        <v>2970.27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1335.22</v>
      </c>
      <c r="AI68" s="26">
        <v>0.887442</v>
      </c>
      <c r="AJ68" s="27">
        <v>0.938588</v>
      </c>
      <c r="AK68" s="27">
        <v>1284.53</v>
      </c>
      <c r="AL68" s="26">
        <v>-0.996225</v>
      </c>
      <c r="AM68" s="27">
        <v>16.4405</v>
      </c>
      <c r="AN68" s="27">
        <v>19898.69</v>
      </c>
      <c r="AO68" s="26">
        <v>0.85067</v>
      </c>
      <c r="AP68" s="27">
        <v>30.6854</v>
      </c>
      <c r="AQ68" s="27">
        <v>23749.05</v>
      </c>
      <c r="AR68" s="26">
        <v>0.956961</v>
      </c>
      <c r="AS68" s="27">
        <v>257.447</v>
      </c>
      <c r="AT68" s="27">
        <v>516727.44</v>
      </c>
    </row>
    <row r="69" spans="1:4" ht="17.25">
      <c r="A69" s="25">
        <v>4.4444444444444398E-2</v>
      </c>
      <c r="B69" s="26">
        <v>0.721167</v>
      </c>
      <c r="C69" s="27">
        <v>20.0545</v>
      </c>
      <c r="D69" s="27">
        <v>13334.31</v>
      </c>
      <c r="E69" s="26">
        <v>0.870177</v>
      </c>
      <c r="F69" s="27">
        <v>16.1348</v>
      </c>
      <c r="G69" s="27">
        <v>19265.17</v>
      </c>
      <c r="H69" s="26">
        <v>0.605176</v>
      </c>
      <c r="I69" s="27">
        <v>0.040898</v>
      </c>
      <c r="J69" s="27">
        <v>13940.46</v>
      </c>
      <c r="K69" s="26">
        <v>0.874315</v>
      </c>
      <c r="L69" s="27">
        <v>14.1347</v>
      </c>
      <c r="M69" s="27">
        <v>8807.76</v>
      </c>
      <c r="N69" s="26">
        <v>0.865502</v>
      </c>
      <c r="O69" s="27">
        <v>24.2934</v>
      </c>
      <c r="P69" s="27">
        <v>15890.93</v>
      </c>
      <c r="Q69" s="26">
        <v>0.63023</v>
      </c>
      <c r="R69" s="27">
        <v>0.560268</v>
      </c>
      <c r="S69" s="27">
        <v>793.81</v>
      </c>
      <c r="T69" s="26">
        <v>0</v>
      </c>
      <c r="U69" s="27">
        <v>0</v>
      </c>
      <c r="V69" s="27">
        <v>0</v>
      </c>
      <c r="W69" s="26">
        <v>0.988575</v>
      </c>
      <c r="X69" s="27">
        <v>0.628045</v>
      </c>
      <c r="Y69" s="27">
        <v>690.346</v>
      </c>
      <c r="Z69" s="26">
        <v>0.787049</v>
      </c>
      <c r="AA69" s="27">
        <v>2.97171</v>
      </c>
      <c r="AB69" s="27">
        <v>2970.32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1335.22</v>
      </c>
      <c r="AI69" s="26">
        <v>0.885966</v>
      </c>
      <c r="AJ69" s="27">
        <v>0.940409</v>
      </c>
      <c r="AK69" s="27">
        <v>1284.54</v>
      </c>
      <c r="AL69" s="26">
        <v>-0.996239</v>
      </c>
      <c r="AM69" s="27">
        <v>16.3702</v>
      </c>
      <c r="AN69" s="27">
        <v>19899</v>
      </c>
      <c r="AO69" s="26">
        <v>0.852087</v>
      </c>
      <c r="AP69" s="27">
        <v>30.7586</v>
      </c>
      <c r="AQ69" s="27">
        <v>23749.55</v>
      </c>
      <c r="AR69" s="26">
        <v>0.953927</v>
      </c>
      <c r="AS69" s="27">
        <v>273.14</v>
      </c>
      <c r="AT69" s="27">
        <v>516731.78</v>
      </c>
    </row>
    <row r="70" spans="1:4" ht="17.25">
      <c r="A70" s="25">
        <v>4.5138888888888902E-2</v>
      </c>
      <c r="B70" s="26">
        <v>0.717146</v>
      </c>
      <c r="C70" s="27">
        <v>19.6429</v>
      </c>
      <c r="D70" s="27">
        <v>13334.65</v>
      </c>
      <c r="E70" s="26">
        <v>0.873072</v>
      </c>
      <c r="F70" s="27">
        <v>24.7907</v>
      </c>
      <c r="G70" s="27">
        <v>19265.45</v>
      </c>
      <c r="H70" s="26">
        <v>0.601897</v>
      </c>
      <c r="I70" s="27">
        <v>0.0410924</v>
      </c>
      <c r="J70" s="27">
        <v>13940.46</v>
      </c>
      <c r="K70" s="26">
        <v>0.872757</v>
      </c>
      <c r="L70" s="27">
        <v>13.9694</v>
      </c>
      <c r="M70" s="27">
        <v>8807.99</v>
      </c>
      <c r="N70" s="26">
        <v>0.864101</v>
      </c>
      <c r="O70" s="27">
        <v>24.0082</v>
      </c>
      <c r="P70" s="27">
        <v>15891.33</v>
      </c>
      <c r="Q70" s="26">
        <v>0.631268</v>
      </c>
      <c r="R70" s="27">
        <v>0.562117</v>
      </c>
      <c r="S70" s="27">
        <v>793.819</v>
      </c>
      <c r="T70" s="26">
        <v>0</v>
      </c>
      <c r="U70" s="27">
        <v>0</v>
      </c>
      <c r="V70" s="27">
        <v>0</v>
      </c>
      <c r="W70" s="26">
        <v>0.988449</v>
      </c>
      <c r="X70" s="27">
        <v>0.627184</v>
      </c>
      <c r="Y70" s="27">
        <v>690.357</v>
      </c>
      <c r="Z70" s="26">
        <v>0.789522</v>
      </c>
      <c r="AA70" s="27">
        <v>2.96719</v>
      </c>
      <c r="AB70" s="27">
        <v>2970.37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1335.22</v>
      </c>
      <c r="AI70" s="26">
        <v>0.874036</v>
      </c>
      <c r="AJ70" s="27">
        <v>6.92727</v>
      </c>
      <c r="AK70" s="27">
        <v>1284.62</v>
      </c>
      <c r="AL70" s="26">
        <v>-0.996247</v>
      </c>
      <c r="AM70" s="27">
        <v>16.3271</v>
      </c>
      <c r="AN70" s="27">
        <v>19899.27</v>
      </c>
      <c r="AO70" s="26">
        <v>0.850456</v>
      </c>
      <c r="AP70" s="27">
        <v>30.3552</v>
      </c>
      <c r="AQ70" s="27">
        <v>23750.06</v>
      </c>
      <c r="AR70" s="26">
        <v>0.951071</v>
      </c>
      <c r="AS70" s="27">
        <v>284.879</v>
      </c>
      <c r="AT70" s="27">
        <v>516736.56</v>
      </c>
    </row>
    <row r="71" spans="1:4" ht="17.25">
      <c r="A71" s="25">
        <v>4.5833333333333302E-2</v>
      </c>
      <c r="B71" s="26">
        <v>0.71678</v>
      </c>
      <c r="C71" s="27">
        <v>19.6797</v>
      </c>
      <c r="D71" s="27">
        <v>13334.98</v>
      </c>
      <c r="E71" s="26">
        <v>0.877911</v>
      </c>
      <c r="F71" s="27">
        <v>25.5417</v>
      </c>
      <c r="G71" s="27">
        <v>19265.88</v>
      </c>
      <c r="H71" s="26">
        <v>0.603092</v>
      </c>
      <c r="I71" s="27">
        <v>0.0411368</v>
      </c>
      <c r="J71" s="27">
        <v>13940.46</v>
      </c>
      <c r="K71" s="26">
        <v>0.871315</v>
      </c>
      <c r="L71" s="27">
        <v>13.8034</v>
      </c>
      <c r="M71" s="27">
        <v>8808.22</v>
      </c>
      <c r="N71" s="26">
        <v>0.863884</v>
      </c>
      <c r="O71" s="27">
        <v>23.962</v>
      </c>
      <c r="P71" s="27">
        <v>15891.73</v>
      </c>
      <c r="Q71" s="26">
        <v>0.63041</v>
      </c>
      <c r="R71" s="27">
        <v>0.559533</v>
      </c>
      <c r="S71" s="27">
        <v>793.828</v>
      </c>
      <c r="T71" s="26">
        <v>0</v>
      </c>
      <c r="U71" s="27">
        <v>0</v>
      </c>
      <c r="V71" s="27">
        <v>0</v>
      </c>
      <c r="W71" s="26">
        <v>0.988416</v>
      </c>
      <c r="X71" s="27">
        <v>0.626304</v>
      </c>
      <c r="Y71" s="27">
        <v>690.367</v>
      </c>
      <c r="Z71" s="26">
        <v>0.788935</v>
      </c>
      <c r="AA71" s="27">
        <v>2.97722</v>
      </c>
      <c r="AB71" s="27">
        <v>2970.42</v>
      </c>
      <c r="AC71" s="26">
        <v>0</v>
      </c>
      <c r="AD71" s="27">
        <v>0</v>
      </c>
      <c r="AE71" s="27">
        <v>0</v>
      </c>
      <c r="AF71" s="26">
        <v>0.803615</v>
      </c>
      <c r="AG71" s="27">
        <v>0.00507313</v>
      </c>
      <c r="AH71" s="27">
        <v>1335.22</v>
      </c>
      <c r="AI71" s="26">
        <v>0.875614</v>
      </c>
      <c r="AJ71" s="27">
        <v>6.98212</v>
      </c>
      <c r="AK71" s="27">
        <v>1284.73</v>
      </c>
      <c r="AL71" s="26">
        <v>-0.996244</v>
      </c>
      <c r="AM71" s="27">
        <v>16.2938</v>
      </c>
      <c r="AN71" s="27">
        <v>19899.55</v>
      </c>
      <c r="AO71" s="26">
        <v>0.845282</v>
      </c>
      <c r="AP71" s="27">
        <v>29.3634</v>
      </c>
      <c r="AQ71" s="27">
        <v>23750.56</v>
      </c>
      <c r="AR71" s="26">
        <v>0.953038</v>
      </c>
      <c r="AS71" s="27">
        <v>295.066</v>
      </c>
      <c r="AT71" s="27">
        <v>516741.44</v>
      </c>
    </row>
    <row r="72" spans="1:4" ht="17.25">
      <c r="A72" s="25">
        <v>4.65277777777778E-2</v>
      </c>
      <c r="B72" s="26">
        <v>0.724999</v>
      </c>
      <c r="C72" s="27">
        <v>20.0686</v>
      </c>
      <c r="D72" s="27">
        <v>13335.31</v>
      </c>
      <c r="E72" s="26">
        <v>0.881189</v>
      </c>
      <c r="F72" s="27">
        <v>26.0493</v>
      </c>
      <c r="G72" s="27">
        <v>19266.31</v>
      </c>
      <c r="H72" s="26">
        <v>0.606068</v>
      </c>
      <c r="I72" s="27">
        <v>0.0410821</v>
      </c>
      <c r="J72" s="27">
        <v>13940.46</v>
      </c>
      <c r="K72" s="26">
        <v>0.875496</v>
      </c>
      <c r="L72" s="27">
        <v>14.1448</v>
      </c>
      <c r="M72" s="27">
        <v>8808.46</v>
      </c>
      <c r="N72" s="26">
        <v>0.865917</v>
      </c>
      <c r="O72" s="27">
        <v>24.2004</v>
      </c>
      <c r="P72" s="27">
        <v>15892.14</v>
      </c>
      <c r="Q72" s="26">
        <v>0.631685</v>
      </c>
      <c r="R72" s="27">
        <v>0.560264</v>
      </c>
      <c r="S72" s="27">
        <v>793.837</v>
      </c>
      <c r="T72" s="26">
        <v>0</v>
      </c>
      <c r="U72" s="27">
        <v>0</v>
      </c>
      <c r="V72" s="27">
        <v>0</v>
      </c>
      <c r="W72" s="26">
        <v>0.98834</v>
      </c>
      <c r="X72" s="27">
        <v>0.625651</v>
      </c>
      <c r="Y72" s="27">
        <v>690.377</v>
      </c>
      <c r="Z72" s="26">
        <v>0.791415</v>
      </c>
      <c r="AA72" s="27">
        <v>2.98521</v>
      </c>
      <c r="AB72" s="27">
        <v>2970.47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1335.22</v>
      </c>
      <c r="AI72" s="26">
        <v>0.877095</v>
      </c>
      <c r="AJ72" s="27">
        <v>7.02363</v>
      </c>
      <c r="AK72" s="27">
        <v>1284.85</v>
      </c>
      <c r="AL72" s="26">
        <v>-0.996237</v>
      </c>
      <c r="AM72" s="27">
        <v>16.2754</v>
      </c>
      <c r="AN72" s="27">
        <v>19899.82</v>
      </c>
      <c r="AO72" s="26">
        <v>0.848081</v>
      </c>
      <c r="AP72" s="27">
        <v>29.8046</v>
      </c>
      <c r="AQ72" s="27">
        <v>23751.04</v>
      </c>
      <c r="AR72" s="26">
        <v>0.953474</v>
      </c>
      <c r="AS72" s="27">
        <v>295.263</v>
      </c>
      <c r="AT72" s="27">
        <v>516746.31</v>
      </c>
    </row>
    <row r="73" spans="1:4" ht="17.25">
      <c r="A73" s="25">
        <v>4.72222222222222E-2</v>
      </c>
      <c r="B73" s="26">
        <v>0.728831</v>
      </c>
      <c r="C73" s="27">
        <v>20.3555</v>
      </c>
      <c r="D73" s="27">
        <v>13335.65</v>
      </c>
      <c r="E73" s="26">
        <v>0.882469</v>
      </c>
      <c r="F73" s="27">
        <v>26.415</v>
      </c>
      <c r="G73" s="27">
        <v>19266.74</v>
      </c>
      <c r="H73" s="26">
        <v>0.608367</v>
      </c>
      <c r="I73" s="27">
        <v>0.0414412</v>
      </c>
      <c r="J73" s="27">
        <v>13940.47</v>
      </c>
      <c r="K73" s="26">
        <v>0.876102</v>
      </c>
      <c r="L73" s="27">
        <v>14.2498</v>
      </c>
      <c r="M73" s="27">
        <v>8808.69</v>
      </c>
      <c r="N73" s="26">
        <v>0.866613</v>
      </c>
      <c r="O73" s="27">
        <v>24.3377</v>
      </c>
      <c r="P73" s="27">
        <v>15892.54</v>
      </c>
      <c r="Q73" s="26">
        <v>0.631874</v>
      </c>
      <c r="R73" s="27">
        <v>0.562117</v>
      </c>
      <c r="S73" s="27">
        <v>793.847</v>
      </c>
      <c r="T73" s="26">
        <v>0</v>
      </c>
      <c r="U73" s="27">
        <v>0</v>
      </c>
      <c r="V73" s="27">
        <v>0</v>
      </c>
      <c r="W73" s="26">
        <v>0.988406</v>
      </c>
      <c r="X73" s="27">
        <v>0.626455</v>
      </c>
      <c r="Y73" s="27">
        <v>690.388</v>
      </c>
      <c r="Z73" s="26">
        <v>0.790208</v>
      </c>
      <c r="AA73" s="27">
        <v>2.98133</v>
      </c>
      <c r="AB73" s="27">
        <v>2970.52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1335.22</v>
      </c>
      <c r="AI73" s="26">
        <v>0.877186</v>
      </c>
      <c r="AJ73" s="27">
        <v>7.04557</v>
      </c>
      <c r="AK73" s="27">
        <v>1284.97</v>
      </c>
      <c r="AL73" s="26">
        <v>-0.996231</v>
      </c>
      <c r="AM73" s="27">
        <v>16.2843</v>
      </c>
      <c r="AN73" s="27">
        <v>19900.09</v>
      </c>
      <c r="AO73" s="26">
        <v>0.847549</v>
      </c>
      <c r="AP73" s="27">
        <v>29.6136</v>
      </c>
      <c r="AQ73" s="27">
        <v>23751.53</v>
      </c>
      <c r="AR73" s="26">
        <v>0.954837</v>
      </c>
      <c r="AS73" s="27">
        <v>293.473</v>
      </c>
      <c r="AT73" s="27">
        <v>516751.19</v>
      </c>
    </row>
    <row r="74" spans="1:4" ht="17.25">
      <c r="A74" s="25">
        <v>4.7916666666666698E-2</v>
      </c>
      <c r="B74" s="26">
        <v>0.726504</v>
      </c>
      <c r="C74" s="27">
        <v>20.5948</v>
      </c>
      <c r="D74" s="27">
        <v>13335.98</v>
      </c>
      <c r="E74" s="26">
        <v>0.881901</v>
      </c>
      <c r="F74" s="27">
        <v>26.7011</v>
      </c>
      <c r="G74" s="27">
        <v>19267.19</v>
      </c>
      <c r="H74" s="26">
        <v>0.605682</v>
      </c>
      <c r="I74" s="27">
        <v>0.041302</v>
      </c>
      <c r="J74" s="27">
        <v>13940.47</v>
      </c>
      <c r="K74" s="26">
        <v>0.812523</v>
      </c>
      <c r="L74" s="27">
        <v>2.0657</v>
      </c>
      <c r="M74" s="27">
        <v>8808.88</v>
      </c>
      <c r="N74" s="26">
        <v>0.865294</v>
      </c>
      <c r="O74" s="27">
        <v>24.4796</v>
      </c>
      <c r="P74" s="27">
        <v>15892.95</v>
      </c>
      <c r="Q74" s="26">
        <v>0.628901</v>
      </c>
      <c r="R74" s="27">
        <v>0.5609</v>
      </c>
      <c r="S74" s="27">
        <v>793.856</v>
      </c>
      <c r="T74" s="26">
        <v>0</v>
      </c>
      <c r="U74" s="27">
        <v>0</v>
      </c>
      <c r="V74" s="27">
        <v>0</v>
      </c>
      <c r="W74" s="26">
        <v>0.988601</v>
      </c>
      <c r="X74" s="27">
        <v>0.628845</v>
      </c>
      <c r="Y74" s="27">
        <v>690.398</v>
      </c>
      <c r="Z74" s="26">
        <v>0.788574</v>
      </c>
      <c r="AA74" s="27">
        <v>2.98196</v>
      </c>
      <c r="AB74" s="27">
        <v>2970.57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1335.22</v>
      </c>
      <c r="AI74" s="26">
        <v>0.876507</v>
      </c>
      <c r="AJ74" s="27">
        <v>7.09231</v>
      </c>
      <c r="AK74" s="27">
        <v>1285.09</v>
      </c>
      <c r="AL74" s="26">
        <v>-0.996237</v>
      </c>
      <c r="AM74" s="27">
        <v>16.4117</v>
      </c>
      <c r="AN74" s="27">
        <v>19900.37</v>
      </c>
      <c r="AO74" s="26">
        <v>0.846154</v>
      </c>
      <c r="AP74" s="27">
        <v>29.7949</v>
      </c>
      <c r="AQ74" s="27">
        <v>23752.04</v>
      </c>
      <c r="AR74" s="26">
        <v>0.960437</v>
      </c>
      <c r="AS74" s="27">
        <v>263.667</v>
      </c>
      <c r="AT74" s="27">
        <v>516755.91</v>
      </c>
    </row>
    <row r="75" spans="1:4" ht="17.25">
      <c r="A75" s="25">
        <v>4.8611111111111098E-2</v>
      </c>
      <c r="B75" s="26">
        <v>0.730025</v>
      </c>
      <c r="C75" s="27">
        <v>20.8559</v>
      </c>
      <c r="D75" s="27">
        <v>13336.34</v>
      </c>
      <c r="E75" s="26">
        <v>0.882839</v>
      </c>
      <c r="F75" s="27">
        <v>26.897</v>
      </c>
      <c r="G75" s="27">
        <v>19267.63</v>
      </c>
      <c r="H75" s="26">
        <v>0.60398</v>
      </c>
      <c r="I75" s="27">
        <v>0.0412793</v>
      </c>
      <c r="J75" s="27">
        <v>13940.47</v>
      </c>
      <c r="K75" s="26">
        <v>0.812435</v>
      </c>
      <c r="L75" s="27">
        <v>2.05932</v>
      </c>
      <c r="M75" s="27">
        <v>8808.91</v>
      </c>
      <c r="N75" s="26">
        <v>0.866395</v>
      </c>
      <c r="O75" s="27">
        <v>24.6956</v>
      </c>
      <c r="P75" s="27">
        <v>15893.36</v>
      </c>
      <c r="Q75" s="26">
        <v>0.629745</v>
      </c>
      <c r="R75" s="27">
        <v>0.56246</v>
      </c>
      <c r="S75" s="27">
        <v>793.865</v>
      </c>
      <c r="T75" s="26">
        <v>0</v>
      </c>
      <c r="U75" s="27">
        <v>0</v>
      </c>
      <c r="V75" s="27">
        <v>0</v>
      </c>
      <c r="W75" s="26">
        <v>0.988567</v>
      </c>
      <c r="X75" s="27">
        <v>0.629479</v>
      </c>
      <c r="Y75" s="27">
        <v>690.409</v>
      </c>
      <c r="Z75" s="26">
        <v>0.786532</v>
      </c>
      <c r="AA75" s="27">
        <v>3.00831</v>
      </c>
      <c r="AB75" s="27">
        <v>2970.62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1335.22</v>
      </c>
      <c r="AI75" s="26">
        <v>0.89716</v>
      </c>
      <c r="AJ75" s="27">
        <v>0.935329</v>
      </c>
      <c r="AK75" s="27">
        <v>1285.13</v>
      </c>
      <c r="AL75" s="26">
        <v>-0.996233</v>
      </c>
      <c r="AM75" s="27">
        <v>16.4516</v>
      </c>
      <c r="AN75" s="27">
        <v>19900.63</v>
      </c>
      <c r="AO75" s="26">
        <v>0.848491</v>
      </c>
      <c r="AP75" s="27">
        <v>30.3832</v>
      </c>
      <c r="AQ75" s="27">
        <v>23752.53</v>
      </c>
      <c r="AR75" s="26">
        <v>0.961119</v>
      </c>
      <c r="AS75" s="27">
        <v>259.036</v>
      </c>
      <c r="AT75" s="27">
        <v>516760.25</v>
      </c>
    </row>
    <row r="76" spans="1:4" ht="17.25">
      <c r="A76" s="25">
        <v>4.9305555555555602E-2</v>
      </c>
      <c r="B76" s="26">
        <v>0.733143</v>
      </c>
      <c r="C76" s="27">
        <v>21.1143</v>
      </c>
      <c r="D76" s="27">
        <v>13336.69</v>
      </c>
      <c r="E76" s="26">
        <v>0.883896</v>
      </c>
      <c r="F76" s="27">
        <v>27.142</v>
      </c>
      <c r="G76" s="27">
        <v>19268.08</v>
      </c>
      <c r="H76" s="26">
        <v>0.60702</v>
      </c>
      <c r="I76" s="27">
        <v>0.0415104</v>
      </c>
      <c r="J76" s="27">
        <v>13940.47</v>
      </c>
      <c r="K76" s="26">
        <v>0.81257</v>
      </c>
      <c r="L76" s="27">
        <v>2.05911</v>
      </c>
      <c r="M76" s="27">
        <v>8808.95</v>
      </c>
      <c r="N76" s="26">
        <v>0.867294</v>
      </c>
      <c r="O76" s="27">
        <v>24.9214</v>
      </c>
      <c r="P76" s="27">
        <v>15893.77</v>
      </c>
      <c r="Q76" s="26">
        <v>0.629912</v>
      </c>
      <c r="R76" s="27">
        <v>0.564117</v>
      </c>
      <c r="S76" s="27">
        <v>793.875</v>
      </c>
      <c r="T76" s="26">
        <v>0</v>
      </c>
      <c r="U76" s="27">
        <v>0</v>
      </c>
      <c r="V76" s="27">
        <v>0</v>
      </c>
      <c r="W76" s="26">
        <v>0.98867</v>
      </c>
      <c r="X76" s="27">
        <v>0.631667</v>
      </c>
      <c r="Y76" s="27">
        <v>690.419</v>
      </c>
      <c r="Z76" s="26">
        <v>0.785722</v>
      </c>
      <c r="AA76" s="27">
        <v>2.99569</v>
      </c>
      <c r="AB76" s="27">
        <v>2970.67</v>
      </c>
      <c r="AC76" s="26">
        <v>0</v>
      </c>
      <c r="AD76" s="27">
        <v>0</v>
      </c>
      <c r="AE76" s="27">
        <v>0</v>
      </c>
      <c r="AF76" s="26">
        <v>0.804383</v>
      </c>
      <c r="AG76" s="27">
        <v>0.00523692</v>
      </c>
      <c r="AH76" s="27">
        <v>1335.22</v>
      </c>
      <c r="AI76" s="26">
        <v>0.896727</v>
      </c>
      <c r="AJ76" s="27">
        <v>0.929129</v>
      </c>
      <c r="AK76" s="27">
        <v>1285.14</v>
      </c>
      <c r="AL76" s="26">
        <v>-0.996229</v>
      </c>
      <c r="AM76" s="27">
        <v>16.4809</v>
      </c>
      <c r="AN76" s="27">
        <v>19900.91</v>
      </c>
      <c r="AO76" s="26">
        <v>0.849533</v>
      </c>
      <c r="AP76" s="27">
        <v>30.5593</v>
      </c>
      <c r="AQ76" s="27">
        <v>23753.04</v>
      </c>
      <c r="AR76" s="26">
        <v>0.961163</v>
      </c>
      <c r="AS76" s="27">
        <v>260.505</v>
      </c>
      <c r="AT76" s="27">
        <v>516764.62</v>
      </c>
    </row>
    <row r="77" spans="1:4" ht="17.25">
      <c r="A77" s="25">
        <v>0.05</v>
      </c>
      <c r="B77" s="26">
        <v>0.733995</v>
      </c>
      <c r="C77" s="27">
        <v>21.3999</v>
      </c>
      <c r="D77" s="27">
        <v>13337.03</v>
      </c>
      <c r="E77" s="26">
        <v>0.883055</v>
      </c>
      <c r="F77" s="27">
        <v>27.2516</v>
      </c>
      <c r="G77" s="27">
        <v>19268.54</v>
      </c>
      <c r="H77" s="26">
        <v>0.604788</v>
      </c>
      <c r="I77" s="27">
        <v>0.0416261</v>
      </c>
      <c r="J77" s="27">
        <v>13940.47</v>
      </c>
      <c r="K77" s="26">
        <v>0.811467</v>
      </c>
      <c r="L77" s="27">
        <v>2.06309</v>
      </c>
      <c r="M77" s="27">
        <v>8808.98</v>
      </c>
      <c r="N77" s="26">
        <v>0.867074</v>
      </c>
      <c r="O77" s="27">
        <v>25.0961</v>
      </c>
      <c r="P77" s="27">
        <v>15894.19</v>
      </c>
      <c r="Q77" s="26">
        <v>0.62949</v>
      </c>
      <c r="R77" s="27">
        <v>0.565666</v>
      </c>
      <c r="S77" s="27">
        <v>793.884</v>
      </c>
      <c r="T77" s="26">
        <v>0</v>
      </c>
      <c r="U77" s="27">
        <v>0</v>
      </c>
      <c r="V77" s="27">
        <v>0</v>
      </c>
      <c r="W77" s="26">
        <v>0.988773</v>
      </c>
      <c r="X77" s="27">
        <v>0.632742</v>
      </c>
      <c r="Y77" s="27">
        <v>690.43</v>
      </c>
      <c r="Z77" s="26">
        <v>0.783831</v>
      </c>
      <c r="AA77" s="27">
        <v>2.98772</v>
      </c>
      <c r="AB77" s="27">
        <v>2970.72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1335.22</v>
      </c>
      <c r="AI77" s="26">
        <v>0.895482</v>
      </c>
      <c r="AJ77" s="27">
        <v>0.929572</v>
      </c>
      <c r="AK77" s="27">
        <v>1285.16</v>
      </c>
      <c r="AL77" s="26">
        <v>-0.99623</v>
      </c>
      <c r="AM77" s="27">
        <v>16.5361</v>
      </c>
      <c r="AN77" s="27">
        <v>19901.19</v>
      </c>
      <c r="AO77" s="26">
        <v>0.849206</v>
      </c>
      <c r="AP77" s="27">
        <v>30.6875</v>
      </c>
      <c r="AQ77" s="27">
        <v>23753.55</v>
      </c>
      <c r="AR77" s="26">
        <v>0.960617</v>
      </c>
      <c r="AS77" s="27">
        <v>264.022</v>
      </c>
      <c r="AT77" s="27">
        <v>516768.75</v>
      </c>
    </row>
    <row r="78" spans="1:4" ht="17.25">
      <c r="A78" s="25">
        <v>5.0694444444444403E-2</v>
      </c>
      <c r="B78" s="26">
        <v>0.738981</v>
      </c>
      <c r="C78" s="27">
        <v>21.6354</v>
      </c>
      <c r="D78" s="27">
        <v>13337.4</v>
      </c>
      <c r="E78" s="26">
        <v>0.884557</v>
      </c>
      <c r="F78" s="27">
        <v>27.4498</v>
      </c>
      <c r="G78" s="27">
        <v>19268.99</v>
      </c>
      <c r="H78" s="26">
        <v>0.603227</v>
      </c>
      <c r="I78" s="27">
        <v>0.0417946</v>
      </c>
      <c r="J78" s="27">
        <v>13940.47</v>
      </c>
      <c r="K78" s="26">
        <v>0.874715</v>
      </c>
      <c r="L78" s="27">
        <v>8.5656</v>
      </c>
      <c r="M78" s="27">
        <v>8809.09</v>
      </c>
      <c r="N78" s="26">
        <v>0.868665</v>
      </c>
      <c r="O78" s="27">
        <v>25.2932</v>
      </c>
      <c r="P78" s="27">
        <v>15894.61</v>
      </c>
      <c r="Q78" s="26">
        <v>0.629518</v>
      </c>
      <c r="R78" s="27">
        <v>0.563109</v>
      </c>
      <c r="S78" s="27">
        <v>793.893</v>
      </c>
      <c r="T78" s="26">
        <v>0</v>
      </c>
      <c r="U78" s="27">
        <v>0</v>
      </c>
      <c r="V78" s="27">
        <v>0</v>
      </c>
      <c r="W78" s="26">
        <v>0.988681</v>
      </c>
      <c r="X78" s="27">
        <v>0.631202</v>
      </c>
      <c r="Y78" s="27">
        <v>690.441</v>
      </c>
      <c r="Z78" s="26">
        <v>0.784714</v>
      </c>
      <c r="AA78" s="27">
        <v>2.98322</v>
      </c>
      <c r="AB78" s="27">
        <v>2970.77</v>
      </c>
      <c r="AC78" s="26">
        <v>0</v>
      </c>
      <c r="AD78" s="27">
        <v>0</v>
      </c>
      <c r="AE78" s="27">
        <v>0</v>
      </c>
      <c r="AF78" s="26">
        <v>0.83307</v>
      </c>
      <c r="AG78" s="27">
        <v>0.00530899</v>
      </c>
      <c r="AH78" s="27">
        <v>1335.22</v>
      </c>
      <c r="AI78" s="26">
        <v>0.895079</v>
      </c>
      <c r="AJ78" s="27">
        <v>0.927755</v>
      </c>
      <c r="AK78" s="27">
        <v>1285.17</v>
      </c>
      <c r="AL78" s="26">
        <v>-0.996226</v>
      </c>
      <c r="AM78" s="27">
        <v>16.4711</v>
      </c>
      <c r="AN78" s="27">
        <v>19901.46</v>
      </c>
      <c r="AO78" s="26">
        <v>0.849151</v>
      </c>
      <c r="AP78" s="27">
        <v>30.4803</v>
      </c>
      <c r="AQ78" s="27">
        <v>23754.06</v>
      </c>
      <c r="AR78" s="26">
        <v>0.95513</v>
      </c>
      <c r="AS78" s="27">
        <v>249.375</v>
      </c>
      <c r="AT78" s="27">
        <v>516773.38</v>
      </c>
    </row>
    <row r="79" spans="1:4" ht="17.25">
      <c r="A79" s="25">
        <v>5.1388888888888901E-2</v>
      </c>
      <c r="B79" s="26">
        <v>0.75837</v>
      </c>
      <c r="C79" s="27">
        <v>22.9803</v>
      </c>
      <c r="D79" s="27">
        <v>13337.76</v>
      </c>
      <c r="E79" s="26">
        <v>0.885931</v>
      </c>
      <c r="F79" s="27">
        <v>27.573</v>
      </c>
      <c r="G79" s="27">
        <v>19269.45</v>
      </c>
      <c r="H79" s="26">
        <v>0.606051</v>
      </c>
      <c r="I79" s="27">
        <v>0.0417126</v>
      </c>
      <c r="J79" s="27">
        <v>13940.47</v>
      </c>
      <c r="K79" s="26">
        <v>0.875744</v>
      </c>
      <c r="L79" s="27">
        <v>8.58435</v>
      </c>
      <c r="M79" s="27">
        <v>8809.23</v>
      </c>
      <c r="N79" s="26">
        <v>0.869583</v>
      </c>
      <c r="O79" s="27">
        <v>25.273</v>
      </c>
      <c r="P79" s="27">
        <v>15895.03</v>
      </c>
      <c r="Q79" s="26">
        <v>0.630758</v>
      </c>
      <c r="R79" s="27">
        <v>0.564878</v>
      </c>
      <c r="S79" s="27">
        <v>793.903</v>
      </c>
      <c r="T79" s="26">
        <v>0</v>
      </c>
      <c r="U79" s="27">
        <v>0</v>
      </c>
      <c r="V79" s="27">
        <v>0</v>
      </c>
      <c r="W79" s="26">
        <v>0.988512</v>
      </c>
      <c r="X79" s="27">
        <v>0.63024</v>
      </c>
      <c r="Y79" s="27">
        <v>690.451</v>
      </c>
      <c r="Z79" s="26">
        <v>0.785477</v>
      </c>
      <c r="AA79" s="27">
        <v>2.98728</v>
      </c>
      <c r="AB79" s="27">
        <v>2970.82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1335.22</v>
      </c>
      <c r="AI79" s="26">
        <v>0.896024</v>
      </c>
      <c r="AJ79" s="27">
        <v>0.928481</v>
      </c>
      <c r="AK79" s="27">
        <v>1285.19</v>
      </c>
      <c r="AL79" s="26">
        <v>0.960014</v>
      </c>
      <c r="AM79" s="27">
        <v>0.44276</v>
      </c>
      <c r="AN79" s="27">
        <v>19901.47</v>
      </c>
      <c r="AO79" s="26">
        <v>0.851948</v>
      </c>
      <c r="AP79" s="27">
        <v>31.0052</v>
      </c>
      <c r="AQ79" s="27">
        <v>23754.58</v>
      </c>
      <c r="AR79" s="26">
        <v>0.948657</v>
      </c>
      <c r="AS79" s="27">
        <v>263.479</v>
      </c>
      <c r="AT79" s="27">
        <v>516777.53</v>
      </c>
    </row>
    <row r="80" spans="1:4" ht="17.25">
      <c r="A80" s="25">
        <v>5.2083333333333301E-2</v>
      </c>
      <c r="B80" s="26">
        <v>0.717867</v>
      </c>
      <c r="C80" s="27">
        <v>20.1765</v>
      </c>
      <c r="D80" s="27">
        <v>13338.11</v>
      </c>
      <c r="E80" s="26">
        <v>0.882555</v>
      </c>
      <c r="F80" s="27">
        <v>26.9752</v>
      </c>
      <c r="G80" s="27">
        <v>19269.9</v>
      </c>
      <c r="H80" s="26">
        <v>0.605823</v>
      </c>
      <c r="I80" s="27">
        <v>0.0422729</v>
      </c>
      <c r="J80" s="27">
        <v>13940.47</v>
      </c>
      <c r="K80" s="26">
        <v>0.873011</v>
      </c>
      <c r="L80" s="27">
        <v>8.47724</v>
      </c>
      <c r="M80" s="27">
        <v>8809.37</v>
      </c>
      <c r="N80" s="26">
        <v>0.865982</v>
      </c>
      <c r="O80" s="27">
        <v>24.8562</v>
      </c>
      <c r="P80" s="27">
        <v>15895.45</v>
      </c>
      <c r="Q80" s="26">
        <v>0.628217</v>
      </c>
      <c r="R80" s="27">
        <v>0.562883</v>
      </c>
      <c r="S80" s="27">
        <v>793.912</v>
      </c>
      <c r="T80" s="26">
        <v>0</v>
      </c>
      <c r="U80" s="27">
        <v>0</v>
      </c>
      <c r="V80" s="27">
        <v>0</v>
      </c>
      <c r="W80" s="26">
        <v>0.98878</v>
      </c>
      <c r="X80" s="27">
        <v>0.632707</v>
      </c>
      <c r="Y80" s="27">
        <v>690.461</v>
      </c>
      <c r="Z80" s="26">
        <v>0.784948</v>
      </c>
      <c r="AA80" s="27">
        <v>2.98674</v>
      </c>
      <c r="AB80" s="27">
        <v>2970.87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1335.22</v>
      </c>
      <c r="AI80" s="26">
        <v>0.895489</v>
      </c>
      <c r="AJ80" s="27">
        <v>0.928175</v>
      </c>
      <c r="AK80" s="27">
        <v>1285.2</v>
      </c>
      <c r="AL80" s="26">
        <v>0.962157</v>
      </c>
      <c r="AM80" s="27">
        <v>0.458992</v>
      </c>
      <c r="AN80" s="27">
        <v>19901.48</v>
      </c>
      <c r="AO80" s="26">
        <v>0.84993</v>
      </c>
      <c r="AP80" s="27">
        <v>30.8499</v>
      </c>
      <c r="AQ80" s="27">
        <v>23755.09</v>
      </c>
      <c r="AR80" s="26">
        <v>0.948545</v>
      </c>
      <c r="AS80" s="27">
        <v>261.143</v>
      </c>
      <c r="AT80" s="27">
        <v>516782.12</v>
      </c>
    </row>
    <row r="81" spans="1:4" ht="17.25">
      <c r="A81" s="25">
        <v>5.2777777777777798E-2</v>
      </c>
      <c r="B81" s="26">
        <v>0.711335</v>
      </c>
      <c r="C81" s="27">
        <v>19.8134</v>
      </c>
      <c r="D81" s="27">
        <v>13338.45</v>
      </c>
      <c r="E81" s="26">
        <v>0.880573</v>
      </c>
      <c r="F81" s="27">
        <v>26.5686</v>
      </c>
      <c r="G81" s="27">
        <v>19270.35</v>
      </c>
      <c r="H81" s="26">
        <v>0.604957</v>
      </c>
      <c r="I81" s="27">
        <v>0.0422645</v>
      </c>
      <c r="J81" s="27">
        <v>13940.47</v>
      </c>
      <c r="K81" s="26">
        <v>0.875078</v>
      </c>
      <c r="L81" s="27">
        <v>14.4129</v>
      </c>
      <c r="M81" s="27">
        <v>8809.61</v>
      </c>
      <c r="N81" s="26">
        <v>0.86416</v>
      </c>
      <c r="O81" s="27">
        <v>24.5064</v>
      </c>
      <c r="P81" s="27">
        <v>15895.86</v>
      </c>
      <c r="Q81" s="26">
        <v>0.629634</v>
      </c>
      <c r="R81" s="27">
        <v>0.564741</v>
      </c>
      <c r="S81" s="27">
        <v>793.922</v>
      </c>
      <c r="T81" s="26">
        <v>0</v>
      </c>
      <c r="U81" s="27">
        <v>0</v>
      </c>
      <c r="V81" s="27">
        <v>0</v>
      </c>
      <c r="W81" s="26">
        <v>0.988682</v>
      </c>
      <c r="X81" s="27">
        <v>0.630523</v>
      </c>
      <c r="Y81" s="27">
        <v>690.472</v>
      </c>
      <c r="Z81" s="26">
        <v>0.785266</v>
      </c>
      <c r="AA81" s="27">
        <v>2.99819</v>
      </c>
      <c r="AB81" s="27">
        <v>2970.92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1335.22</v>
      </c>
      <c r="AI81" s="26">
        <v>0.887258</v>
      </c>
      <c r="AJ81" s="27">
        <v>0.945611</v>
      </c>
      <c r="AK81" s="27">
        <v>1285.22</v>
      </c>
      <c r="AL81" s="26">
        <v>0.962399</v>
      </c>
      <c r="AM81" s="27">
        <v>0.456718</v>
      </c>
      <c r="AN81" s="27">
        <v>19901.49</v>
      </c>
      <c r="AO81" s="26">
        <v>0.848146</v>
      </c>
      <c r="AP81" s="27">
        <v>30.4548</v>
      </c>
      <c r="AQ81" s="27">
        <v>23755.61</v>
      </c>
      <c r="AR81" s="26">
        <v>0.946636</v>
      </c>
      <c r="AS81" s="27">
        <v>264.817</v>
      </c>
      <c r="AT81" s="27">
        <v>516786.56</v>
      </c>
    </row>
    <row r="82" spans="1:4" ht="17.25">
      <c r="A82" s="25">
        <v>5.3472222222222199E-2</v>
      </c>
      <c r="B82" s="26">
        <v>0.713877</v>
      </c>
      <c r="C82" s="27">
        <v>19.7089</v>
      </c>
      <c r="D82" s="27">
        <v>13338.77</v>
      </c>
      <c r="E82" s="26">
        <v>0.880633</v>
      </c>
      <c r="F82" s="27">
        <v>26.3124</v>
      </c>
      <c r="G82" s="27">
        <v>19270.79</v>
      </c>
      <c r="H82" s="26">
        <v>0.605358</v>
      </c>
      <c r="I82" s="27">
        <v>0.0420519</v>
      </c>
      <c r="J82" s="27">
        <v>13940.47</v>
      </c>
      <c r="K82" s="26">
        <v>0.873193</v>
      </c>
      <c r="L82" s="27">
        <v>14.1032</v>
      </c>
      <c r="M82" s="27">
        <v>8809.85</v>
      </c>
      <c r="N82" s="26">
        <v>0.864119</v>
      </c>
      <c r="O82" s="27">
        <v>24.2667</v>
      </c>
      <c r="P82" s="27">
        <v>15896.26</v>
      </c>
      <c r="Q82" s="26">
        <v>0.629623</v>
      </c>
      <c r="R82" s="27">
        <v>0.561386</v>
      </c>
      <c r="S82" s="27">
        <v>793.931</v>
      </c>
      <c r="T82" s="26">
        <v>0</v>
      </c>
      <c r="U82" s="27">
        <v>0</v>
      </c>
      <c r="V82" s="27">
        <v>0</v>
      </c>
      <c r="W82" s="26">
        <v>0.988555</v>
      </c>
      <c r="X82" s="27">
        <v>0.629267</v>
      </c>
      <c r="Y82" s="27">
        <v>690.482</v>
      </c>
      <c r="Z82" s="26">
        <v>0.786731</v>
      </c>
      <c r="AA82" s="27">
        <v>2.98564</v>
      </c>
      <c r="AB82" s="27">
        <v>2970.97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1335.22</v>
      </c>
      <c r="AI82" s="26">
        <v>0.887094</v>
      </c>
      <c r="AJ82" s="27">
        <v>0.936557</v>
      </c>
      <c r="AK82" s="27">
        <v>1285.24</v>
      </c>
      <c r="AL82" s="26">
        <v>0.89432</v>
      </c>
      <c r="AM82" s="27">
        <v>9.6111</v>
      </c>
      <c r="AN82" s="27">
        <v>19901.54</v>
      </c>
      <c r="AO82" s="26">
        <v>0.845008</v>
      </c>
      <c r="AP82" s="27">
        <v>29.7176</v>
      </c>
      <c r="AQ82" s="27">
        <v>23756.1</v>
      </c>
      <c r="AR82" s="26">
        <v>0.944337</v>
      </c>
      <c r="AS82" s="27">
        <v>279.777</v>
      </c>
      <c r="AT82" s="27">
        <v>516790.84</v>
      </c>
    </row>
    <row r="83" spans="1:4" ht="17.25">
      <c r="A83" s="25">
        <v>5.4166666666666703E-2</v>
      </c>
      <c r="B83" s="26">
        <v>0.710483</v>
      </c>
      <c r="C83" s="27">
        <v>19.6658</v>
      </c>
      <c r="D83" s="27">
        <v>13339.11</v>
      </c>
      <c r="E83" s="26">
        <v>0.878762</v>
      </c>
      <c r="F83" s="27">
        <v>26.0879</v>
      </c>
      <c r="G83" s="27">
        <v>19271.23</v>
      </c>
      <c r="H83" s="26">
        <v>0.608208</v>
      </c>
      <c r="I83" s="27">
        <v>0.0423844</v>
      </c>
      <c r="J83" s="27">
        <v>13940.47</v>
      </c>
      <c r="K83" s="26">
        <v>0.87017</v>
      </c>
      <c r="L83" s="27">
        <v>13.875</v>
      </c>
      <c r="M83" s="27">
        <v>8810.08</v>
      </c>
      <c r="N83" s="26">
        <v>0.859176</v>
      </c>
      <c r="O83" s="27">
        <v>23.719</v>
      </c>
      <c r="P83" s="27">
        <v>15896.66</v>
      </c>
      <c r="Q83" s="26">
        <v>0.629548</v>
      </c>
      <c r="R83" s="27">
        <v>0.564244</v>
      </c>
      <c r="S83" s="27">
        <v>793.94</v>
      </c>
      <c r="T83" s="26">
        <v>0</v>
      </c>
      <c r="U83" s="27">
        <v>0</v>
      </c>
      <c r="V83" s="27">
        <v>0</v>
      </c>
      <c r="W83" s="26">
        <v>0.98875</v>
      </c>
      <c r="X83" s="27">
        <v>0.631358</v>
      </c>
      <c r="Y83" s="27">
        <v>690.493</v>
      </c>
      <c r="Z83" s="26">
        <v>0.783954</v>
      </c>
      <c r="AA83" s="27">
        <v>2.98</v>
      </c>
      <c r="AB83" s="27">
        <v>2971.02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1335.22</v>
      </c>
      <c r="AI83" s="26">
        <v>0.887583</v>
      </c>
      <c r="AJ83" s="27">
        <v>0.940793</v>
      </c>
      <c r="AK83" s="27">
        <v>1285.25</v>
      </c>
      <c r="AL83" s="26">
        <v>0.888651</v>
      </c>
      <c r="AM83" s="27">
        <v>9.19327</v>
      </c>
      <c r="AN83" s="27">
        <v>19901.7</v>
      </c>
      <c r="AO83" s="26">
        <v>0.843382</v>
      </c>
      <c r="AP83" s="27">
        <v>29.5976</v>
      </c>
      <c r="AQ83" s="27">
        <v>23756.61</v>
      </c>
      <c r="AR83" s="26">
        <v>0.949466</v>
      </c>
      <c r="AS83" s="27">
        <v>267.315</v>
      </c>
      <c r="AT83" s="27">
        <v>516795.69</v>
      </c>
    </row>
    <row r="84" spans="1:4" ht="17.25">
      <c r="A84" s="25">
        <v>5.4861111111111097E-2</v>
      </c>
      <c r="B84" s="26">
        <v>0.714789</v>
      </c>
      <c r="C84" s="27">
        <v>20.0586</v>
      </c>
      <c r="D84" s="27">
        <v>13339.43</v>
      </c>
      <c r="E84" s="26">
        <v>0.879183</v>
      </c>
      <c r="F84" s="27">
        <v>26.3602</v>
      </c>
      <c r="G84" s="27">
        <v>19271.66</v>
      </c>
      <c r="H84" s="26">
        <v>0.607133</v>
      </c>
      <c r="I84" s="27">
        <v>0.042404</v>
      </c>
      <c r="J84" s="27">
        <v>13940.47</v>
      </c>
      <c r="K84" s="26">
        <v>0.871435</v>
      </c>
      <c r="L84" s="27">
        <v>14.0748</v>
      </c>
      <c r="M84" s="27">
        <v>8810.31</v>
      </c>
      <c r="N84" s="26">
        <v>0.860784</v>
      </c>
      <c r="O84" s="27">
        <v>24.0753</v>
      </c>
      <c r="P84" s="27">
        <v>15897.06</v>
      </c>
      <c r="Q84" s="26">
        <v>0.627783</v>
      </c>
      <c r="R84" s="27">
        <v>0.561978</v>
      </c>
      <c r="S84" s="27">
        <v>793.95</v>
      </c>
      <c r="T84" s="26">
        <v>0</v>
      </c>
      <c r="U84" s="27">
        <v>0</v>
      </c>
      <c r="V84" s="27">
        <v>0</v>
      </c>
      <c r="W84" s="26">
        <v>0.988697</v>
      </c>
      <c r="X84" s="27">
        <v>0.63165</v>
      </c>
      <c r="Y84" s="27">
        <v>690.503</v>
      </c>
      <c r="Z84" s="26">
        <v>0.784205</v>
      </c>
      <c r="AA84" s="27">
        <v>2.99187</v>
      </c>
      <c r="AB84" s="27">
        <v>2971.07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1335.22</v>
      </c>
      <c r="AI84" s="26">
        <v>0.886343</v>
      </c>
      <c r="AJ84" s="27">
        <v>0.937601</v>
      </c>
      <c r="AK84" s="27">
        <v>1285.27</v>
      </c>
      <c r="AL84" s="26">
        <v>0.886378</v>
      </c>
      <c r="AM84" s="27">
        <v>9.03963</v>
      </c>
      <c r="AN84" s="27">
        <v>19901.85</v>
      </c>
      <c r="AO84" s="26">
        <v>0.843353</v>
      </c>
      <c r="AP84" s="27">
        <v>29.7159</v>
      </c>
      <c r="AQ84" s="27">
        <v>23757.1</v>
      </c>
      <c r="AR84" s="26">
        <v>0.949844</v>
      </c>
      <c r="AS84" s="27">
        <v>263.802</v>
      </c>
      <c r="AT84" s="27">
        <v>516800.12</v>
      </c>
    </row>
    <row r="85" spans="1:4" ht="17.25">
      <c r="A85" s="25">
        <v>5.5555555555555601E-2</v>
      </c>
      <c r="B85" s="26">
        <v>0.699801</v>
      </c>
      <c r="C85" s="27">
        <v>19.1222</v>
      </c>
      <c r="D85" s="27">
        <v>13339.76</v>
      </c>
      <c r="E85" s="26">
        <v>0.879986</v>
      </c>
      <c r="F85" s="27">
        <v>26.5237</v>
      </c>
      <c r="G85" s="27">
        <v>19272.11</v>
      </c>
      <c r="H85" s="26">
        <v>0.606144</v>
      </c>
      <c r="I85" s="27">
        <v>0.0422063</v>
      </c>
      <c r="J85" s="27">
        <v>13940.47</v>
      </c>
      <c r="K85" s="26">
        <v>0.87108</v>
      </c>
      <c r="L85" s="27">
        <v>14.0549</v>
      </c>
      <c r="M85" s="27">
        <v>8810.55</v>
      </c>
      <c r="N85" s="26">
        <v>0.861199</v>
      </c>
      <c r="O85" s="27">
        <v>24.1593</v>
      </c>
      <c r="P85" s="27">
        <v>15897.46</v>
      </c>
      <c r="Q85" s="26">
        <v>0.628244</v>
      </c>
      <c r="R85" s="27">
        <v>0.563513</v>
      </c>
      <c r="S85" s="27">
        <v>793.959</v>
      </c>
      <c r="T85" s="26">
        <v>0</v>
      </c>
      <c r="U85" s="27">
        <v>0</v>
      </c>
      <c r="V85" s="27">
        <v>0</v>
      </c>
      <c r="W85" s="26">
        <v>0.988683</v>
      </c>
      <c r="X85" s="27">
        <v>0.631907</v>
      </c>
      <c r="Y85" s="27">
        <v>690.514</v>
      </c>
      <c r="Z85" s="26">
        <v>0.783671</v>
      </c>
      <c r="AA85" s="27">
        <v>2.9846</v>
      </c>
      <c r="AB85" s="27">
        <v>2971.12</v>
      </c>
      <c r="AC85" s="26">
        <v>0</v>
      </c>
      <c r="AD85" s="27">
        <v>0</v>
      </c>
      <c r="AE85" s="27">
        <v>0</v>
      </c>
      <c r="AF85" s="26">
        <v>0.803628</v>
      </c>
      <c r="AG85" s="27">
        <v>0.00514842</v>
      </c>
      <c r="AH85" s="27">
        <v>1335.22</v>
      </c>
      <c r="AI85" s="26">
        <v>0.886552</v>
      </c>
      <c r="AJ85" s="27">
        <v>0.937968</v>
      </c>
      <c r="AK85" s="27">
        <v>1285.28</v>
      </c>
      <c r="AL85" s="26">
        <v>0.88408</v>
      </c>
      <c r="AM85" s="27">
        <v>17.8924</v>
      </c>
      <c r="AN85" s="27">
        <v>19902.02</v>
      </c>
      <c r="AO85" s="26">
        <v>0.842781</v>
      </c>
      <c r="AP85" s="27">
        <v>29.5772</v>
      </c>
      <c r="AQ85" s="27">
        <v>23757.58</v>
      </c>
      <c r="AR85" s="26">
        <v>0.948062</v>
      </c>
      <c r="AS85" s="27">
        <v>271.138</v>
      </c>
      <c r="AT85" s="27">
        <v>516804.56</v>
      </c>
    </row>
    <row r="86" spans="1:4" ht="17.25">
      <c r="A86" s="25">
        <v>5.6250000000000001E-2</v>
      </c>
      <c r="B86" s="26">
        <v>0.693092</v>
      </c>
      <c r="C86" s="27">
        <v>18.8807</v>
      </c>
      <c r="D86" s="27">
        <v>13340.08</v>
      </c>
      <c r="E86" s="26">
        <v>0.880885</v>
      </c>
      <c r="F86" s="27">
        <v>26.8191</v>
      </c>
      <c r="G86" s="27">
        <v>19272.55</v>
      </c>
      <c r="H86" s="26">
        <v>0.608112</v>
      </c>
      <c r="I86" s="27">
        <v>0.0419543</v>
      </c>
      <c r="J86" s="27">
        <v>13940.47</v>
      </c>
      <c r="K86" s="26">
        <v>0.811679</v>
      </c>
      <c r="L86" s="27">
        <v>2.06424</v>
      </c>
      <c r="M86" s="27">
        <v>8810.59</v>
      </c>
      <c r="N86" s="26">
        <v>0.862844</v>
      </c>
      <c r="O86" s="27">
        <v>24.4707</v>
      </c>
      <c r="P86" s="27">
        <v>15897.87</v>
      </c>
      <c r="Q86" s="26">
        <v>0.626042</v>
      </c>
      <c r="R86" s="27">
        <v>0.560577</v>
      </c>
      <c r="S86" s="27">
        <v>793.969</v>
      </c>
      <c r="T86" s="26">
        <v>0</v>
      </c>
      <c r="U86" s="27">
        <v>0</v>
      </c>
      <c r="V86" s="27">
        <v>0</v>
      </c>
      <c r="W86" s="26">
        <v>0.988775</v>
      </c>
      <c r="X86" s="27">
        <v>0.632501</v>
      </c>
      <c r="Y86" s="27">
        <v>690.525</v>
      </c>
      <c r="Z86" s="26">
        <v>0.782312</v>
      </c>
      <c r="AA86" s="27">
        <v>2.98249</v>
      </c>
      <c r="AB86" s="27">
        <v>2971.17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1335.22</v>
      </c>
      <c r="AI86" s="26">
        <v>0.88622</v>
      </c>
      <c r="AJ86" s="27">
        <v>0.936678</v>
      </c>
      <c r="AK86" s="27">
        <v>1285.3</v>
      </c>
      <c r="AL86" s="26">
        <v>0.88261</v>
      </c>
      <c r="AM86" s="27">
        <v>17.7169</v>
      </c>
      <c r="AN86" s="27">
        <v>19902.31</v>
      </c>
      <c r="AO86" s="26">
        <v>0.843881</v>
      </c>
      <c r="AP86" s="27">
        <v>29.8481</v>
      </c>
      <c r="AQ86" s="27">
        <v>23758.08</v>
      </c>
      <c r="AR86" s="26">
        <v>0.949864</v>
      </c>
      <c r="AS86" s="27">
        <v>263.621</v>
      </c>
      <c r="AT86" s="27">
        <v>516808.69</v>
      </c>
    </row>
    <row r="87" spans="1:4" ht="17.25">
      <c r="A87" s="25">
        <v>5.6944444444444402E-2</v>
      </c>
      <c r="B87" s="26">
        <v>0.699789</v>
      </c>
      <c r="C87" s="27">
        <v>19.0796</v>
      </c>
      <c r="D87" s="27">
        <v>13340.39</v>
      </c>
      <c r="E87" s="26">
        <v>0.882748</v>
      </c>
      <c r="F87" s="27">
        <v>27.0217</v>
      </c>
      <c r="G87" s="27">
        <v>19273</v>
      </c>
      <c r="H87" s="26">
        <v>0.606976</v>
      </c>
      <c r="I87" s="27">
        <v>0.0416744</v>
      </c>
      <c r="J87" s="27">
        <v>13940.48</v>
      </c>
      <c r="K87" s="26">
        <v>0.812251</v>
      </c>
      <c r="L87" s="27">
        <v>2.05956</v>
      </c>
      <c r="M87" s="27">
        <v>8810.63</v>
      </c>
      <c r="N87" s="26">
        <v>0.865636</v>
      </c>
      <c r="O87" s="27">
        <v>24.7284</v>
      </c>
      <c r="P87" s="27">
        <v>15898.29</v>
      </c>
      <c r="Q87" s="26">
        <v>0.628614</v>
      </c>
      <c r="R87" s="27">
        <v>0.562882</v>
      </c>
      <c r="S87" s="27">
        <v>793.978</v>
      </c>
      <c r="T87" s="26">
        <v>0</v>
      </c>
      <c r="U87" s="27">
        <v>0</v>
      </c>
      <c r="V87" s="27">
        <v>0</v>
      </c>
      <c r="W87" s="26">
        <v>0.988629</v>
      </c>
      <c r="X87" s="27">
        <v>0.631664</v>
      </c>
      <c r="Y87" s="27">
        <v>690.535</v>
      </c>
      <c r="Z87" s="26">
        <v>0.785598</v>
      </c>
      <c r="AA87" s="27">
        <v>2.97826</v>
      </c>
      <c r="AB87" s="27">
        <v>2971.22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1335.22</v>
      </c>
      <c r="AI87" s="26">
        <v>0.870735</v>
      </c>
      <c r="AJ87" s="27">
        <v>6.87167</v>
      </c>
      <c r="AK87" s="27">
        <v>1285.36</v>
      </c>
      <c r="AL87" s="26">
        <v>0.849723</v>
      </c>
      <c r="AM87" s="27">
        <v>24.3652</v>
      </c>
      <c r="AN87" s="27">
        <v>19902.71</v>
      </c>
      <c r="AO87" s="26">
        <v>0.848856</v>
      </c>
      <c r="AP87" s="27">
        <v>30.4397</v>
      </c>
      <c r="AQ87" s="27">
        <v>23758.58</v>
      </c>
      <c r="AR87" s="26">
        <v>0.946909</v>
      </c>
      <c r="AS87" s="27">
        <v>273.588</v>
      </c>
      <c r="AT87" s="27">
        <v>516813.19</v>
      </c>
    </row>
    <row r="88" spans="1:4" ht="17.25">
      <c r="A88" s="25">
        <v>5.7638888888888899E-2</v>
      </c>
      <c r="B88" s="26">
        <v>0.703158</v>
      </c>
      <c r="C88" s="27">
        <v>19.2902</v>
      </c>
      <c r="D88" s="27">
        <v>13340.72</v>
      </c>
      <c r="E88" s="26">
        <v>0.883613</v>
      </c>
      <c r="F88" s="27">
        <v>27.274</v>
      </c>
      <c r="G88" s="27">
        <v>19273.45</v>
      </c>
      <c r="H88" s="26">
        <v>0.607184</v>
      </c>
      <c r="I88" s="27">
        <v>0.0418753</v>
      </c>
      <c r="J88" s="27">
        <v>13940.48</v>
      </c>
      <c r="K88" s="26">
        <v>0.811977</v>
      </c>
      <c r="L88" s="27">
        <v>2.0598</v>
      </c>
      <c r="M88" s="27">
        <v>8810.66</v>
      </c>
      <c r="N88" s="26">
        <v>0.866685</v>
      </c>
      <c r="O88" s="27">
        <v>24.9673</v>
      </c>
      <c r="P88" s="27">
        <v>15898.69</v>
      </c>
      <c r="Q88" s="26">
        <v>0.628714</v>
      </c>
      <c r="R88" s="27">
        <v>0.564395</v>
      </c>
      <c r="S88" s="27">
        <v>793.987</v>
      </c>
      <c r="T88" s="26">
        <v>0</v>
      </c>
      <c r="U88" s="27">
        <v>0</v>
      </c>
      <c r="V88" s="27">
        <v>0</v>
      </c>
      <c r="W88" s="26">
        <v>0.988738</v>
      </c>
      <c r="X88" s="27">
        <v>0.63201</v>
      </c>
      <c r="Y88" s="27">
        <v>690.546</v>
      </c>
      <c r="Z88" s="26">
        <v>0.785676</v>
      </c>
      <c r="AA88" s="27">
        <v>2.98181</v>
      </c>
      <c r="AB88" s="27">
        <v>2971.27</v>
      </c>
      <c r="AC88" s="26">
        <v>0</v>
      </c>
      <c r="AD88" s="27">
        <v>0</v>
      </c>
      <c r="AE88" s="27">
        <v>0</v>
      </c>
      <c r="AF88" s="26">
        <v>0.852167</v>
      </c>
      <c r="AG88" s="27">
        <v>0.0144445</v>
      </c>
      <c r="AH88" s="27">
        <v>1335.22</v>
      </c>
      <c r="AI88" s="26">
        <v>0.873156</v>
      </c>
      <c r="AJ88" s="27">
        <v>6.98019</v>
      </c>
      <c r="AK88" s="27">
        <v>1285.48</v>
      </c>
      <c r="AL88" s="26">
        <v>0.850029</v>
      </c>
      <c r="AM88" s="27">
        <v>24.523</v>
      </c>
      <c r="AN88" s="27">
        <v>19903.11</v>
      </c>
      <c r="AO88" s="26">
        <v>0.84992</v>
      </c>
      <c r="AP88" s="27">
        <v>30.6763</v>
      </c>
      <c r="AQ88" s="27">
        <v>23759.1</v>
      </c>
      <c r="AR88" s="26">
        <v>0.945825</v>
      </c>
      <c r="AS88" s="27">
        <v>274.839</v>
      </c>
      <c r="AT88" s="27">
        <v>516818.06</v>
      </c>
    </row>
    <row r="89" spans="1:4" ht="17.25">
      <c r="A89" s="25">
        <v>5.83333333333333E-2</v>
      </c>
      <c r="B89" s="26">
        <v>0.707384</v>
      </c>
      <c r="C89" s="27">
        <v>19.3981</v>
      </c>
      <c r="D89" s="27">
        <v>13341.04</v>
      </c>
      <c r="E89" s="26">
        <v>0.885465</v>
      </c>
      <c r="F89" s="27">
        <v>27.4554</v>
      </c>
      <c r="G89" s="27">
        <v>19273.91</v>
      </c>
      <c r="H89" s="26">
        <v>0.609883</v>
      </c>
      <c r="I89" s="27">
        <v>0.0418041</v>
      </c>
      <c r="J89" s="27">
        <v>13940.48</v>
      </c>
      <c r="K89" s="26">
        <v>0.812078</v>
      </c>
      <c r="L89" s="27">
        <v>2.06618</v>
      </c>
      <c r="M89" s="27">
        <v>8810.69</v>
      </c>
      <c r="N89" s="26">
        <v>0.868642</v>
      </c>
      <c r="O89" s="27">
        <v>25.1138</v>
      </c>
      <c r="P89" s="27">
        <v>15899.11</v>
      </c>
      <c r="Q89" s="26">
        <v>0.628409</v>
      </c>
      <c r="R89" s="27">
        <v>0.560861</v>
      </c>
      <c r="S89" s="27">
        <v>793.997</v>
      </c>
      <c r="T89" s="26">
        <v>0</v>
      </c>
      <c r="U89" s="27">
        <v>0</v>
      </c>
      <c r="V89" s="27">
        <v>0</v>
      </c>
      <c r="W89" s="26">
        <v>0.988642</v>
      </c>
      <c r="X89" s="27">
        <v>0.631361</v>
      </c>
      <c r="Y89" s="27">
        <v>690.556</v>
      </c>
      <c r="Z89" s="26">
        <v>0.792062</v>
      </c>
      <c r="AA89" s="27">
        <v>2.96276</v>
      </c>
      <c r="AB89" s="27">
        <v>2971.32</v>
      </c>
      <c r="AC89" s="26">
        <v>0</v>
      </c>
      <c r="AD89" s="27">
        <v>0</v>
      </c>
      <c r="AE89" s="27">
        <v>0</v>
      </c>
      <c r="AF89" s="26">
        <v>0.859057</v>
      </c>
      <c r="AG89" s="27">
        <v>4.62934</v>
      </c>
      <c r="AH89" s="27">
        <v>1335.28</v>
      </c>
      <c r="AI89" s="26">
        <v>0.875651</v>
      </c>
      <c r="AJ89" s="27">
        <v>7.05066</v>
      </c>
      <c r="AK89" s="27">
        <v>1285.59</v>
      </c>
      <c r="AL89" s="26">
        <v>0.850839</v>
      </c>
      <c r="AM89" s="27">
        <v>24.5611</v>
      </c>
      <c r="AN89" s="27">
        <v>19903.52</v>
      </c>
      <c r="AO89" s="26">
        <v>0.851308</v>
      </c>
      <c r="AP89" s="27">
        <v>30.8103</v>
      </c>
      <c r="AQ89" s="27">
        <v>23759.6</v>
      </c>
      <c r="AR89" s="26">
        <v>0.945044</v>
      </c>
      <c r="AS89" s="27">
        <v>282.143</v>
      </c>
      <c r="AT89" s="27">
        <v>516822.5</v>
      </c>
    </row>
    <row r="90" spans="1:4" ht="17.25">
      <c r="A90" s="25">
        <v>5.9027777777777797E-2</v>
      </c>
      <c r="B90" s="26">
        <v>0.718872</v>
      </c>
      <c r="C90" s="27">
        <v>19.629</v>
      </c>
      <c r="D90" s="27">
        <v>13341.37</v>
      </c>
      <c r="E90" s="26">
        <v>0.886823</v>
      </c>
      <c r="F90" s="27">
        <v>27.7088</v>
      </c>
      <c r="G90" s="27">
        <v>19274.37</v>
      </c>
      <c r="H90" s="26">
        <v>0.608875</v>
      </c>
      <c r="I90" s="27">
        <v>0.0419704</v>
      </c>
      <c r="J90" s="27">
        <v>13940.48</v>
      </c>
      <c r="K90" s="26">
        <v>0.875514</v>
      </c>
      <c r="L90" s="27">
        <v>8.54931</v>
      </c>
      <c r="M90" s="27">
        <v>8810.79</v>
      </c>
      <c r="N90" s="26">
        <v>0.870657</v>
      </c>
      <c r="O90" s="27">
        <v>25.3921</v>
      </c>
      <c r="P90" s="27">
        <v>15899.53</v>
      </c>
      <c r="Q90" s="26">
        <v>0.6298</v>
      </c>
      <c r="R90" s="27">
        <v>0.563047</v>
      </c>
      <c r="S90" s="27">
        <v>794.006</v>
      </c>
      <c r="T90" s="26">
        <v>0</v>
      </c>
      <c r="U90" s="27">
        <v>0</v>
      </c>
      <c r="V90" s="27">
        <v>0</v>
      </c>
      <c r="W90" s="26">
        <v>0.988526</v>
      </c>
      <c r="X90" s="27">
        <v>0.629496</v>
      </c>
      <c r="Y90" s="27">
        <v>690.567</v>
      </c>
      <c r="Z90" s="26">
        <v>0.794311</v>
      </c>
      <c r="AA90" s="27">
        <v>2.95638</v>
      </c>
      <c r="AB90" s="27">
        <v>2971.37</v>
      </c>
      <c r="AC90" s="26">
        <v>0</v>
      </c>
      <c r="AD90" s="27">
        <v>0</v>
      </c>
      <c r="AE90" s="27">
        <v>0</v>
      </c>
      <c r="AF90" s="26">
        <v>0.864621</v>
      </c>
      <c r="AG90" s="27">
        <v>4.80273</v>
      </c>
      <c r="AH90" s="27">
        <v>1335.35</v>
      </c>
      <c r="AI90" s="26">
        <v>0.878797</v>
      </c>
      <c r="AJ90" s="27">
        <v>7.1926</v>
      </c>
      <c r="AK90" s="27">
        <v>1285.71</v>
      </c>
      <c r="AL90" s="26">
        <v>0.852764</v>
      </c>
      <c r="AM90" s="27">
        <v>24.7421</v>
      </c>
      <c r="AN90" s="27">
        <v>19903.93</v>
      </c>
      <c r="AO90" s="26">
        <v>0.851039</v>
      </c>
      <c r="AP90" s="27">
        <v>30.5591</v>
      </c>
      <c r="AQ90" s="27">
        <v>23760.11</v>
      </c>
      <c r="AR90" s="26">
        <v>0.895125</v>
      </c>
      <c r="AS90" s="27">
        <v>315.813</v>
      </c>
      <c r="AT90" s="27">
        <v>516827.53</v>
      </c>
    </row>
    <row r="91" spans="1:4" ht="17.25">
      <c r="A91" s="25">
        <v>5.9722222222222197E-2</v>
      </c>
      <c r="B91" s="26">
        <v>0.709643</v>
      </c>
      <c r="C91" s="27">
        <v>19.4257</v>
      </c>
      <c r="D91" s="27">
        <v>13341.69</v>
      </c>
      <c r="E91" s="26">
        <v>0.886305</v>
      </c>
      <c r="F91" s="27">
        <v>27.5631</v>
      </c>
      <c r="G91" s="27">
        <v>19274.83</v>
      </c>
      <c r="H91" s="26">
        <v>0.605802</v>
      </c>
      <c r="I91" s="27">
        <v>0.0418706</v>
      </c>
      <c r="J91" s="27">
        <v>13940.48</v>
      </c>
      <c r="K91" s="26">
        <v>0.874072</v>
      </c>
      <c r="L91" s="27">
        <v>8.46494</v>
      </c>
      <c r="M91" s="27">
        <v>8810.93</v>
      </c>
      <c r="N91" s="26">
        <v>0.869978</v>
      </c>
      <c r="O91" s="27">
        <v>25.2709</v>
      </c>
      <c r="P91" s="27">
        <v>15899.96</v>
      </c>
      <c r="Q91" s="26">
        <v>0.63052</v>
      </c>
      <c r="R91" s="27">
        <v>0.562738</v>
      </c>
      <c r="S91" s="27">
        <v>794.016</v>
      </c>
      <c r="T91" s="26">
        <v>0</v>
      </c>
      <c r="U91" s="27">
        <v>0</v>
      </c>
      <c r="V91" s="27">
        <v>0</v>
      </c>
      <c r="W91" s="26">
        <v>0.988502</v>
      </c>
      <c r="X91" s="27">
        <v>0.629468</v>
      </c>
      <c r="Y91" s="27">
        <v>690.577</v>
      </c>
      <c r="Z91" s="26">
        <v>0.785801</v>
      </c>
      <c r="AA91" s="27">
        <v>2.96503</v>
      </c>
      <c r="AB91" s="27">
        <v>2971.42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1335.42</v>
      </c>
      <c r="AI91" s="26">
        <v>0.880403</v>
      </c>
      <c r="AJ91" s="27">
        <v>7.27865</v>
      </c>
      <c r="AK91" s="27">
        <v>1285.83</v>
      </c>
      <c r="AL91" s="26">
        <v>0.851846</v>
      </c>
      <c r="AM91" s="27">
        <v>24.622</v>
      </c>
      <c r="AN91" s="27">
        <v>19904.35</v>
      </c>
      <c r="AO91" s="26">
        <v>0.853533</v>
      </c>
      <c r="AP91" s="27">
        <v>31.0342</v>
      </c>
      <c r="AQ91" s="27">
        <v>23760.62</v>
      </c>
      <c r="AR91" s="26">
        <v>0.957412</v>
      </c>
      <c r="AS91" s="27">
        <v>298.834</v>
      </c>
      <c r="AT91" s="27">
        <v>516832.53</v>
      </c>
    </row>
    <row r="92" spans="1:4" ht="17.25">
      <c r="A92" s="25">
        <v>6.0416666666666702E-2</v>
      </c>
      <c r="B92" s="26">
        <v>0.704108</v>
      </c>
      <c r="C92" s="27">
        <v>19.1711</v>
      </c>
      <c r="D92" s="27">
        <v>13342.02</v>
      </c>
      <c r="E92" s="26">
        <v>0.883708</v>
      </c>
      <c r="F92" s="27">
        <v>27.1118</v>
      </c>
      <c r="G92" s="27">
        <v>19275.29</v>
      </c>
      <c r="H92" s="26">
        <v>0.603881</v>
      </c>
      <c r="I92" s="27">
        <v>0.0418269</v>
      </c>
      <c r="J92" s="27">
        <v>13940.48</v>
      </c>
      <c r="K92" s="26">
        <v>0.873622</v>
      </c>
      <c r="L92" s="27">
        <v>8.47593</v>
      </c>
      <c r="M92" s="27">
        <v>8811.08</v>
      </c>
      <c r="N92" s="26">
        <v>0.867875</v>
      </c>
      <c r="O92" s="27">
        <v>25.0404</v>
      </c>
      <c r="P92" s="27">
        <v>15900.37</v>
      </c>
      <c r="Q92" s="26">
        <v>0.630283</v>
      </c>
      <c r="R92" s="27">
        <v>0.564575</v>
      </c>
      <c r="S92" s="27">
        <v>794.025</v>
      </c>
      <c r="T92" s="26">
        <v>0</v>
      </c>
      <c r="U92" s="27">
        <v>0</v>
      </c>
      <c r="V92" s="27">
        <v>0</v>
      </c>
      <c r="W92" s="26">
        <v>0.988569</v>
      </c>
      <c r="X92" s="27">
        <v>0.629664</v>
      </c>
      <c r="Y92" s="27">
        <v>690.588</v>
      </c>
      <c r="Z92" s="26">
        <v>0.784931</v>
      </c>
      <c r="AA92" s="27">
        <v>2.9616</v>
      </c>
      <c r="AB92" s="27">
        <v>2971.47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1335.42</v>
      </c>
      <c r="AI92" s="26">
        <v>0.896746</v>
      </c>
      <c r="AJ92" s="27">
        <v>0.936002</v>
      </c>
      <c r="AK92" s="27">
        <v>1285.87</v>
      </c>
      <c r="AL92" s="26">
        <v>0.848949</v>
      </c>
      <c r="AM92" s="27">
        <v>24.3107</v>
      </c>
      <c r="AN92" s="27">
        <v>19904.76</v>
      </c>
      <c r="AO92" s="26">
        <v>0.851606</v>
      </c>
      <c r="AP92" s="27">
        <v>30.8726</v>
      </c>
      <c r="AQ92" s="27">
        <v>23761.15</v>
      </c>
      <c r="AR92" s="26">
        <v>0.957528</v>
      </c>
      <c r="AS92" s="27">
        <v>289.075</v>
      </c>
      <c r="AT92" s="27">
        <v>516837.31</v>
      </c>
    </row>
    <row r="93" spans="1:4" ht="17.25">
      <c r="A93" s="25">
        <v>6.1111111111111102E-2</v>
      </c>
      <c r="B93" s="26">
        <v>0.698392</v>
      </c>
      <c r="C93" s="27">
        <v>18.8725</v>
      </c>
      <c r="D93" s="27">
        <v>13342.33</v>
      </c>
      <c r="E93" s="26">
        <v>0.882245</v>
      </c>
      <c r="F93" s="27">
        <v>26.7218</v>
      </c>
      <c r="G93" s="27">
        <v>19275.73</v>
      </c>
      <c r="H93" s="26">
        <v>0.604819</v>
      </c>
      <c r="I93" s="27">
        <v>0.0419395</v>
      </c>
      <c r="J93" s="27">
        <v>13940.48</v>
      </c>
      <c r="K93" s="26">
        <v>0.875569</v>
      </c>
      <c r="L93" s="27">
        <v>14.4072</v>
      </c>
      <c r="M93" s="27">
        <v>8811.31</v>
      </c>
      <c r="N93" s="26">
        <v>0.865777</v>
      </c>
      <c r="O93" s="27">
        <v>24.6334</v>
      </c>
      <c r="P93" s="27">
        <v>15900.79</v>
      </c>
      <c r="Q93" s="26">
        <v>0.628428</v>
      </c>
      <c r="R93" s="27">
        <v>0.561124</v>
      </c>
      <c r="S93" s="27">
        <v>794.034</v>
      </c>
      <c r="T93" s="26">
        <v>0</v>
      </c>
      <c r="U93" s="27">
        <v>0</v>
      </c>
      <c r="V93" s="27">
        <v>0</v>
      </c>
      <c r="W93" s="26">
        <v>0.98856</v>
      </c>
      <c r="X93" s="27">
        <v>0.630533</v>
      </c>
      <c r="Y93" s="27">
        <v>690.598</v>
      </c>
      <c r="Z93" s="26">
        <v>0.784441</v>
      </c>
      <c r="AA93" s="27">
        <v>2.96272</v>
      </c>
      <c r="AB93" s="27">
        <v>2971.51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1335.42</v>
      </c>
      <c r="AI93" s="26">
        <v>0.896425</v>
      </c>
      <c r="AJ93" s="27">
        <v>0.925997</v>
      </c>
      <c r="AK93" s="27">
        <v>1285.89</v>
      </c>
      <c r="AL93" s="26">
        <v>0.847275</v>
      </c>
      <c r="AM93" s="27">
        <v>24.0662</v>
      </c>
      <c r="AN93" s="27">
        <v>19905.15</v>
      </c>
      <c r="AO93" s="26">
        <v>0.849243</v>
      </c>
      <c r="AP93" s="27">
        <v>30.5319</v>
      </c>
      <c r="AQ93" s="27">
        <v>23761.65</v>
      </c>
      <c r="AR93" s="26">
        <v>0.957438</v>
      </c>
      <c r="AS93" s="27">
        <v>287.554</v>
      </c>
      <c r="AT93" s="27">
        <v>516842.16</v>
      </c>
    </row>
    <row r="94" spans="1:4" ht="17.25">
      <c r="A94" s="25">
        <v>6.18055555555556E-2</v>
      </c>
      <c r="B94" s="26">
        <v>0.695387</v>
      </c>
      <c r="C94" s="27">
        <v>18.7601</v>
      </c>
      <c r="D94" s="27">
        <v>13342.64</v>
      </c>
      <c r="E94" s="26">
        <v>0.880668</v>
      </c>
      <c r="F94" s="27">
        <v>26.5084</v>
      </c>
      <c r="G94" s="27">
        <v>19276.18</v>
      </c>
      <c r="H94" s="26">
        <v>0.607255</v>
      </c>
      <c r="I94" s="27">
        <v>0.0420685</v>
      </c>
      <c r="J94" s="27">
        <v>13940.48</v>
      </c>
      <c r="K94" s="26">
        <v>0.872632</v>
      </c>
      <c r="L94" s="27">
        <v>14.1441</v>
      </c>
      <c r="M94" s="27">
        <v>8811.55</v>
      </c>
      <c r="N94" s="26">
        <v>0.862054</v>
      </c>
      <c r="O94" s="27">
        <v>24.1652</v>
      </c>
      <c r="P94" s="27">
        <v>15901.19</v>
      </c>
      <c r="Q94" s="26">
        <v>0.629392</v>
      </c>
      <c r="R94" s="27">
        <v>0.56394</v>
      </c>
      <c r="S94" s="27">
        <v>794.044</v>
      </c>
      <c r="T94" s="26">
        <v>0</v>
      </c>
      <c r="U94" s="27">
        <v>0</v>
      </c>
      <c r="V94" s="27">
        <v>0</v>
      </c>
      <c r="W94" s="26">
        <v>0.988624</v>
      </c>
      <c r="X94" s="27">
        <v>0.630916</v>
      </c>
      <c r="Y94" s="27">
        <v>690.609</v>
      </c>
      <c r="Z94" s="26">
        <v>0.783469</v>
      </c>
      <c r="AA94" s="27">
        <v>2.96993</v>
      </c>
      <c r="AB94" s="27">
        <v>2971.56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1335.42</v>
      </c>
      <c r="AI94" s="26">
        <v>0.896248</v>
      </c>
      <c r="AJ94" s="27">
        <v>0.929752</v>
      </c>
      <c r="AK94" s="27">
        <v>1285.9</v>
      </c>
      <c r="AL94" s="26">
        <v>0.845938</v>
      </c>
      <c r="AM94" s="27">
        <v>23.9717</v>
      </c>
      <c r="AN94" s="27">
        <v>19905.55</v>
      </c>
      <c r="AO94" s="26">
        <v>0.845346</v>
      </c>
      <c r="AP94" s="27">
        <v>29.8631</v>
      </c>
      <c r="AQ94" s="27">
        <v>23762.15</v>
      </c>
      <c r="AR94" s="26">
        <v>0.956317</v>
      </c>
      <c r="AS94" s="27">
        <v>288.511</v>
      </c>
      <c r="AT94" s="27">
        <v>516846.72</v>
      </c>
    </row>
    <row r="95" spans="1:4" ht="17.25">
      <c r="A95" s="25">
        <v>6.25E-2</v>
      </c>
      <c r="B95" s="26">
        <v>0.693712</v>
      </c>
      <c r="C95" s="27">
        <v>18.646</v>
      </c>
      <c r="D95" s="27">
        <v>13342.95</v>
      </c>
      <c r="E95" s="26">
        <v>0.879893</v>
      </c>
      <c r="F95" s="27">
        <v>26.2832</v>
      </c>
      <c r="G95" s="27">
        <v>19276.62</v>
      </c>
      <c r="H95" s="26">
        <v>0.606463</v>
      </c>
      <c r="I95" s="27">
        <v>0.042012</v>
      </c>
      <c r="J95" s="27">
        <v>13940.48</v>
      </c>
      <c r="K95" s="26">
        <v>0.869972</v>
      </c>
      <c r="L95" s="27">
        <v>13.8602</v>
      </c>
      <c r="M95" s="27">
        <v>8811.78</v>
      </c>
      <c r="N95" s="26">
        <v>0.860376</v>
      </c>
      <c r="O95" s="27">
        <v>23.8283</v>
      </c>
      <c r="P95" s="27">
        <v>15901.59</v>
      </c>
      <c r="Q95" s="26">
        <v>0.62885</v>
      </c>
      <c r="R95" s="27">
        <v>0.56383</v>
      </c>
      <c r="S95" s="27">
        <v>794.053</v>
      </c>
      <c r="T95" s="26">
        <v>0</v>
      </c>
      <c r="U95" s="27">
        <v>0</v>
      </c>
      <c r="V95" s="27">
        <v>0</v>
      </c>
      <c r="W95" s="26">
        <v>0.988625</v>
      </c>
      <c r="X95" s="27">
        <v>0.631464</v>
      </c>
      <c r="Y95" s="27">
        <v>690.619</v>
      </c>
      <c r="Z95" s="26">
        <v>0.783998</v>
      </c>
      <c r="AA95" s="27">
        <v>2.97113</v>
      </c>
      <c r="AB95" s="27">
        <v>2971.61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1335.42</v>
      </c>
      <c r="AI95" s="26">
        <v>0.896348</v>
      </c>
      <c r="AJ95" s="27">
        <v>0.929216</v>
      </c>
      <c r="AK95" s="27">
        <v>1285.92</v>
      </c>
      <c r="AL95" s="26">
        <v>0.844705</v>
      </c>
      <c r="AM95" s="27">
        <v>23.7996</v>
      </c>
      <c r="AN95" s="27">
        <v>19905.96</v>
      </c>
      <c r="AO95" s="26">
        <v>0.844233</v>
      </c>
      <c r="AP95" s="27">
        <v>29.661</v>
      </c>
      <c r="AQ95" s="27">
        <v>23762.66</v>
      </c>
      <c r="AR95" s="26">
        <v>0.956203</v>
      </c>
      <c r="AS95" s="27">
        <v>283.262</v>
      </c>
      <c r="AT95" s="27">
        <v>516851.72</v>
      </c>
    </row>
    <row r="96" spans="1:4" ht="17.25">
      <c r="A96" s="25">
        <v>6.31944444444444E-2</v>
      </c>
      <c r="B96" s="26">
        <v>0.691088</v>
      </c>
      <c r="C96" s="27">
        <v>18.6492</v>
      </c>
      <c r="D96" s="27">
        <v>13343.26</v>
      </c>
      <c r="E96" s="26">
        <v>0.878137</v>
      </c>
      <c r="F96" s="27">
        <v>26.2203</v>
      </c>
      <c r="G96" s="27">
        <v>19277.05</v>
      </c>
      <c r="H96" s="26">
        <v>0.605102</v>
      </c>
      <c r="I96" s="27">
        <v>0.0422946</v>
      </c>
      <c r="J96" s="27">
        <v>13940.48</v>
      </c>
      <c r="K96" s="26">
        <v>0.868892</v>
      </c>
      <c r="L96" s="27">
        <v>13.8797</v>
      </c>
      <c r="M96" s="27">
        <v>8812.01</v>
      </c>
      <c r="N96" s="26">
        <v>0.858461</v>
      </c>
      <c r="O96" s="27">
        <v>23.8061</v>
      </c>
      <c r="P96" s="27">
        <v>15901.99</v>
      </c>
      <c r="Q96" s="26">
        <v>0.62824</v>
      </c>
      <c r="R96" s="27">
        <v>0.564125</v>
      </c>
      <c r="S96" s="27">
        <v>794.063</v>
      </c>
      <c r="T96" s="26">
        <v>0</v>
      </c>
      <c r="U96" s="27">
        <v>0</v>
      </c>
      <c r="V96" s="27">
        <v>0</v>
      </c>
      <c r="W96" s="26">
        <v>0.988609</v>
      </c>
      <c r="X96" s="27">
        <v>0.632658</v>
      </c>
      <c r="Y96" s="27">
        <v>690.63</v>
      </c>
      <c r="Z96" s="26">
        <v>0.782843</v>
      </c>
      <c r="AA96" s="27">
        <v>2.96865</v>
      </c>
      <c r="AB96" s="27">
        <v>2971.66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1335.42</v>
      </c>
      <c r="AI96" s="26">
        <v>0.895472</v>
      </c>
      <c r="AJ96" s="27">
        <v>0.928033</v>
      </c>
      <c r="AK96" s="27">
        <v>1285.94</v>
      </c>
      <c r="AL96" s="26">
        <v>0.842877</v>
      </c>
      <c r="AM96" s="27">
        <v>23.6946</v>
      </c>
      <c r="AN96" s="27">
        <v>19906.36</v>
      </c>
      <c r="AO96" s="26">
        <v>0.842506</v>
      </c>
      <c r="AP96" s="27">
        <v>29.6</v>
      </c>
      <c r="AQ96" s="27">
        <v>23763.15</v>
      </c>
      <c r="AR96" s="26">
        <v>0.96172</v>
      </c>
      <c r="AS96" s="27">
        <v>275.885</v>
      </c>
      <c r="AT96" s="27">
        <v>516856.09</v>
      </c>
    </row>
    <row r="97" spans="1:4" ht="17.25">
      <c r="A97" s="25">
        <v>6.3888888888888898E-2</v>
      </c>
      <c r="B97" s="26">
        <v>0.690957</v>
      </c>
      <c r="C97" s="27">
        <v>18.7383</v>
      </c>
      <c r="D97" s="27">
        <v>13343.58</v>
      </c>
      <c r="E97" s="26">
        <v>0.879043</v>
      </c>
      <c r="F97" s="27">
        <v>26.5239</v>
      </c>
      <c r="G97" s="27">
        <v>19277.49</v>
      </c>
      <c r="H97" s="26">
        <v>0.607259</v>
      </c>
      <c r="I97" s="27">
        <v>0.0421033</v>
      </c>
      <c r="J97" s="27">
        <v>13940.48</v>
      </c>
      <c r="K97" s="26">
        <v>0.811788</v>
      </c>
      <c r="L97" s="27">
        <v>2.07854</v>
      </c>
      <c r="M97" s="27">
        <v>8812.23</v>
      </c>
      <c r="N97" s="26">
        <v>0.85984</v>
      </c>
      <c r="O97" s="27">
        <v>24.0967</v>
      </c>
      <c r="P97" s="27">
        <v>15902.39</v>
      </c>
      <c r="Q97" s="26">
        <v>0.626997</v>
      </c>
      <c r="R97" s="27">
        <v>0.562916</v>
      </c>
      <c r="S97" s="27">
        <v>794.072</v>
      </c>
      <c r="T97" s="26">
        <v>0</v>
      </c>
      <c r="U97" s="27">
        <v>0</v>
      </c>
      <c r="V97" s="27">
        <v>0</v>
      </c>
      <c r="W97" s="26">
        <v>0.988673</v>
      </c>
      <c r="X97" s="27">
        <v>0.633448</v>
      </c>
      <c r="Y97" s="27">
        <v>690.64</v>
      </c>
      <c r="Z97" s="26">
        <v>0.781923</v>
      </c>
      <c r="AA97" s="27">
        <v>2.97599</v>
      </c>
      <c r="AB97" s="27">
        <v>2971.71</v>
      </c>
      <c r="AC97" s="26">
        <v>0</v>
      </c>
      <c r="AD97" s="27">
        <v>0</v>
      </c>
      <c r="AE97" s="27">
        <v>0</v>
      </c>
      <c r="AF97" s="26">
        <v>0.829096</v>
      </c>
      <c r="AG97" s="27">
        <v>0.00526591</v>
      </c>
      <c r="AH97" s="27">
        <v>1335.42</v>
      </c>
      <c r="AI97" s="26">
        <v>0.89517</v>
      </c>
      <c r="AJ97" s="27">
        <v>0.929767</v>
      </c>
      <c r="AK97" s="27">
        <v>1285.95</v>
      </c>
      <c r="AL97" s="26">
        <v>0.841778</v>
      </c>
      <c r="AM97" s="27">
        <v>23.5911</v>
      </c>
      <c r="AN97" s="27">
        <v>19906.75</v>
      </c>
      <c r="AO97" s="26">
        <v>0.842232</v>
      </c>
      <c r="AP97" s="27">
        <v>29.6001</v>
      </c>
      <c r="AQ97" s="27">
        <v>23763.64</v>
      </c>
      <c r="AR97" s="26">
        <v>0.963821</v>
      </c>
      <c r="AS97" s="27">
        <v>264.985</v>
      </c>
      <c r="AT97" s="27">
        <v>516860.94</v>
      </c>
    </row>
    <row r="98" spans="1:4" ht="17.25">
      <c r="A98" s="25">
        <v>6.4583333333333298E-2</v>
      </c>
      <c r="B98" s="26">
        <v>0.692152</v>
      </c>
      <c r="C98" s="27">
        <v>18.7785</v>
      </c>
      <c r="D98" s="27">
        <v>13343.9</v>
      </c>
      <c r="E98" s="26">
        <v>0.880483</v>
      </c>
      <c r="F98" s="27">
        <v>26.7939</v>
      </c>
      <c r="G98" s="27">
        <v>19277.94</v>
      </c>
      <c r="H98" s="26">
        <v>0.607429</v>
      </c>
      <c r="I98" s="27">
        <v>0.0420889</v>
      </c>
      <c r="J98" s="27">
        <v>13940.48</v>
      </c>
      <c r="K98" s="26">
        <v>0.811591</v>
      </c>
      <c r="L98" s="27">
        <v>2.06809</v>
      </c>
      <c r="M98" s="27">
        <v>8812.26</v>
      </c>
      <c r="N98" s="26">
        <v>0.8621</v>
      </c>
      <c r="O98" s="27">
        <v>24.4212</v>
      </c>
      <c r="P98" s="27">
        <v>15902.79</v>
      </c>
      <c r="Q98" s="26">
        <v>0.627694</v>
      </c>
      <c r="R98" s="27">
        <v>0.563713</v>
      </c>
      <c r="S98" s="27">
        <v>794.081</v>
      </c>
      <c r="T98" s="26">
        <v>0</v>
      </c>
      <c r="U98" s="27">
        <v>0</v>
      </c>
      <c r="V98" s="27">
        <v>0</v>
      </c>
      <c r="W98" s="26">
        <v>0.988661</v>
      </c>
      <c r="X98" s="27">
        <v>0.632354</v>
      </c>
      <c r="Y98" s="27">
        <v>690.651</v>
      </c>
      <c r="Z98" s="26">
        <v>0.781307</v>
      </c>
      <c r="AA98" s="27">
        <v>2.9668</v>
      </c>
      <c r="AB98" s="27">
        <v>2971.76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1335.42</v>
      </c>
      <c r="AI98" s="26">
        <v>0.886269</v>
      </c>
      <c r="AJ98" s="27">
        <v>0.93949</v>
      </c>
      <c r="AK98" s="27">
        <v>1285.97</v>
      </c>
      <c r="AL98" s="26">
        <v>0.843072</v>
      </c>
      <c r="AM98" s="27">
        <v>23.7531</v>
      </c>
      <c r="AN98" s="27">
        <v>19907.14</v>
      </c>
      <c r="AO98" s="26">
        <v>0.843411</v>
      </c>
      <c r="AP98" s="27">
        <v>29.7953</v>
      </c>
      <c r="AQ98" s="27">
        <v>23764.13</v>
      </c>
      <c r="AR98" s="26">
        <v>0.964251</v>
      </c>
      <c r="AS98" s="27">
        <v>264.805</v>
      </c>
      <c r="AT98" s="27">
        <v>516865.38</v>
      </c>
    </row>
    <row r="99" spans="1:4" ht="17.25">
      <c r="A99" s="25">
        <v>6.5277777777777796E-2</v>
      </c>
      <c r="B99" s="26">
        <v>0.694465</v>
      </c>
      <c r="C99" s="27">
        <v>18.9447</v>
      </c>
      <c r="D99" s="27">
        <v>13344.21</v>
      </c>
      <c r="E99" s="26">
        <v>0.881246</v>
      </c>
      <c r="F99" s="27">
        <v>26.9353</v>
      </c>
      <c r="G99" s="27">
        <v>19278.38</v>
      </c>
      <c r="H99" s="26">
        <v>0.607735</v>
      </c>
      <c r="I99" s="27">
        <v>0.0420246</v>
      </c>
      <c r="J99" s="27">
        <v>13940.48</v>
      </c>
      <c r="K99" s="26">
        <v>0.811633</v>
      </c>
      <c r="L99" s="27">
        <v>2.06765</v>
      </c>
      <c r="M99" s="27">
        <v>8812.3</v>
      </c>
      <c r="N99" s="26">
        <v>0.863463</v>
      </c>
      <c r="O99" s="27">
        <v>24.618</v>
      </c>
      <c r="P99" s="27">
        <v>15903.2</v>
      </c>
      <c r="Q99" s="26">
        <v>0.627283</v>
      </c>
      <c r="R99" s="27">
        <v>0.562794</v>
      </c>
      <c r="S99" s="27">
        <v>794.091</v>
      </c>
      <c r="T99" s="26">
        <v>0</v>
      </c>
      <c r="U99" s="27">
        <v>0</v>
      </c>
      <c r="V99" s="27">
        <v>0</v>
      </c>
      <c r="W99" s="26">
        <v>0.988729</v>
      </c>
      <c r="X99" s="27">
        <v>0.633502</v>
      </c>
      <c r="Y99" s="27">
        <v>690.661</v>
      </c>
      <c r="Z99" s="26">
        <v>0.781886</v>
      </c>
      <c r="AA99" s="27">
        <v>2.96406</v>
      </c>
      <c r="AB99" s="27">
        <v>2971.81</v>
      </c>
      <c r="AC99" s="26">
        <v>0</v>
      </c>
      <c r="AD99" s="27">
        <v>0</v>
      </c>
      <c r="AE99" s="27">
        <v>0</v>
      </c>
      <c r="AF99" s="26">
        <v>0.794958</v>
      </c>
      <c r="AG99" s="27">
        <v>0.00522178</v>
      </c>
      <c r="AH99" s="27">
        <v>1335.42</v>
      </c>
      <c r="AI99" s="26">
        <v>0.886406</v>
      </c>
      <c r="AJ99" s="27">
        <v>0.940487</v>
      </c>
      <c r="AK99" s="27">
        <v>1285.98</v>
      </c>
      <c r="AL99" s="26">
        <v>0.844026</v>
      </c>
      <c r="AM99" s="27">
        <v>23.9248</v>
      </c>
      <c r="AN99" s="27">
        <v>19907.55</v>
      </c>
      <c r="AO99" s="26">
        <v>0.846668</v>
      </c>
      <c r="AP99" s="27">
        <v>30.3886</v>
      </c>
      <c r="AQ99" s="27">
        <v>23764.64</v>
      </c>
      <c r="AR99" s="26">
        <v>0.9648</v>
      </c>
      <c r="AS99" s="27">
        <v>265.872</v>
      </c>
      <c r="AT99" s="27">
        <v>516869.81</v>
      </c>
    </row>
    <row r="100" spans="1:4" ht="17.25">
      <c r="A100" s="25">
        <v>6.5972222222222196E-2</v>
      </c>
      <c r="B100" s="26">
        <v>0.698595</v>
      </c>
      <c r="C100" s="27">
        <v>19.1387</v>
      </c>
      <c r="D100" s="27">
        <v>13344.53</v>
      </c>
      <c r="E100" s="26">
        <v>0.882802</v>
      </c>
      <c r="F100" s="27">
        <v>27.1708</v>
      </c>
      <c r="G100" s="27">
        <v>19278.84</v>
      </c>
      <c r="H100" s="26">
        <v>0.605733</v>
      </c>
      <c r="I100" s="27">
        <v>0.0420298</v>
      </c>
      <c r="J100" s="27">
        <v>13940.48</v>
      </c>
      <c r="K100" s="26">
        <v>0.811688</v>
      </c>
      <c r="L100" s="27">
        <v>2.06574</v>
      </c>
      <c r="M100" s="27">
        <v>8812.33</v>
      </c>
      <c r="N100" s="26">
        <v>0.865425</v>
      </c>
      <c r="O100" s="27">
        <v>24.8832</v>
      </c>
      <c r="P100" s="27">
        <v>15903.62</v>
      </c>
      <c r="Q100" s="26">
        <v>0.628351</v>
      </c>
      <c r="R100" s="27">
        <v>0.564078</v>
      </c>
      <c r="S100" s="27">
        <v>794.1</v>
      </c>
      <c r="T100" s="26">
        <v>0</v>
      </c>
      <c r="U100" s="27">
        <v>0</v>
      </c>
      <c r="V100" s="27">
        <v>0</v>
      </c>
      <c r="W100" s="26">
        <v>0.988648</v>
      </c>
      <c r="X100" s="27">
        <v>0.632778</v>
      </c>
      <c r="Y100" s="27">
        <v>690.672</v>
      </c>
      <c r="Z100" s="26">
        <v>0.782335</v>
      </c>
      <c r="AA100" s="27">
        <v>2.9671</v>
      </c>
      <c r="AB100" s="27">
        <v>2971.86</v>
      </c>
      <c r="AC100" s="26">
        <v>0</v>
      </c>
      <c r="AD100" s="27">
        <v>0</v>
      </c>
      <c r="AE100" s="27">
        <v>0</v>
      </c>
      <c r="AF100" s="26">
        <v>0.826758</v>
      </c>
      <c r="AG100" s="27">
        <v>0.00522476</v>
      </c>
      <c r="AH100" s="27">
        <v>1335.42</v>
      </c>
      <c r="AI100" s="26">
        <v>0.886539</v>
      </c>
      <c r="AJ100" s="27">
        <v>0.93802</v>
      </c>
      <c r="AK100" s="27">
        <v>1286</v>
      </c>
      <c r="AL100" s="26">
        <v>0.848057</v>
      </c>
      <c r="AM100" s="27">
        <v>24.406</v>
      </c>
      <c r="AN100" s="27">
        <v>19907.94</v>
      </c>
      <c r="AO100" s="26">
        <v>0.848684</v>
      </c>
      <c r="AP100" s="27">
        <v>30.6106</v>
      </c>
      <c r="AQ100" s="27">
        <v>23765.14</v>
      </c>
      <c r="AR100" s="26">
        <v>0.964375</v>
      </c>
      <c r="AS100" s="27">
        <v>266.968</v>
      </c>
      <c r="AT100" s="27">
        <v>516874.28</v>
      </c>
    </row>
    <row r="101" spans="1:4" ht="17.25">
      <c r="A101" s="25">
        <v>6.6666666666666693E-2</v>
      </c>
      <c r="B101" s="26">
        <v>0.702303</v>
      </c>
      <c r="C101" s="27">
        <v>19.3215</v>
      </c>
      <c r="D101" s="27">
        <v>13344.84</v>
      </c>
      <c r="E101" s="26">
        <v>0.883983</v>
      </c>
      <c r="F101" s="27">
        <v>27.3943</v>
      </c>
      <c r="G101" s="27">
        <v>19279.29</v>
      </c>
      <c r="H101" s="26">
        <v>0.609709</v>
      </c>
      <c r="I101" s="27">
        <v>0.0422415</v>
      </c>
      <c r="J101" s="27">
        <v>13940.49</v>
      </c>
      <c r="K101" s="26">
        <v>0.811802</v>
      </c>
      <c r="L101" s="27">
        <v>2.07425</v>
      </c>
      <c r="M101" s="27">
        <v>8812.37</v>
      </c>
      <c r="N101" s="26">
        <v>0.867161</v>
      </c>
      <c r="O101" s="27">
        <v>25.1167</v>
      </c>
      <c r="P101" s="27">
        <v>15904.03</v>
      </c>
      <c r="Q101" s="26">
        <v>0.629162</v>
      </c>
      <c r="R101" s="27">
        <v>0.565615</v>
      </c>
      <c r="S101" s="27">
        <v>794.11</v>
      </c>
      <c r="T101" s="26">
        <v>0</v>
      </c>
      <c r="U101" s="27">
        <v>0</v>
      </c>
      <c r="V101" s="27">
        <v>0</v>
      </c>
      <c r="W101" s="26">
        <v>0.988665</v>
      </c>
      <c r="X101" s="27">
        <v>0.633018</v>
      </c>
      <c r="Y101" s="27">
        <v>690.682</v>
      </c>
      <c r="Z101" s="26">
        <v>0.782059</v>
      </c>
      <c r="AA101" s="27">
        <v>2.96208</v>
      </c>
      <c r="AB101" s="27">
        <v>2971.91</v>
      </c>
      <c r="AC101" s="26">
        <v>0</v>
      </c>
      <c r="AD101" s="27">
        <v>0</v>
      </c>
      <c r="AE101" s="27">
        <v>0</v>
      </c>
      <c r="AF101" s="26">
        <v>0.811213</v>
      </c>
      <c r="AG101" s="27">
        <v>0.00516494</v>
      </c>
      <c r="AH101" s="27">
        <v>1335.42</v>
      </c>
      <c r="AI101" s="26">
        <v>0.88761</v>
      </c>
      <c r="AJ101" s="27">
        <v>0.943818</v>
      </c>
      <c r="AK101" s="27">
        <v>1286.01</v>
      </c>
      <c r="AL101" s="26">
        <v>0.849594</v>
      </c>
      <c r="AM101" s="27">
        <v>24.5652</v>
      </c>
      <c r="AN101" s="27">
        <v>19908.36</v>
      </c>
      <c r="AO101" s="26">
        <v>0.85011</v>
      </c>
      <c r="AP101" s="27">
        <v>30.7463</v>
      </c>
      <c r="AQ101" s="27">
        <v>23765.66</v>
      </c>
      <c r="AR101" s="26">
        <v>0.96435</v>
      </c>
      <c r="AS101" s="27">
        <v>272.183</v>
      </c>
      <c r="AT101" s="27">
        <v>516878.53</v>
      </c>
    </row>
    <row r="102" spans="1:4" ht="17.25">
      <c r="A102" s="25">
        <v>6.7361111111111094E-2</v>
      </c>
      <c r="B102" s="26">
        <v>0.704906</v>
      </c>
      <c r="C102" s="27">
        <v>19.5152</v>
      </c>
      <c r="D102" s="27">
        <v>13345.18</v>
      </c>
      <c r="E102" s="26">
        <v>0.884651</v>
      </c>
      <c r="F102" s="27">
        <v>27.6204</v>
      </c>
      <c r="G102" s="27">
        <v>19279.75</v>
      </c>
      <c r="H102" s="26">
        <v>0.609419</v>
      </c>
      <c r="I102" s="27">
        <v>0.0423719</v>
      </c>
      <c r="J102" s="27">
        <v>13940.49</v>
      </c>
      <c r="K102" s="26">
        <v>0.873619</v>
      </c>
      <c r="L102" s="27">
        <v>8.53388</v>
      </c>
      <c r="M102" s="27">
        <v>8812.48</v>
      </c>
      <c r="N102" s="26">
        <v>0.868009</v>
      </c>
      <c r="O102" s="27">
        <v>25.3196</v>
      </c>
      <c r="P102" s="27">
        <v>15904.45</v>
      </c>
      <c r="Q102" s="26">
        <v>0.629309</v>
      </c>
      <c r="R102" s="27">
        <v>0.566582</v>
      </c>
      <c r="S102" s="27">
        <v>794.119</v>
      </c>
      <c r="T102" s="26">
        <v>0</v>
      </c>
      <c r="U102" s="27">
        <v>0</v>
      </c>
      <c r="V102" s="27">
        <v>0</v>
      </c>
      <c r="W102" s="26">
        <v>0.988704</v>
      </c>
      <c r="X102" s="27">
        <v>0.632655</v>
      </c>
      <c r="Y102" s="27">
        <v>690.693</v>
      </c>
      <c r="Z102" s="26">
        <v>0.782915</v>
      </c>
      <c r="AA102" s="27">
        <v>2.96436</v>
      </c>
      <c r="AB102" s="27">
        <v>2971.96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1335.42</v>
      </c>
      <c r="AI102" s="26">
        <v>0.886726</v>
      </c>
      <c r="AJ102" s="27">
        <v>0.938367</v>
      </c>
      <c r="AK102" s="27">
        <v>1286.03</v>
      </c>
      <c r="AL102" s="26">
        <v>0.849774</v>
      </c>
      <c r="AM102" s="27">
        <v>24.6938</v>
      </c>
      <c r="AN102" s="27">
        <v>19908.76</v>
      </c>
      <c r="AO102" s="26">
        <v>0.847912</v>
      </c>
      <c r="AP102" s="27">
        <v>30.5246</v>
      </c>
      <c r="AQ102" s="27">
        <v>23766.15</v>
      </c>
      <c r="AR102" s="26">
        <v>0.963605</v>
      </c>
      <c r="AS102" s="27">
        <v>274.383</v>
      </c>
      <c r="AT102" s="27">
        <v>516883.34</v>
      </c>
    </row>
    <row r="103" spans="1:4" ht="17.25">
      <c r="A103" s="25">
        <v>6.8055555555555605E-2</v>
      </c>
      <c r="B103" s="26">
        <v>0.703929</v>
      </c>
      <c r="C103" s="27">
        <v>19.2936</v>
      </c>
      <c r="D103" s="27">
        <v>13345.5</v>
      </c>
      <c r="E103" s="26">
        <v>0.8868</v>
      </c>
      <c r="F103" s="27">
        <v>27.8297</v>
      </c>
      <c r="G103" s="27">
        <v>19280.21</v>
      </c>
      <c r="H103" s="26">
        <v>0.606101</v>
      </c>
      <c r="I103" s="27">
        <v>0.0420055</v>
      </c>
      <c r="J103" s="27">
        <v>13940.49</v>
      </c>
      <c r="K103" s="26">
        <v>0.874977</v>
      </c>
      <c r="L103" s="27">
        <v>8.57026</v>
      </c>
      <c r="M103" s="27">
        <v>8812.62</v>
      </c>
      <c r="N103" s="26">
        <v>0.872061</v>
      </c>
      <c r="O103" s="27">
        <v>25.7845</v>
      </c>
      <c r="P103" s="27">
        <v>15904.89</v>
      </c>
      <c r="Q103" s="26">
        <v>0.63126</v>
      </c>
      <c r="R103" s="27">
        <v>0.566975</v>
      </c>
      <c r="S103" s="27">
        <v>794.128</v>
      </c>
      <c r="T103" s="26">
        <v>0</v>
      </c>
      <c r="U103" s="27">
        <v>0</v>
      </c>
      <c r="V103" s="27">
        <v>0</v>
      </c>
      <c r="W103" s="26">
        <v>0.98855</v>
      </c>
      <c r="X103" s="27">
        <v>0.632109</v>
      </c>
      <c r="Y103" s="27">
        <v>690.704</v>
      </c>
      <c r="Z103" s="26">
        <v>0.78349</v>
      </c>
      <c r="AA103" s="27">
        <v>2.96623</v>
      </c>
      <c r="AB103" s="27">
        <v>2972.01</v>
      </c>
      <c r="AC103" s="26">
        <v>0</v>
      </c>
      <c r="AD103" s="27">
        <v>0</v>
      </c>
      <c r="AE103" s="27">
        <v>0</v>
      </c>
      <c r="AF103" s="26">
        <v>0.817688</v>
      </c>
      <c r="AG103" s="27">
        <v>0.00513999</v>
      </c>
      <c r="AH103" s="27">
        <v>1335.42</v>
      </c>
      <c r="AI103" s="26">
        <v>0.88732</v>
      </c>
      <c r="AJ103" s="27">
        <v>0.936511</v>
      </c>
      <c r="AK103" s="27">
        <v>1286.04</v>
      </c>
      <c r="AL103" s="26">
        <v>0.851472</v>
      </c>
      <c r="AM103" s="27">
        <v>24.8098</v>
      </c>
      <c r="AN103" s="27">
        <v>19909.18</v>
      </c>
      <c r="AO103" s="26">
        <v>0.852525</v>
      </c>
      <c r="AP103" s="27">
        <v>31.0841</v>
      </c>
      <c r="AQ103" s="27">
        <v>23766.67</v>
      </c>
      <c r="AR103" s="26">
        <v>0.959054</v>
      </c>
      <c r="AS103" s="27">
        <v>286.539</v>
      </c>
      <c r="AT103" s="27">
        <v>516888.09</v>
      </c>
    </row>
    <row r="104" spans="1:4" ht="17.25">
      <c r="A104" s="25">
        <v>6.8750000000000006E-2</v>
      </c>
      <c r="B104" s="26">
        <v>0.693912</v>
      </c>
      <c r="C104" s="27">
        <v>18.6405</v>
      </c>
      <c r="D104" s="27">
        <v>13345.82</v>
      </c>
      <c r="E104" s="26">
        <v>0.884441</v>
      </c>
      <c r="F104" s="27">
        <v>27.215</v>
      </c>
      <c r="G104" s="27">
        <v>19280.67</v>
      </c>
      <c r="H104" s="26">
        <v>0.606153</v>
      </c>
      <c r="I104" s="27">
        <v>0.0421979</v>
      </c>
      <c r="J104" s="27">
        <v>13940.49</v>
      </c>
      <c r="K104" s="26">
        <v>0.876212</v>
      </c>
      <c r="L104" s="27">
        <v>14.4815</v>
      </c>
      <c r="M104" s="27">
        <v>8812.77</v>
      </c>
      <c r="N104" s="26">
        <v>0.868135</v>
      </c>
      <c r="O104" s="27">
        <v>25.0972</v>
      </c>
      <c r="P104" s="27">
        <v>15905.31</v>
      </c>
      <c r="Q104" s="26">
        <v>0.630363</v>
      </c>
      <c r="R104" s="27">
        <v>0.564976</v>
      </c>
      <c r="S104" s="27">
        <v>794.138</v>
      </c>
      <c r="T104" s="26">
        <v>0</v>
      </c>
      <c r="U104" s="27">
        <v>0</v>
      </c>
      <c r="V104" s="27">
        <v>0</v>
      </c>
      <c r="W104" s="26">
        <v>0.988508</v>
      </c>
      <c r="X104" s="27">
        <v>0.631108</v>
      </c>
      <c r="Y104" s="27">
        <v>690.714</v>
      </c>
      <c r="Z104" s="26">
        <v>0.784549</v>
      </c>
      <c r="AA104" s="27">
        <v>2.96402</v>
      </c>
      <c r="AB104" s="27">
        <v>2972.06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1335.42</v>
      </c>
      <c r="AI104" s="26">
        <v>0.87199</v>
      </c>
      <c r="AJ104" s="27">
        <v>6.91655</v>
      </c>
      <c r="AK104" s="27">
        <v>1286.1</v>
      </c>
      <c r="AL104" s="26">
        <v>0.848569</v>
      </c>
      <c r="AM104" s="27">
        <v>24.321</v>
      </c>
      <c r="AN104" s="27">
        <v>19909.59</v>
      </c>
      <c r="AO104" s="26">
        <v>0.852349</v>
      </c>
      <c r="AP104" s="27">
        <v>31.0047</v>
      </c>
      <c r="AQ104" s="27">
        <v>23767.19</v>
      </c>
      <c r="AR104" s="26">
        <v>0.954835</v>
      </c>
      <c r="AS104" s="27">
        <v>296.968</v>
      </c>
      <c r="AT104" s="27">
        <v>516892.91</v>
      </c>
    </row>
    <row r="105" spans="1:4" ht="17.25">
      <c r="A105" s="25">
        <v>6.9444444444444406E-2</v>
      </c>
      <c r="B105" s="26">
        <v>0.688863</v>
      </c>
      <c r="C105" s="27">
        <v>18.3649</v>
      </c>
      <c r="D105" s="27">
        <v>13346.11</v>
      </c>
      <c r="E105" s="26">
        <v>0.882534</v>
      </c>
      <c r="F105" s="27">
        <v>26.8447</v>
      </c>
      <c r="G105" s="27">
        <v>19281.12</v>
      </c>
      <c r="H105" s="26">
        <v>0.60884</v>
      </c>
      <c r="I105" s="27">
        <v>0.0422154</v>
      </c>
      <c r="J105" s="27">
        <v>13940.49</v>
      </c>
      <c r="K105" s="26">
        <v>0.874033</v>
      </c>
      <c r="L105" s="27">
        <v>14.2456</v>
      </c>
      <c r="M105" s="27">
        <v>8813.01</v>
      </c>
      <c r="N105" s="26">
        <v>0.865667</v>
      </c>
      <c r="O105" s="27">
        <v>24.6214</v>
      </c>
      <c r="P105" s="27">
        <v>15905.72</v>
      </c>
      <c r="Q105" s="26">
        <v>0.629296</v>
      </c>
      <c r="R105" s="27">
        <v>0.563079</v>
      </c>
      <c r="S105" s="27">
        <v>794.147</v>
      </c>
      <c r="T105" s="26">
        <v>0</v>
      </c>
      <c r="U105" s="27">
        <v>0</v>
      </c>
      <c r="V105" s="27">
        <v>0</v>
      </c>
      <c r="W105" s="26">
        <v>0.988465</v>
      </c>
      <c r="X105" s="27">
        <v>0.629977</v>
      </c>
      <c r="Y105" s="27">
        <v>690.725</v>
      </c>
      <c r="Z105" s="26">
        <v>0.784522</v>
      </c>
      <c r="AA105" s="27">
        <v>2.95534</v>
      </c>
      <c r="AB105" s="27">
        <v>2972.11</v>
      </c>
      <c r="AC105" s="26">
        <v>0</v>
      </c>
      <c r="AD105" s="27">
        <v>0</v>
      </c>
      <c r="AE105" s="27">
        <v>0</v>
      </c>
      <c r="AF105" s="26">
        <v>0.834082</v>
      </c>
      <c r="AG105" s="27">
        <v>0.00523226</v>
      </c>
      <c r="AH105" s="27">
        <v>1335.42</v>
      </c>
      <c r="AI105" s="26">
        <v>0.874016</v>
      </c>
      <c r="AJ105" s="27">
        <v>6.98841</v>
      </c>
      <c r="AK105" s="27">
        <v>1286.22</v>
      </c>
      <c r="AL105" s="26">
        <v>0.847234</v>
      </c>
      <c r="AM105" s="27">
        <v>24.1099</v>
      </c>
      <c r="AN105" s="27">
        <v>19910</v>
      </c>
      <c r="AO105" s="26">
        <v>0.850454</v>
      </c>
      <c r="AP105" s="27">
        <v>30.6751</v>
      </c>
      <c r="AQ105" s="27">
        <v>23767.71</v>
      </c>
      <c r="AR105" s="26">
        <v>0.954931</v>
      </c>
      <c r="AS105" s="27">
        <v>292.459</v>
      </c>
      <c r="AT105" s="27">
        <v>516897.84</v>
      </c>
    </row>
    <row r="106" spans="1:4" ht="17.25">
      <c r="A106" s="25">
        <v>7.0138888888888903E-2</v>
      </c>
      <c r="B106" s="26">
        <v>0.685388</v>
      </c>
      <c r="C106" s="27">
        <v>18.1853</v>
      </c>
      <c r="D106" s="27">
        <v>13346.42</v>
      </c>
      <c r="E106" s="26">
        <v>0.881418</v>
      </c>
      <c r="F106" s="27">
        <v>26.5818</v>
      </c>
      <c r="G106" s="27">
        <v>19281.57</v>
      </c>
      <c r="H106" s="26">
        <v>0.608176</v>
      </c>
      <c r="I106" s="27">
        <v>0.0422183</v>
      </c>
      <c r="J106" s="27">
        <v>13940.49</v>
      </c>
      <c r="K106" s="26">
        <v>0.873343</v>
      </c>
      <c r="L106" s="27">
        <v>14.1887</v>
      </c>
      <c r="M106" s="27">
        <v>8813.25</v>
      </c>
      <c r="N106" s="26">
        <v>0.862511</v>
      </c>
      <c r="O106" s="27">
        <v>24.1586</v>
      </c>
      <c r="P106" s="27">
        <v>15906.13</v>
      </c>
      <c r="Q106" s="26">
        <v>0.629205</v>
      </c>
      <c r="R106" s="27">
        <v>0.562401</v>
      </c>
      <c r="S106" s="27">
        <v>794.156</v>
      </c>
      <c r="T106" s="26">
        <v>0</v>
      </c>
      <c r="U106" s="27">
        <v>0</v>
      </c>
      <c r="V106" s="27">
        <v>0</v>
      </c>
      <c r="W106" s="26">
        <v>0.988453</v>
      </c>
      <c r="X106" s="27">
        <v>0.628971</v>
      </c>
      <c r="Y106" s="27">
        <v>690.735</v>
      </c>
      <c r="Z106" s="26">
        <v>0.78391</v>
      </c>
      <c r="AA106" s="27">
        <v>2.95019</v>
      </c>
      <c r="AB106" s="27">
        <v>2972.16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1335.42</v>
      </c>
      <c r="AI106" s="26">
        <v>0.875939</v>
      </c>
      <c r="AJ106" s="27">
        <v>7.08302</v>
      </c>
      <c r="AK106" s="27">
        <v>1286.34</v>
      </c>
      <c r="AL106" s="26">
        <v>0.845914</v>
      </c>
      <c r="AM106" s="27">
        <v>23.9521</v>
      </c>
      <c r="AN106" s="27">
        <v>19910.39</v>
      </c>
      <c r="AO106" s="26">
        <v>0.845915</v>
      </c>
      <c r="AP106" s="27">
        <v>29.9035</v>
      </c>
      <c r="AQ106" s="27">
        <v>23768.21</v>
      </c>
      <c r="AR106" s="26">
        <v>0.954461</v>
      </c>
      <c r="AS106" s="27">
        <v>294.587</v>
      </c>
      <c r="AT106" s="27">
        <v>516902.75</v>
      </c>
    </row>
    <row r="107" spans="1:4" ht="17.25">
      <c r="A107" s="25">
        <v>7.0833333333333304E-2</v>
      </c>
      <c r="B107" s="26">
        <v>0.679478</v>
      </c>
      <c r="C107" s="27">
        <v>17.9225</v>
      </c>
      <c r="D107" s="27">
        <v>13346.72</v>
      </c>
      <c r="E107" s="26">
        <v>0.87933</v>
      </c>
      <c r="F107" s="27">
        <v>26.2649</v>
      </c>
      <c r="G107" s="27">
        <v>19282.01</v>
      </c>
      <c r="H107" s="26">
        <v>0.607588</v>
      </c>
      <c r="I107" s="27">
        <v>0.0417058</v>
      </c>
      <c r="J107" s="27">
        <v>13940.49</v>
      </c>
      <c r="K107" s="26">
        <v>0.811835</v>
      </c>
      <c r="L107" s="27">
        <v>2.06844</v>
      </c>
      <c r="M107" s="27">
        <v>8813.44</v>
      </c>
      <c r="N107" s="26">
        <v>0.860119</v>
      </c>
      <c r="O107" s="27">
        <v>23.8078</v>
      </c>
      <c r="P107" s="27">
        <v>15906.53</v>
      </c>
      <c r="Q107" s="26">
        <v>0.628723</v>
      </c>
      <c r="R107" s="27">
        <v>0.562931</v>
      </c>
      <c r="S107" s="27">
        <v>794.166</v>
      </c>
      <c r="T107" s="26">
        <v>0</v>
      </c>
      <c r="U107" s="27">
        <v>0</v>
      </c>
      <c r="V107" s="27">
        <v>0</v>
      </c>
      <c r="W107" s="26">
        <v>0.988634</v>
      </c>
      <c r="X107" s="27">
        <v>0.630834</v>
      </c>
      <c r="Y107" s="27">
        <v>690.746</v>
      </c>
      <c r="Z107" s="26">
        <v>0.782349</v>
      </c>
      <c r="AA107" s="27">
        <v>2.95481</v>
      </c>
      <c r="AB107" s="27">
        <v>2972.21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1335.42</v>
      </c>
      <c r="AI107" s="26">
        <v>0.878048</v>
      </c>
      <c r="AJ107" s="27">
        <v>7.20245</v>
      </c>
      <c r="AK107" s="27">
        <v>1286.46</v>
      </c>
      <c r="AL107" s="26">
        <v>0.843867</v>
      </c>
      <c r="AM107" s="27">
        <v>23.7544</v>
      </c>
      <c r="AN107" s="27">
        <v>19910.79</v>
      </c>
      <c r="AO107" s="26">
        <v>0.843881</v>
      </c>
      <c r="AP107" s="27">
        <v>29.6878</v>
      </c>
      <c r="AQ107" s="27">
        <v>23768.71</v>
      </c>
      <c r="AR107" s="26">
        <v>0.956612</v>
      </c>
      <c r="AS107" s="27">
        <v>278.165</v>
      </c>
      <c r="AT107" s="27">
        <v>516907.34</v>
      </c>
    </row>
    <row r="108" spans="1:4" ht="17.25">
      <c r="A108" s="25">
        <v>7.1527777777777801E-2</v>
      </c>
      <c r="B108" s="26">
        <v>0.673061</v>
      </c>
      <c r="C108" s="27">
        <v>17.7827</v>
      </c>
      <c r="D108" s="27">
        <v>13347.01</v>
      </c>
      <c r="E108" s="26">
        <v>0.877284</v>
      </c>
      <c r="F108" s="27">
        <v>26.0725</v>
      </c>
      <c r="G108" s="27">
        <v>19282.44</v>
      </c>
      <c r="H108" s="26">
        <v>0.606291</v>
      </c>
      <c r="I108" s="27">
        <v>0.0418589</v>
      </c>
      <c r="J108" s="27">
        <v>13940.49</v>
      </c>
      <c r="K108" s="26">
        <v>0.811774</v>
      </c>
      <c r="L108" s="27">
        <v>2.06676</v>
      </c>
      <c r="M108" s="27">
        <v>8813.47</v>
      </c>
      <c r="N108" s="26">
        <v>0.857079</v>
      </c>
      <c r="O108" s="27">
        <v>23.5977</v>
      </c>
      <c r="P108" s="27">
        <v>15906.92</v>
      </c>
      <c r="Q108" s="26">
        <v>0.628508</v>
      </c>
      <c r="R108" s="27">
        <v>0.564256</v>
      </c>
      <c r="S108" s="27">
        <v>794.175</v>
      </c>
      <c r="T108" s="26">
        <v>0</v>
      </c>
      <c r="U108" s="27">
        <v>0</v>
      </c>
      <c r="V108" s="27">
        <v>0</v>
      </c>
      <c r="W108" s="26">
        <v>0.988663</v>
      </c>
      <c r="X108" s="27">
        <v>0.632741</v>
      </c>
      <c r="Y108" s="27">
        <v>690.756</v>
      </c>
      <c r="Z108" s="26">
        <v>0.780648</v>
      </c>
      <c r="AA108" s="27">
        <v>2.95454</v>
      </c>
      <c r="AB108" s="27">
        <v>2972.25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1335.42</v>
      </c>
      <c r="AI108" s="26">
        <v>0.877982</v>
      </c>
      <c r="AJ108" s="27">
        <v>7.19977</v>
      </c>
      <c r="AK108" s="27">
        <v>1286.58</v>
      </c>
      <c r="AL108" s="26">
        <v>0.83902</v>
      </c>
      <c r="AM108" s="27">
        <v>23.2066</v>
      </c>
      <c r="AN108" s="27">
        <v>19911.18</v>
      </c>
      <c r="AO108" s="26">
        <v>0.842202</v>
      </c>
      <c r="AP108" s="27">
        <v>29.5634</v>
      </c>
      <c r="AQ108" s="27">
        <v>23769.2</v>
      </c>
      <c r="AR108" s="26">
        <v>0.961825</v>
      </c>
      <c r="AS108" s="27">
        <v>268.457</v>
      </c>
      <c r="AT108" s="27">
        <v>516911.91</v>
      </c>
    </row>
    <row r="109" spans="1:4" ht="17.25">
      <c r="A109" s="25">
        <v>7.2222222222222202E-2</v>
      </c>
      <c r="B109" s="26">
        <v>0.681684</v>
      </c>
      <c r="C109" s="27">
        <v>18.206</v>
      </c>
      <c r="D109" s="27">
        <v>13347.33</v>
      </c>
      <c r="E109" s="26">
        <v>0.879241</v>
      </c>
      <c r="F109" s="27">
        <v>26.4471</v>
      </c>
      <c r="G109" s="27">
        <v>19282.88</v>
      </c>
      <c r="H109" s="26">
        <v>0.604572</v>
      </c>
      <c r="I109" s="27">
        <v>0.0417796</v>
      </c>
      <c r="J109" s="27">
        <v>13940.49</v>
      </c>
      <c r="K109" s="26">
        <v>0.811861</v>
      </c>
      <c r="L109" s="27">
        <v>2.06792</v>
      </c>
      <c r="M109" s="27">
        <v>8813.51</v>
      </c>
      <c r="N109" s="26">
        <v>0.860019</v>
      </c>
      <c r="O109" s="27">
        <v>24.0672</v>
      </c>
      <c r="P109" s="27">
        <v>15907.32</v>
      </c>
      <c r="Q109" s="26">
        <v>0.62896</v>
      </c>
      <c r="R109" s="27">
        <v>0.565476</v>
      </c>
      <c r="S109" s="27">
        <v>794.185</v>
      </c>
      <c r="T109" s="26">
        <v>0</v>
      </c>
      <c r="U109" s="27">
        <v>0</v>
      </c>
      <c r="V109" s="27">
        <v>0</v>
      </c>
      <c r="W109" s="26">
        <v>0.988585</v>
      </c>
      <c r="X109" s="27">
        <v>0.63209</v>
      </c>
      <c r="Y109" s="27">
        <v>690.767</v>
      </c>
      <c r="Z109" s="26">
        <v>0.781229</v>
      </c>
      <c r="AA109" s="27">
        <v>2.95855</v>
      </c>
      <c r="AB109" s="27">
        <v>2972.3</v>
      </c>
      <c r="AC109" s="26">
        <v>0</v>
      </c>
      <c r="AD109" s="27">
        <v>0</v>
      </c>
      <c r="AE109" s="27">
        <v>0</v>
      </c>
      <c r="AF109" s="26">
        <v>0.798577</v>
      </c>
      <c r="AG109" s="27">
        <v>0.00520941</v>
      </c>
      <c r="AH109" s="27">
        <v>1335.42</v>
      </c>
      <c r="AI109" s="26">
        <v>0.896415</v>
      </c>
      <c r="AJ109" s="27">
        <v>0.934285</v>
      </c>
      <c r="AK109" s="27">
        <v>1286.6</v>
      </c>
      <c r="AL109" s="26">
        <v>0.842326</v>
      </c>
      <c r="AM109" s="27">
        <v>23.5442</v>
      </c>
      <c r="AN109" s="27">
        <v>19911.56</v>
      </c>
      <c r="AO109" s="26">
        <v>0.84252</v>
      </c>
      <c r="AP109" s="27">
        <v>29.5622</v>
      </c>
      <c r="AQ109" s="27">
        <v>23769.7</v>
      </c>
      <c r="AR109" s="26">
        <v>0.96378</v>
      </c>
      <c r="AS109" s="27">
        <v>268.969</v>
      </c>
      <c r="AT109" s="27">
        <v>516916.53</v>
      </c>
    </row>
    <row r="110" spans="1:4" ht="17.25">
      <c r="A110" s="25">
        <v>7.2916666666666699E-2</v>
      </c>
      <c r="B110" s="26">
        <v>0.685918</v>
      </c>
      <c r="C110" s="27">
        <v>18.2999</v>
      </c>
      <c r="D110" s="27">
        <v>13347.63</v>
      </c>
      <c r="E110" s="26">
        <v>0.880536</v>
      </c>
      <c r="F110" s="27">
        <v>26.606</v>
      </c>
      <c r="G110" s="27">
        <v>19283.32</v>
      </c>
      <c r="H110" s="26">
        <v>0.605861</v>
      </c>
      <c r="I110" s="27">
        <v>0.0416375</v>
      </c>
      <c r="J110" s="27">
        <v>13940.49</v>
      </c>
      <c r="K110" s="26">
        <v>0.811601</v>
      </c>
      <c r="L110" s="27">
        <v>2.06037</v>
      </c>
      <c r="M110" s="27">
        <v>8813.54</v>
      </c>
      <c r="N110" s="26">
        <v>0.861653</v>
      </c>
      <c r="O110" s="27">
        <v>24.2303</v>
      </c>
      <c r="P110" s="27">
        <v>15907.72</v>
      </c>
      <c r="Q110" s="26">
        <v>0.628676</v>
      </c>
      <c r="R110" s="27">
        <v>0.564645</v>
      </c>
      <c r="S110" s="27">
        <v>794.194</v>
      </c>
      <c r="T110" s="26">
        <v>0</v>
      </c>
      <c r="U110" s="27">
        <v>0</v>
      </c>
      <c r="V110" s="27">
        <v>0</v>
      </c>
      <c r="W110" s="26">
        <v>0.988593</v>
      </c>
      <c r="X110" s="27">
        <v>0.630518</v>
      </c>
      <c r="Y110" s="27">
        <v>690.777</v>
      </c>
      <c r="Z110" s="26">
        <v>0.780619</v>
      </c>
      <c r="AA110" s="27">
        <v>2.95138</v>
      </c>
      <c r="AB110" s="27">
        <v>2972.35</v>
      </c>
      <c r="AC110" s="26">
        <v>0</v>
      </c>
      <c r="AD110" s="27">
        <v>0</v>
      </c>
      <c r="AE110" s="27">
        <v>0</v>
      </c>
      <c r="AF110" s="26">
        <v>0.80737</v>
      </c>
      <c r="AG110" s="27">
        <v>0.00521272</v>
      </c>
      <c r="AH110" s="27">
        <v>1335.42</v>
      </c>
      <c r="AI110" s="26">
        <v>0.895925</v>
      </c>
      <c r="AJ110" s="27">
        <v>0.930493</v>
      </c>
      <c r="AK110" s="27">
        <v>1286.62</v>
      </c>
      <c r="AL110" s="26">
        <v>0.84549</v>
      </c>
      <c r="AM110" s="27">
        <v>23.977</v>
      </c>
      <c r="AN110" s="27">
        <v>19911.95</v>
      </c>
      <c r="AO110" s="26">
        <v>0.843398</v>
      </c>
      <c r="AP110" s="27">
        <v>29.6237</v>
      </c>
      <c r="AQ110" s="27">
        <v>23770.19</v>
      </c>
      <c r="AR110" s="26">
        <v>0.963275</v>
      </c>
      <c r="AS110" s="27">
        <v>274.05</v>
      </c>
      <c r="AT110" s="27">
        <v>516921.03</v>
      </c>
    </row>
    <row r="111" spans="1:4" ht="17.25">
      <c r="A111" s="25">
        <v>7.3611111111111099E-2</v>
      </c>
      <c r="B111" s="26">
        <v>0.689201</v>
      </c>
      <c r="C111" s="27">
        <v>18.4769</v>
      </c>
      <c r="D111" s="27">
        <v>13347.93</v>
      </c>
      <c r="E111" s="26">
        <v>0.881794</v>
      </c>
      <c r="F111" s="27">
        <v>26.8246</v>
      </c>
      <c r="G111" s="27">
        <v>19283.77</v>
      </c>
      <c r="H111" s="26">
        <v>0.607709</v>
      </c>
      <c r="I111" s="27">
        <v>0.0420327</v>
      </c>
      <c r="J111" s="27">
        <v>13940.49</v>
      </c>
      <c r="K111" s="26">
        <v>0.869492</v>
      </c>
      <c r="L111" s="27">
        <v>8.27751</v>
      </c>
      <c r="M111" s="27">
        <v>8813.63</v>
      </c>
      <c r="N111" s="26">
        <v>0.863844</v>
      </c>
      <c r="O111" s="27">
        <v>24.5166</v>
      </c>
      <c r="P111" s="27">
        <v>15908.13</v>
      </c>
      <c r="Q111" s="26">
        <v>0.629978</v>
      </c>
      <c r="R111" s="27">
        <v>0.565856</v>
      </c>
      <c r="S111" s="27">
        <v>794.204</v>
      </c>
      <c r="T111" s="26">
        <v>0</v>
      </c>
      <c r="U111" s="27">
        <v>0</v>
      </c>
      <c r="V111" s="27">
        <v>0</v>
      </c>
      <c r="W111" s="26">
        <v>0.988578</v>
      </c>
      <c r="X111" s="27">
        <v>0.631414</v>
      </c>
      <c r="Y111" s="27">
        <v>690.788</v>
      </c>
      <c r="Z111" s="26">
        <v>0.781189</v>
      </c>
      <c r="AA111" s="27">
        <v>2.95136</v>
      </c>
      <c r="AB111" s="27">
        <v>2972.4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1335.42</v>
      </c>
      <c r="AI111" s="26">
        <v>0.896288</v>
      </c>
      <c r="AJ111" s="27">
        <v>0.931666</v>
      </c>
      <c r="AK111" s="27">
        <v>1286.63</v>
      </c>
      <c r="AL111" s="26">
        <v>0.846659</v>
      </c>
      <c r="AM111" s="27">
        <v>24.1351</v>
      </c>
      <c r="AN111" s="27">
        <v>19912.36</v>
      </c>
      <c r="AO111" s="26">
        <v>0.847279</v>
      </c>
      <c r="AP111" s="27">
        <v>30.2521</v>
      </c>
      <c r="AQ111" s="27">
        <v>23770.68</v>
      </c>
      <c r="AR111" s="26">
        <v>0.962414</v>
      </c>
      <c r="AS111" s="27">
        <v>278.132</v>
      </c>
      <c r="AT111" s="27">
        <v>516925.62</v>
      </c>
    </row>
    <row r="112" spans="1:4" ht="17.25">
      <c r="A112" s="25">
        <v>7.4305555555555597E-2</v>
      </c>
      <c r="B112" s="26">
        <v>0.693933</v>
      </c>
      <c r="C112" s="27">
        <v>18.687</v>
      </c>
      <c r="D112" s="27">
        <v>13348.24</v>
      </c>
      <c r="E112" s="26">
        <v>0.883051</v>
      </c>
      <c r="F112" s="27">
        <v>27.0566</v>
      </c>
      <c r="G112" s="27">
        <v>19284.22</v>
      </c>
      <c r="H112" s="26">
        <v>0.608411</v>
      </c>
      <c r="I112" s="27">
        <v>0.0420742</v>
      </c>
      <c r="J112" s="27">
        <v>13940.49</v>
      </c>
      <c r="K112" s="26">
        <v>0.871543</v>
      </c>
      <c r="L112" s="27">
        <v>8.38603</v>
      </c>
      <c r="M112" s="27">
        <v>8813.76</v>
      </c>
      <c r="N112" s="26">
        <v>0.8661</v>
      </c>
      <c r="O112" s="27">
        <v>24.8107</v>
      </c>
      <c r="P112" s="27">
        <v>15908.54</v>
      </c>
      <c r="Q112" s="26">
        <v>0.630146</v>
      </c>
      <c r="R112" s="27">
        <v>0.565248</v>
      </c>
      <c r="S112" s="27">
        <v>794.213</v>
      </c>
      <c r="T112" s="26">
        <v>0</v>
      </c>
      <c r="U112" s="27">
        <v>0</v>
      </c>
      <c r="V112" s="27">
        <v>0</v>
      </c>
      <c r="W112" s="26">
        <v>0.988462</v>
      </c>
      <c r="X112" s="27">
        <v>0.631076</v>
      </c>
      <c r="Y112" s="27">
        <v>690.798</v>
      </c>
      <c r="Z112" s="26">
        <v>0.788548</v>
      </c>
      <c r="AA112" s="27">
        <v>2.93742</v>
      </c>
      <c r="AB112" s="27">
        <v>2972.45</v>
      </c>
      <c r="AC112" s="26">
        <v>0</v>
      </c>
      <c r="AD112" s="27">
        <v>0</v>
      </c>
      <c r="AE112" s="27">
        <v>0</v>
      </c>
      <c r="AF112" s="26">
        <v>0.856762</v>
      </c>
      <c r="AG112" s="27">
        <v>4.7042</v>
      </c>
      <c r="AH112" s="27">
        <v>1335.44</v>
      </c>
      <c r="AI112" s="26">
        <v>0.896274</v>
      </c>
      <c r="AJ112" s="27">
        <v>0.930176</v>
      </c>
      <c r="AK112" s="27">
        <v>1286.65</v>
      </c>
      <c r="AL112" s="26">
        <v>0.845012</v>
      </c>
      <c r="AM112" s="27">
        <v>23.8296</v>
      </c>
      <c r="AN112" s="27">
        <v>19912.76</v>
      </c>
      <c r="AO112" s="26">
        <v>0.849164</v>
      </c>
      <c r="AP112" s="27">
        <v>30.4748</v>
      </c>
      <c r="AQ112" s="27">
        <v>23771.19</v>
      </c>
      <c r="AR112" s="26">
        <v>0.961745</v>
      </c>
      <c r="AS112" s="27">
        <v>284.499</v>
      </c>
      <c r="AT112" s="27">
        <v>516930.06</v>
      </c>
    </row>
    <row r="113" spans="1:4" ht="17.25">
      <c r="A113" s="25">
        <v>7.4999999999999997E-2</v>
      </c>
      <c r="B113" s="26">
        <v>0.690007</v>
      </c>
      <c r="C113" s="27">
        <v>18.8929</v>
      </c>
      <c r="D113" s="27">
        <v>13348.56</v>
      </c>
      <c r="E113" s="26">
        <v>0.881806</v>
      </c>
      <c r="F113" s="27">
        <v>27.2654</v>
      </c>
      <c r="G113" s="27">
        <v>19284.67</v>
      </c>
      <c r="H113" s="26">
        <v>0.605882</v>
      </c>
      <c r="I113" s="27">
        <v>0.0414864</v>
      </c>
      <c r="J113" s="27">
        <v>13940.49</v>
      </c>
      <c r="K113" s="26">
        <v>0.871999</v>
      </c>
      <c r="L113" s="27">
        <v>8.52029</v>
      </c>
      <c r="M113" s="27">
        <v>8813.91</v>
      </c>
      <c r="N113" s="26">
        <v>0.907673</v>
      </c>
      <c r="O113" s="27">
        <v>0.0221096</v>
      </c>
      <c r="P113" s="27">
        <v>15908.75</v>
      </c>
      <c r="Q113" s="26">
        <v>0.625403</v>
      </c>
      <c r="R113" s="27">
        <v>0.562294</v>
      </c>
      <c r="S113" s="27">
        <v>794.222</v>
      </c>
      <c r="T113" s="26">
        <v>0</v>
      </c>
      <c r="U113" s="27">
        <v>0</v>
      </c>
      <c r="V113" s="27">
        <v>0</v>
      </c>
      <c r="W113" s="26">
        <v>0.988813</v>
      </c>
      <c r="X113" s="27">
        <v>0.635076</v>
      </c>
      <c r="Y113" s="27">
        <v>690.809</v>
      </c>
      <c r="Z113" s="26">
        <v>0.784068</v>
      </c>
      <c r="AA113" s="27">
        <v>2.91318</v>
      </c>
      <c r="AB113" s="27">
        <v>2972.5</v>
      </c>
      <c r="AC113" s="26">
        <v>0</v>
      </c>
      <c r="AD113" s="27">
        <v>0</v>
      </c>
      <c r="AE113" s="27">
        <v>0</v>
      </c>
      <c r="AF113" s="26">
        <v>0.858511</v>
      </c>
      <c r="AG113" s="27">
        <v>4.74608</v>
      </c>
      <c r="AH113" s="27">
        <v>1335.52</v>
      </c>
      <c r="AI113" s="26">
        <v>0.894667</v>
      </c>
      <c r="AJ113" s="27">
        <v>0.929447</v>
      </c>
      <c r="AK113" s="27">
        <v>1286.67</v>
      </c>
      <c r="AL113" s="26">
        <v>0.846154</v>
      </c>
      <c r="AM113" s="27">
        <v>24.3153</v>
      </c>
      <c r="AN113" s="27">
        <v>19913.16</v>
      </c>
      <c r="AO113" s="26">
        <v>0.847287</v>
      </c>
      <c r="AP113" s="27">
        <v>30.6461</v>
      </c>
      <c r="AQ113" s="27">
        <v>23771.7</v>
      </c>
      <c r="AR113" s="26">
        <v>0.967537</v>
      </c>
      <c r="AS113" s="27">
        <v>259.446</v>
      </c>
      <c r="AT113" s="27">
        <v>516934.84</v>
      </c>
    </row>
    <row r="114" spans="1:4" ht="17.25">
      <c r="A114" s="25">
        <v>7.5694444444444495E-2</v>
      </c>
      <c r="B114" s="26">
        <v>0.694235</v>
      </c>
      <c r="C114" s="27">
        <v>19.078</v>
      </c>
      <c r="D114" s="27">
        <v>13348.87</v>
      </c>
      <c r="E114" s="26">
        <v>0.882903</v>
      </c>
      <c r="F114" s="27">
        <v>27.4945</v>
      </c>
      <c r="G114" s="27">
        <v>19285.13</v>
      </c>
      <c r="H114" s="26">
        <v>0.60237</v>
      </c>
      <c r="I114" s="27">
        <v>0.0415997</v>
      </c>
      <c r="J114" s="27">
        <v>13940.49</v>
      </c>
      <c r="K114" s="26">
        <v>0.876482</v>
      </c>
      <c r="L114" s="27">
        <v>14.719</v>
      </c>
      <c r="M114" s="27">
        <v>8814.13</v>
      </c>
      <c r="N114" s="26">
        <v>0.912956</v>
      </c>
      <c r="O114" s="27">
        <v>0.0220421</v>
      </c>
      <c r="P114" s="27">
        <v>15908.75</v>
      </c>
      <c r="Q114" s="26">
        <v>0.627267</v>
      </c>
      <c r="R114" s="27">
        <v>0.565161</v>
      </c>
      <c r="S114" s="27">
        <v>794.232</v>
      </c>
      <c r="T114" s="26">
        <v>0</v>
      </c>
      <c r="U114" s="27">
        <v>0</v>
      </c>
      <c r="V114" s="27">
        <v>0</v>
      </c>
      <c r="W114" s="26">
        <v>0.988749</v>
      </c>
      <c r="X114" s="27">
        <v>0.635725</v>
      </c>
      <c r="Y114" s="27">
        <v>690.819</v>
      </c>
      <c r="Z114" s="26">
        <v>0.78464</v>
      </c>
      <c r="AA114" s="27">
        <v>2.94536</v>
      </c>
      <c r="AB114" s="27">
        <v>2972.55</v>
      </c>
      <c r="AC114" s="26">
        <v>0</v>
      </c>
      <c r="AD114" s="27">
        <v>0</v>
      </c>
      <c r="AE114" s="27">
        <v>0</v>
      </c>
      <c r="AF114" s="26">
        <v>0.847968</v>
      </c>
      <c r="AG114" s="27">
        <v>4.48095</v>
      </c>
      <c r="AH114" s="27">
        <v>1335.59</v>
      </c>
      <c r="AI114" s="26">
        <v>0.895308</v>
      </c>
      <c r="AJ114" s="27">
        <v>0.932699</v>
      </c>
      <c r="AK114" s="27">
        <v>1286.68</v>
      </c>
      <c r="AL114" s="26">
        <v>0.84575</v>
      </c>
      <c r="AM114" s="27">
        <v>24.2095</v>
      </c>
      <c r="AN114" s="27">
        <v>19913.56</v>
      </c>
      <c r="AO114" s="26">
        <v>0.846691</v>
      </c>
      <c r="AP114" s="27">
        <v>30.4528</v>
      </c>
      <c r="AQ114" s="27">
        <v>23772.21</v>
      </c>
      <c r="AR114" s="26">
        <v>0.966598</v>
      </c>
      <c r="AS114" s="27">
        <v>265.962</v>
      </c>
      <c r="AT114" s="27">
        <v>516939.06</v>
      </c>
    </row>
    <row r="115" spans="1:4" ht="17.25">
      <c r="A115" s="25">
        <v>7.6388888888888895E-2</v>
      </c>
      <c r="B115" s="26">
        <v>0.695699</v>
      </c>
      <c r="C115" s="27">
        <v>19.22</v>
      </c>
      <c r="D115" s="27">
        <v>13349.18</v>
      </c>
      <c r="E115" s="26">
        <v>0.883541</v>
      </c>
      <c r="F115" s="27">
        <v>27.6671</v>
      </c>
      <c r="G115" s="27">
        <v>19285.59</v>
      </c>
      <c r="H115" s="26">
        <v>0.602195</v>
      </c>
      <c r="I115" s="27">
        <v>0.0416829</v>
      </c>
      <c r="J115" s="27">
        <v>13940.5</v>
      </c>
      <c r="K115" s="26">
        <v>0.876769</v>
      </c>
      <c r="L115" s="27">
        <v>14.8187</v>
      </c>
      <c r="M115" s="27">
        <v>8814.38</v>
      </c>
      <c r="N115" s="26">
        <v>0.910129</v>
      </c>
      <c r="O115" s="27">
        <v>0.0219977</v>
      </c>
      <c r="P115" s="27">
        <v>15908.75</v>
      </c>
      <c r="Q115" s="26">
        <v>0.626317</v>
      </c>
      <c r="R115" s="27">
        <v>0.563959</v>
      </c>
      <c r="S115" s="27">
        <v>794.241</v>
      </c>
      <c r="T115" s="26">
        <v>0</v>
      </c>
      <c r="U115" s="27">
        <v>0</v>
      </c>
      <c r="V115" s="27">
        <v>0</v>
      </c>
      <c r="W115" s="26">
        <v>0.988745</v>
      </c>
      <c r="X115" s="27">
        <v>0.636191</v>
      </c>
      <c r="Y115" s="27">
        <v>690.83</v>
      </c>
      <c r="Z115" s="26">
        <v>0.77846</v>
      </c>
      <c r="AA115" s="27">
        <v>2.93687</v>
      </c>
      <c r="AB115" s="27">
        <v>2972.6</v>
      </c>
      <c r="AC115" s="26">
        <v>0</v>
      </c>
      <c r="AD115" s="27">
        <v>0</v>
      </c>
      <c r="AE115" s="27">
        <v>0</v>
      </c>
      <c r="AF115" s="26">
        <v>0.801</v>
      </c>
      <c r="AG115" s="27">
        <v>0.00531934</v>
      </c>
      <c r="AH115" s="27">
        <v>1335.61</v>
      </c>
      <c r="AI115" s="26">
        <v>0.88684</v>
      </c>
      <c r="AJ115" s="27">
        <v>0.949462</v>
      </c>
      <c r="AK115" s="27">
        <v>1286.7</v>
      </c>
      <c r="AL115" s="26">
        <v>0.848638</v>
      </c>
      <c r="AM115" s="27">
        <v>24.7233</v>
      </c>
      <c r="AN115" s="27">
        <v>19913.97</v>
      </c>
      <c r="AO115" s="26">
        <v>0.84901</v>
      </c>
      <c r="AP115" s="27">
        <v>31.0178</v>
      </c>
      <c r="AQ115" s="27">
        <v>23772.72</v>
      </c>
      <c r="AR115" s="26">
        <v>0.967101</v>
      </c>
      <c r="AS115" s="27">
        <v>262.242</v>
      </c>
      <c r="AT115" s="27">
        <v>516943.69</v>
      </c>
    </row>
    <row r="116" spans="1:4" ht="17.25">
      <c r="A116" s="25">
        <v>7.7083333333333295E-2</v>
      </c>
      <c r="B116" s="26">
        <v>0.690783</v>
      </c>
      <c r="C116" s="27">
        <v>18.9782</v>
      </c>
      <c r="D116" s="27">
        <v>13349.52</v>
      </c>
      <c r="E116" s="26">
        <v>0.88289</v>
      </c>
      <c r="F116" s="27">
        <v>27.6171</v>
      </c>
      <c r="G116" s="27">
        <v>19286.05</v>
      </c>
      <c r="H116" s="26">
        <v>0.599705</v>
      </c>
      <c r="I116" s="27">
        <v>0.0415393</v>
      </c>
      <c r="J116" s="27">
        <v>13940.5</v>
      </c>
      <c r="K116" s="26">
        <v>0.873664</v>
      </c>
      <c r="L116" s="27">
        <v>14.4813</v>
      </c>
      <c r="M116" s="27">
        <v>8814.62</v>
      </c>
      <c r="N116" s="26">
        <v>0.911533</v>
      </c>
      <c r="O116" s="27">
        <v>0.0221548</v>
      </c>
      <c r="P116" s="27">
        <v>15908.75</v>
      </c>
      <c r="Q116" s="26">
        <v>0.627997</v>
      </c>
      <c r="R116" s="27">
        <v>0.56784</v>
      </c>
      <c r="S116" s="27">
        <v>794.251</v>
      </c>
      <c r="T116" s="26">
        <v>0</v>
      </c>
      <c r="U116" s="27">
        <v>0</v>
      </c>
      <c r="V116" s="27">
        <v>0</v>
      </c>
      <c r="W116" s="26">
        <v>0.988886</v>
      </c>
      <c r="X116" s="27">
        <v>0.637004</v>
      </c>
      <c r="Y116" s="27">
        <v>690.841</v>
      </c>
      <c r="Z116" s="26">
        <v>0.776583</v>
      </c>
      <c r="AA116" s="27">
        <v>2.92364</v>
      </c>
      <c r="AB116" s="27">
        <v>2972.65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1335.61</v>
      </c>
      <c r="AI116" s="26">
        <v>0.885871</v>
      </c>
      <c r="AJ116" s="27">
        <v>0.941496</v>
      </c>
      <c r="AK116" s="27">
        <v>1286.71</v>
      </c>
      <c r="AL116" s="26">
        <v>0.848311</v>
      </c>
      <c r="AM116" s="27">
        <v>24.7033</v>
      </c>
      <c r="AN116" s="27">
        <v>19914.39</v>
      </c>
      <c r="AO116" s="26">
        <v>0.849617</v>
      </c>
      <c r="AP116" s="27">
        <v>31.1494</v>
      </c>
      <c r="AQ116" s="27">
        <v>23773.25</v>
      </c>
      <c r="AR116" s="26">
        <v>0.962304</v>
      </c>
      <c r="AS116" s="27">
        <v>267.24</v>
      </c>
      <c r="AT116" s="27">
        <v>516948.19</v>
      </c>
    </row>
    <row r="117" spans="1:4" ht="17.25">
      <c r="A117" s="25">
        <v>7.7777777777777807E-2</v>
      </c>
      <c r="B117" s="26">
        <v>0.685188</v>
      </c>
      <c r="C117" s="27">
        <v>18.6427</v>
      </c>
      <c r="D117" s="27">
        <v>13349.83</v>
      </c>
      <c r="E117" s="26">
        <v>0.880642</v>
      </c>
      <c r="F117" s="27">
        <v>27.0618</v>
      </c>
      <c r="G117" s="27">
        <v>19286.5</v>
      </c>
      <c r="H117" s="26">
        <v>0.600106</v>
      </c>
      <c r="I117" s="27">
        <v>0.0414658</v>
      </c>
      <c r="J117" s="27">
        <v>13940.5</v>
      </c>
      <c r="K117" s="26">
        <v>0.871476</v>
      </c>
      <c r="L117" s="27">
        <v>14.289</v>
      </c>
      <c r="M117" s="27">
        <v>8814.86</v>
      </c>
      <c r="N117" s="26">
        <v>0.909832</v>
      </c>
      <c r="O117" s="27">
        <v>0.0218829</v>
      </c>
      <c r="P117" s="27">
        <v>15908.75</v>
      </c>
      <c r="Q117" s="26">
        <v>0.627605</v>
      </c>
      <c r="R117" s="27">
        <v>0.566363</v>
      </c>
      <c r="S117" s="27">
        <v>794.26</v>
      </c>
      <c r="T117" s="26">
        <v>0</v>
      </c>
      <c r="U117" s="27">
        <v>0</v>
      </c>
      <c r="V117" s="27">
        <v>0</v>
      </c>
      <c r="W117" s="26">
        <v>0.988765</v>
      </c>
      <c r="X117" s="27">
        <v>0.636999</v>
      </c>
      <c r="Y117" s="27">
        <v>690.851</v>
      </c>
      <c r="Z117" s="26">
        <v>0.779345</v>
      </c>
      <c r="AA117" s="27">
        <v>2.95746</v>
      </c>
      <c r="AB117" s="27">
        <v>2972.7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1335.61</v>
      </c>
      <c r="AI117" s="26">
        <v>0.88676</v>
      </c>
      <c r="AJ117" s="27">
        <v>0.948551</v>
      </c>
      <c r="AK117" s="27">
        <v>1286.73</v>
      </c>
      <c r="AL117" s="26">
        <v>0.845484</v>
      </c>
      <c r="AM117" s="27">
        <v>24.2896</v>
      </c>
      <c r="AN117" s="27">
        <v>19914.79</v>
      </c>
      <c r="AO117" s="26">
        <v>0.848303</v>
      </c>
      <c r="AP117" s="27">
        <v>30.8733</v>
      </c>
      <c r="AQ117" s="27">
        <v>23773.75</v>
      </c>
      <c r="AR117" s="26">
        <v>0.961977</v>
      </c>
      <c r="AS117" s="27">
        <v>265.452</v>
      </c>
      <c r="AT117" s="27">
        <v>516952.66</v>
      </c>
    </row>
    <row r="118" spans="1:4" ht="17.25">
      <c r="A118" s="25">
        <v>7.8472222222222193E-2</v>
      </c>
      <c r="B118" s="26">
        <v>0.672774</v>
      </c>
      <c r="C118" s="27">
        <v>18.1204</v>
      </c>
      <c r="D118" s="27">
        <v>13350.14</v>
      </c>
      <c r="E118" s="26">
        <v>0.876822</v>
      </c>
      <c r="F118" s="27">
        <v>26.5312</v>
      </c>
      <c r="G118" s="27">
        <v>19286.95</v>
      </c>
      <c r="H118" s="26">
        <v>0.599958</v>
      </c>
      <c r="I118" s="27">
        <v>0.0411723</v>
      </c>
      <c r="J118" s="27">
        <v>13940.5</v>
      </c>
      <c r="K118" s="26">
        <v>0.810931</v>
      </c>
      <c r="L118" s="27">
        <v>2.07827</v>
      </c>
      <c r="M118" s="27">
        <v>8814.91</v>
      </c>
      <c r="N118" s="26">
        <v>0.909295</v>
      </c>
      <c r="O118" s="27">
        <v>0.0222351</v>
      </c>
      <c r="P118" s="27">
        <v>15908.75</v>
      </c>
      <c r="Q118" s="26">
        <v>0.625375</v>
      </c>
      <c r="R118" s="27">
        <v>0.564976</v>
      </c>
      <c r="S118" s="27">
        <v>794.269</v>
      </c>
      <c r="T118" s="26">
        <v>0</v>
      </c>
      <c r="U118" s="27">
        <v>0</v>
      </c>
      <c r="V118" s="27">
        <v>0</v>
      </c>
      <c r="W118" s="26">
        <v>0.988891</v>
      </c>
      <c r="X118" s="27">
        <v>0.63786</v>
      </c>
      <c r="Y118" s="27">
        <v>690.862</v>
      </c>
      <c r="Z118" s="26">
        <v>0.775359</v>
      </c>
      <c r="AA118" s="27">
        <v>2.94843</v>
      </c>
      <c r="AB118" s="27">
        <v>2972.75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1335.61</v>
      </c>
      <c r="AI118" s="26">
        <v>0.885114</v>
      </c>
      <c r="AJ118" s="27">
        <v>0.943352</v>
      </c>
      <c r="AK118" s="27">
        <v>1286.74</v>
      </c>
      <c r="AL118" s="26">
        <v>0.841691</v>
      </c>
      <c r="AM118" s="27">
        <v>23.8878</v>
      </c>
      <c r="AN118" s="27">
        <v>19915.2</v>
      </c>
      <c r="AO118" s="26">
        <v>0.844202</v>
      </c>
      <c r="AP118" s="27">
        <v>30.3982</v>
      </c>
      <c r="AQ118" s="27">
        <v>23774.27</v>
      </c>
      <c r="AR118" s="26">
        <v>0.966011</v>
      </c>
      <c r="AS118" s="27">
        <v>243.991</v>
      </c>
      <c r="AT118" s="27">
        <v>516956.81</v>
      </c>
    </row>
    <row r="119" spans="1:4" ht="17.25">
      <c r="A119" s="25">
        <v>7.9166666666666705E-2</v>
      </c>
      <c r="B119" s="26">
        <v>0.868048</v>
      </c>
      <c r="C119" s="27">
        <v>0.243938</v>
      </c>
      <c r="D119" s="27">
        <v>13350.35</v>
      </c>
      <c r="E119" s="26">
        <v>0.875181</v>
      </c>
      <c r="F119" s="27">
        <v>26.208</v>
      </c>
      <c r="G119" s="27">
        <v>19287.39</v>
      </c>
      <c r="H119" s="26">
        <v>0.602334</v>
      </c>
      <c r="I119" s="27">
        <v>0.0410751</v>
      </c>
      <c r="J119" s="27">
        <v>13940.5</v>
      </c>
      <c r="K119" s="26">
        <v>0.8106</v>
      </c>
      <c r="L119" s="27">
        <v>2.077</v>
      </c>
      <c r="M119" s="27">
        <v>8814.95</v>
      </c>
      <c r="N119" s="26">
        <v>0.850712</v>
      </c>
      <c r="O119" s="27">
        <v>7.88983</v>
      </c>
      <c r="P119" s="27">
        <v>15908.77</v>
      </c>
      <c r="Q119" s="26">
        <v>0.624283</v>
      </c>
      <c r="R119" s="27">
        <v>0.562429</v>
      </c>
      <c r="S119" s="27">
        <v>794.279</v>
      </c>
      <c r="T119" s="26">
        <v>0</v>
      </c>
      <c r="U119" s="27">
        <v>0</v>
      </c>
      <c r="V119" s="27">
        <v>0</v>
      </c>
      <c r="W119" s="26">
        <v>0.988821</v>
      </c>
      <c r="X119" s="27">
        <v>0.637648</v>
      </c>
      <c r="Y119" s="27">
        <v>690.873</v>
      </c>
      <c r="Z119" s="26">
        <v>0.7752</v>
      </c>
      <c r="AA119" s="27">
        <v>2.92361</v>
      </c>
      <c r="AB119" s="27">
        <v>2972.8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1335.61</v>
      </c>
      <c r="AI119" s="26">
        <v>0.8854</v>
      </c>
      <c r="AJ119" s="27">
        <v>0.946332</v>
      </c>
      <c r="AK119" s="27">
        <v>1286.76</v>
      </c>
      <c r="AL119" s="26">
        <v>0.839961</v>
      </c>
      <c r="AM119" s="27">
        <v>23.6527</v>
      </c>
      <c r="AN119" s="27">
        <v>19915.59</v>
      </c>
      <c r="AO119" s="26">
        <v>0.839799</v>
      </c>
      <c r="AP119" s="27">
        <v>29.6279</v>
      </c>
      <c r="AQ119" s="27">
        <v>23774.77</v>
      </c>
      <c r="AR119" s="26">
        <v>0.975071</v>
      </c>
      <c r="AS119" s="27">
        <v>233.747</v>
      </c>
      <c r="AT119" s="27">
        <v>516960.78</v>
      </c>
    </row>
    <row r="120" spans="1:4" ht="17.25">
      <c r="A120" s="25">
        <v>7.9861111111111105E-2</v>
      </c>
      <c r="B120" s="26">
        <v>0.867733</v>
      </c>
      <c r="C120" s="27">
        <v>0.24386</v>
      </c>
      <c r="D120" s="27">
        <v>13350.35</v>
      </c>
      <c r="E120" s="26">
        <v>0.872802</v>
      </c>
      <c r="F120" s="27">
        <v>25.8602</v>
      </c>
      <c r="G120" s="27">
        <v>19287.82</v>
      </c>
      <c r="H120" s="26">
        <v>0.603224</v>
      </c>
      <c r="I120" s="27">
        <v>0.041161</v>
      </c>
      <c r="J120" s="27">
        <v>13940.5</v>
      </c>
      <c r="K120" s="26">
        <v>0.811067</v>
      </c>
      <c r="L120" s="27">
        <v>2.07648</v>
      </c>
      <c r="M120" s="27">
        <v>8814.98</v>
      </c>
      <c r="N120" s="26">
        <v>0.84928</v>
      </c>
      <c r="O120" s="27">
        <v>7.83392</v>
      </c>
      <c r="P120" s="27">
        <v>15908.9</v>
      </c>
      <c r="Q120" s="26">
        <v>0.626041</v>
      </c>
      <c r="R120" s="27">
        <v>0.567163</v>
      </c>
      <c r="S120" s="27">
        <v>794.288</v>
      </c>
      <c r="T120" s="26">
        <v>0</v>
      </c>
      <c r="U120" s="27">
        <v>0</v>
      </c>
      <c r="V120" s="27">
        <v>0</v>
      </c>
      <c r="W120" s="26">
        <v>0.9889</v>
      </c>
      <c r="X120" s="27">
        <v>0.639032</v>
      </c>
      <c r="Y120" s="27">
        <v>690.883</v>
      </c>
      <c r="Z120" s="26">
        <v>0.775583</v>
      </c>
      <c r="AA120" s="27">
        <v>2.92198</v>
      </c>
      <c r="AB120" s="27">
        <v>2972.84</v>
      </c>
      <c r="AC120" s="26">
        <v>0</v>
      </c>
      <c r="AD120" s="27">
        <v>0</v>
      </c>
      <c r="AE120" s="27">
        <v>0</v>
      </c>
      <c r="AF120" s="26">
        <v>0.829619</v>
      </c>
      <c r="AG120" s="27">
        <v>0.00531953</v>
      </c>
      <c r="AH120" s="27">
        <v>1335.61</v>
      </c>
      <c r="AI120" s="26">
        <v>0.885766</v>
      </c>
      <c r="AJ120" s="27">
        <v>0.947807</v>
      </c>
      <c r="AK120" s="27">
        <v>1286.77</v>
      </c>
      <c r="AL120" s="26">
        <v>0.834441</v>
      </c>
      <c r="AM120" s="27">
        <v>22.9805</v>
      </c>
      <c r="AN120" s="27">
        <v>19915.97</v>
      </c>
      <c r="AO120" s="26">
        <v>0.837757</v>
      </c>
      <c r="AP120" s="27">
        <v>29.3263</v>
      </c>
      <c r="AQ120" s="27">
        <v>23775.26</v>
      </c>
      <c r="AR120" s="26">
        <v>0.969392</v>
      </c>
      <c r="AS120" s="27">
        <v>222.432</v>
      </c>
      <c r="AT120" s="27">
        <v>516964.41</v>
      </c>
    </row>
    <row r="121" spans="1:4" ht="17.25">
      <c r="A121" s="25">
        <v>8.0555555555555602E-2</v>
      </c>
      <c r="B121" s="26">
        <v>0.868169</v>
      </c>
      <c r="C121" s="27">
        <v>0.242529</v>
      </c>
      <c r="D121" s="27">
        <v>13350.36</v>
      </c>
      <c r="E121" s="26">
        <v>0.875423</v>
      </c>
      <c r="F121" s="27">
        <v>26.1741</v>
      </c>
      <c r="G121" s="27">
        <v>19288.26</v>
      </c>
      <c r="H121" s="26">
        <v>0.605194</v>
      </c>
      <c r="I121" s="27">
        <v>0.0415357</v>
      </c>
      <c r="J121" s="27">
        <v>13940.5</v>
      </c>
      <c r="K121" s="26">
        <v>0.810768</v>
      </c>
      <c r="L121" s="27">
        <v>2.0697</v>
      </c>
      <c r="M121" s="27">
        <v>8815.02</v>
      </c>
      <c r="N121" s="26">
        <v>0.857868</v>
      </c>
      <c r="O121" s="27">
        <v>16.3513</v>
      </c>
      <c r="P121" s="27">
        <v>15909.11</v>
      </c>
      <c r="Q121" s="26">
        <v>0.625075</v>
      </c>
      <c r="R121" s="27">
        <v>0.564858</v>
      </c>
      <c r="S121" s="27">
        <v>794.298</v>
      </c>
      <c r="T121" s="26">
        <v>0</v>
      </c>
      <c r="U121" s="27">
        <v>0</v>
      </c>
      <c r="V121" s="27">
        <v>0</v>
      </c>
      <c r="W121" s="26">
        <v>0.988961</v>
      </c>
      <c r="X121" s="27">
        <v>0.636421</v>
      </c>
      <c r="Y121" s="27">
        <v>690.894</v>
      </c>
      <c r="Z121" s="26">
        <v>0.777062</v>
      </c>
      <c r="AA121" s="27">
        <v>2.95611</v>
      </c>
      <c r="AB121" s="27">
        <v>2972.89</v>
      </c>
      <c r="AC121" s="26">
        <v>0</v>
      </c>
      <c r="AD121" s="27">
        <v>0</v>
      </c>
      <c r="AE121" s="27">
        <v>0</v>
      </c>
      <c r="AF121" s="26">
        <v>0.820126</v>
      </c>
      <c r="AG121" s="27">
        <v>0.00525797</v>
      </c>
      <c r="AH121" s="27">
        <v>1335.61</v>
      </c>
      <c r="AI121" s="26">
        <v>0.868255</v>
      </c>
      <c r="AJ121" s="27">
        <v>6.89078</v>
      </c>
      <c r="AK121" s="27">
        <v>1286.82</v>
      </c>
      <c r="AL121" s="26">
        <v>0.83527</v>
      </c>
      <c r="AM121" s="27">
        <v>22.9384</v>
      </c>
      <c r="AN121" s="27">
        <v>19916.36</v>
      </c>
      <c r="AO121" s="26">
        <v>0.839209</v>
      </c>
      <c r="AP121" s="27">
        <v>29.4082</v>
      </c>
      <c r="AQ121" s="27">
        <v>23775.75</v>
      </c>
      <c r="AR121" s="26">
        <v>0.952978</v>
      </c>
      <c r="AS121" s="27">
        <v>236.109</v>
      </c>
      <c r="AT121" s="27">
        <v>516968.41</v>
      </c>
    </row>
    <row r="122" spans="1:4" ht="17.25">
      <c r="A122" s="25">
        <v>8.1250000000000003E-2</v>
      </c>
      <c r="B122" s="26">
        <v>0.867856</v>
      </c>
      <c r="C122" s="27">
        <v>0.24186</v>
      </c>
      <c r="D122" s="27">
        <v>13350.36</v>
      </c>
      <c r="E122" s="26">
        <v>0.877247</v>
      </c>
      <c r="F122" s="27">
        <v>26.2462</v>
      </c>
      <c r="G122" s="27">
        <v>19288.69</v>
      </c>
      <c r="H122" s="26">
        <v>0.604187</v>
      </c>
      <c r="I122" s="27">
        <v>0.0410559</v>
      </c>
      <c r="J122" s="27">
        <v>13940.5</v>
      </c>
      <c r="K122" s="26">
        <v>0.811208</v>
      </c>
      <c r="L122" s="27">
        <v>2.07514</v>
      </c>
      <c r="M122" s="27">
        <v>8815.05</v>
      </c>
      <c r="N122" s="26">
        <v>0.859563</v>
      </c>
      <c r="O122" s="27">
        <v>16.3154</v>
      </c>
      <c r="P122" s="27">
        <v>15909.38</v>
      </c>
      <c r="Q122" s="26">
        <v>0.628416</v>
      </c>
      <c r="R122" s="27">
        <v>0.566596</v>
      </c>
      <c r="S122" s="27">
        <v>794.307</v>
      </c>
      <c r="T122" s="26">
        <v>0</v>
      </c>
      <c r="U122" s="27">
        <v>0</v>
      </c>
      <c r="V122" s="27">
        <v>0</v>
      </c>
      <c r="W122" s="26">
        <v>0.988724</v>
      </c>
      <c r="X122" s="27">
        <v>0.634794</v>
      </c>
      <c r="Y122" s="27">
        <v>690.904</v>
      </c>
      <c r="Z122" s="26">
        <v>0.778587</v>
      </c>
      <c r="AA122" s="27">
        <v>2.93266</v>
      </c>
      <c r="AB122" s="27">
        <v>2972.94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1335.61</v>
      </c>
      <c r="AI122" s="26">
        <v>0.872819</v>
      </c>
      <c r="AJ122" s="27">
        <v>7.02254</v>
      </c>
      <c r="AK122" s="27">
        <v>1286.94</v>
      </c>
      <c r="AL122" s="26">
        <v>0.843421</v>
      </c>
      <c r="AM122" s="27">
        <v>23.8312</v>
      </c>
      <c r="AN122" s="27">
        <v>19916.75</v>
      </c>
      <c r="AO122" s="26">
        <v>0.840814</v>
      </c>
      <c r="AP122" s="27">
        <v>29.3978</v>
      </c>
      <c r="AQ122" s="27">
        <v>23776.24</v>
      </c>
      <c r="AR122" s="26">
        <v>0.953117</v>
      </c>
      <c r="AS122" s="27">
        <v>235.177</v>
      </c>
      <c r="AT122" s="27">
        <v>516972.41</v>
      </c>
    </row>
    <row r="123" spans="1:4" ht="17.25">
      <c r="A123" s="25">
        <v>8.1944444444444403E-2</v>
      </c>
      <c r="B123" s="26">
        <v>0.867284</v>
      </c>
      <c r="C123" s="27">
        <v>0.240029</v>
      </c>
      <c r="D123" s="27">
        <v>13350.37</v>
      </c>
      <c r="E123" s="26">
        <v>0.879059</v>
      </c>
      <c r="F123" s="27">
        <v>26.3798</v>
      </c>
      <c r="G123" s="27">
        <v>19289.13</v>
      </c>
      <c r="H123" s="26">
        <v>0.606779</v>
      </c>
      <c r="I123" s="27">
        <v>0.0414035</v>
      </c>
      <c r="J123" s="27">
        <v>13940.5</v>
      </c>
      <c r="K123" s="26">
        <v>0.8686</v>
      </c>
      <c r="L123" s="27">
        <v>8.23511</v>
      </c>
      <c r="M123" s="27">
        <v>8815.18</v>
      </c>
      <c r="N123" s="26">
        <v>0.864083</v>
      </c>
      <c r="O123" s="27">
        <v>24.7594</v>
      </c>
      <c r="P123" s="27">
        <v>15909.78</v>
      </c>
      <c r="Q123" s="26">
        <v>0.628243</v>
      </c>
      <c r="R123" s="27">
        <v>0.563475</v>
      </c>
      <c r="S123" s="27">
        <v>794.317</v>
      </c>
      <c r="T123" s="26">
        <v>0</v>
      </c>
      <c r="U123" s="27">
        <v>0</v>
      </c>
      <c r="V123" s="27">
        <v>0</v>
      </c>
      <c r="W123" s="26">
        <v>0.988747</v>
      </c>
      <c r="X123" s="27">
        <v>0.633082</v>
      </c>
      <c r="Y123" s="27">
        <v>690.915</v>
      </c>
      <c r="Z123" s="26">
        <v>0.781037</v>
      </c>
      <c r="AA123" s="27">
        <v>2.94133</v>
      </c>
      <c r="AB123" s="27">
        <v>2972.99</v>
      </c>
      <c r="AC123" s="26">
        <v>0</v>
      </c>
      <c r="AD123" s="27">
        <v>0</v>
      </c>
      <c r="AE123" s="27">
        <v>0</v>
      </c>
      <c r="AF123" s="26">
        <v>0.808272</v>
      </c>
      <c r="AG123" s="27">
        <v>0.00515553</v>
      </c>
      <c r="AH123" s="27">
        <v>1335.61</v>
      </c>
      <c r="AI123" s="26">
        <v>0.875536</v>
      </c>
      <c r="AJ123" s="27">
        <v>7.10343</v>
      </c>
      <c r="AK123" s="27">
        <v>1287.06</v>
      </c>
      <c r="AL123" s="26">
        <v>0.844085</v>
      </c>
      <c r="AM123" s="27">
        <v>23.8988</v>
      </c>
      <c r="AN123" s="27">
        <v>19917.14</v>
      </c>
      <c r="AO123" s="26">
        <v>0.842221</v>
      </c>
      <c r="AP123" s="27">
        <v>29.5442</v>
      </c>
      <c r="AQ123" s="27">
        <v>23776.73</v>
      </c>
      <c r="AR123" s="26">
        <v>0.950085</v>
      </c>
      <c r="AS123" s="27">
        <v>250.184</v>
      </c>
      <c r="AT123" s="27">
        <v>516976.56</v>
      </c>
    </row>
    <row r="124" spans="1:4" ht="17.25">
      <c r="A124" s="25">
        <v>8.2638888888888901E-2</v>
      </c>
      <c r="B124" s="26">
        <v>0.867524</v>
      </c>
      <c r="C124" s="27">
        <v>0.239445</v>
      </c>
      <c r="D124" s="27">
        <v>13350.37</v>
      </c>
      <c r="E124" s="26">
        <v>0.879804</v>
      </c>
      <c r="F124" s="27">
        <v>26.559</v>
      </c>
      <c r="G124" s="27">
        <v>19289.57</v>
      </c>
      <c r="H124" s="26">
        <v>0.603478</v>
      </c>
      <c r="I124" s="27">
        <v>0.0412468</v>
      </c>
      <c r="J124" s="27">
        <v>13940.5</v>
      </c>
      <c r="K124" s="26">
        <v>0.869358</v>
      </c>
      <c r="L124" s="27">
        <v>8.29502</v>
      </c>
      <c r="M124" s="27">
        <v>8815.31</v>
      </c>
      <c r="N124" s="26">
        <v>0.865278</v>
      </c>
      <c r="O124" s="27">
        <v>24.9958</v>
      </c>
      <c r="P124" s="27">
        <v>15910.2</v>
      </c>
      <c r="Q124" s="26">
        <v>0.628819</v>
      </c>
      <c r="R124" s="27">
        <v>0.564708</v>
      </c>
      <c r="S124" s="27">
        <v>794.326</v>
      </c>
      <c r="T124" s="26">
        <v>0</v>
      </c>
      <c r="U124" s="27">
        <v>0</v>
      </c>
      <c r="V124" s="27">
        <v>0</v>
      </c>
      <c r="W124" s="26">
        <v>0.988776</v>
      </c>
      <c r="X124" s="27">
        <v>0.632995</v>
      </c>
      <c r="Y124" s="27">
        <v>690.926</v>
      </c>
      <c r="Z124" s="26">
        <v>0.780551</v>
      </c>
      <c r="AA124" s="27">
        <v>2.94565</v>
      </c>
      <c r="AB124" s="27">
        <v>2973.04</v>
      </c>
      <c r="AC124" s="26">
        <v>0</v>
      </c>
      <c r="AD124" s="27">
        <v>0</v>
      </c>
      <c r="AE124" s="27">
        <v>0</v>
      </c>
      <c r="AF124" s="26">
        <v>0.820022</v>
      </c>
      <c r="AG124" s="27">
        <v>0.0052067</v>
      </c>
      <c r="AH124" s="27">
        <v>1335.61</v>
      </c>
      <c r="AI124" s="26">
        <v>0.87525</v>
      </c>
      <c r="AJ124" s="27">
        <v>7.09752</v>
      </c>
      <c r="AK124" s="27">
        <v>1287.17</v>
      </c>
      <c r="AL124" s="26">
        <v>0.842239</v>
      </c>
      <c r="AM124" s="27">
        <v>23.5843</v>
      </c>
      <c r="AN124" s="27">
        <v>19917.54</v>
      </c>
      <c r="AO124" s="26">
        <v>0.846059</v>
      </c>
      <c r="AP124" s="27">
        <v>30.1409</v>
      </c>
      <c r="AQ124" s="27">
        <v>23777.22</v>
      </c>
      <c r="AR124" s="26">
        <v>0.949529</v>
      </c>
      <c r="AS124" s="27">
        <v>250.656</v>
      </c>
      <c r="AT124" s="27">
        <v>516980.56</v>
      </c>
    </row>
    <row r="125" spans="1:4" ht="17.25">
      <c r="A125" s="25">
        <v>8.3333333333333301E-2</v>
      </c>
      <c r="B125" s="26">
        <v>0.866651</v>
      </c>
      <c r="C125" s="27">
        <v>0.238747</v>
      </c>
      <c r="D125" s="27">
        <v>13350.37</v>
      </c>
      <c r="E125" s="26">
        <v>0.880832</v>
      </c>
      <c r="F125" s="27">
        <v>26.7282</v>
      </c>
      <c r="G125" s="27">
        <v>19290.02</v>
      </c>
      <c r="H125" s="26">
        <v>0.604391</v>
      </c>
      <c r="I125" s="27">
        <v>0.0415779</v>
      </c>
      <c r="J125" s="27">
        <v>13940.5</v>
      </c>
      <c r="K125" s="26">
        <v>0.87521</v>
      </c>
      <c r="L125" s="27">
        <v>14.4709</v>
      </c>
      <c r="M125" s="27">
        <v>8815.48</v>
      </c>
      <c r="N125" s="26">
        <v>0.8671</v>
      </c>
      <c r="O125" s="27">
        <v>25.1636</v>
      </c>
      <c r="P125" s="27">
        <v>15910.62</v>
      </c>
      <c r="Q125" s="26">
        <v>0.62824</v>
      </c>
      <c r="R125" s="27">
        <v>0.562751</v>
      </c>
      <c r="S125" s="27">
        <v>794.336</v>
      </c>
      <c r="T125" s="26">
        <v>0</v>
      </c>
      <c r="U125" s="27">
        <v>0</v>
      </c>
      <c r="V125" s="27">
        <v>0</v>
      </c>
      <c r="W125" s="26">
        <v>0.988673</v>
      </c>
      <c r="X125" s="27">
        <v>0.63265</v>
      </c>
      <c r="Y125" s="27">
        <v>690.936</v>
      </c>
      <c r="Z125" s="26">
        <v>0.781017</v>
      </c>
      <c r="AA125" s="27">
        <v>2.9311</v>
      </c>
      <c r="AB125" s="27">
        <v>2973.09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1335.61</v>
      </c>
      <c r="AI125" s="26">
        <v>0.875192</v>
      </c>
      <c r="AJ125" s="27">
        <v>7.03015</v>
      </c>
      <c r="AK125" s="27">
        <v>1287.29</v>
      </c>
      <c r="AL125" s="26">
        <v>0.843031</v>
      </c>
      <c r="AM125" s="27">
        <v>23.6354</v>
      </c>
      <c r="AN125" s="27">
        <v>19917.94</v>
      </c>
      <c r="AO125" s="26">
        <v>0.847403</v>
      </c>
      <c r="AP125" s="27">
        <v>30.3215</v>
      </c>
      <c r="AQ125" s="27">
        <v>23777.74</v>
      </c>
      <c r="AR125" s="26">
        <v>0.948849</v>
      </c>
      <c r="AS125" s="27">
        <v>257.561</v>
      </c>
      <c r="AT125" s="27">
        <v>516984.97</v>
      </c>
    </row>
    <row r="126" spans="1:4" ht="17.25">
      <c r="A126" s="25">
        <v>8.4027777777777798E-2</v>
      </c>
      <c r="B126" s="26">
        <v>0.866464</v>
      </c>
      <c r="C126" s="27">
        <v>0.239545</v>
      </c>
      <c r="D126" s="27">
        <v>13350.38</v>
      </c>
      <c r="E126" s="26">
        <v>0.880927</v>
      </c>
      <c r="F126" s="27">
        <v>26.903</v>
      </c>
      <c r="G126" s="27">
        <v>19290.46</v>
      </c>
      <c r="H126" s="26">
        <v>0.606606</v>
      </c>
      <c r="I126" s="27">
        <v>0.0417391</v>
      </c>
      <c r="J126" s="27">
        <v>13940.5</v>
      </c>
      <c r="K126" s="26">
        <v>0.873258</v>
      </c>
      <c r="L126" s="27">
        <v>14.3473</v>
      </c>
      <c r="M126" s="27">
        <v>8815.72</v>
      </c>
      <c r="N126" s="26">
        <v>0.865852</v>
      </c>
      <c r="O126" s="27">
        <v>25.1582</v>
      </c>
      <c r="P126" s="27">
        <v>15911.04</v>
      </c>
      <c r="Q126" s="26">
        <v>0.628033</v>
      </c>
      <c r="R126" s="27">
        <v>0.565776</v>
      </c>
      <c r="S126" s="27">
        <v>794.345</v>
      </c>
      <c r="T126" s="26">
        <v>0</v>
      </c>
      <c r="U126" s="27">
        <v>0</v>
      </c>
      <c r="V126" s="27">
        <v>0</v>
      </c>
      <c r="W126" s="26">
        <v>0.988807</v>
      </c>
      <c r="X126" s="27">
        <v>0.633806</v>
      </c>
      <c r="Y126" s="27">
        <v>690.946</v>
      </c>
      <c r="Z126" s="26">
        <v>0.778858</v>
      </c>
      <c r="AA126" s="27">
        <v>2.95171</v>
      </c>
      <c r="AB126" s="27">
        <v>2973.14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1335.61</v>
      </c>
      <c r="AI126" s="26">
        <v>0.89595</v>
      </c>
      <c r="AJ126" s="27">
        <v>0.936442</v>
      </c>
      <c r="AK126" s="27">
        <v>1287.32</v>
      </c>
      <c r="AL126" s="26">
        <v>0.847032</v>
      </c>
      <c r="AM126" s="27">
        <v>24.2824</v>
      </c>
      <c r="AN126" s="27">
        <v>19918.33</v>
      </c>
      <c r="AO126" s="26">
        <v>0.846869</v>
      </c>
      <c r="AP126" s="27">
        <v>30.4297</v>
      </c>
      <c r="AQ126" s="27">
        <v>23778.24</v>
      </c>
      <c r="AR126" s="26">
        <v>0.949787</v>
      </c>
      <c r="AS126" s="27">
        <v>251.372</v>
      </c>
      <c r="AT126" s="27">
        <v>516988.97</v>
      </c>
    </row>
    <row r="127" spans="1:4" ht="17.25">
      <c r="A127" s="25">
        <v>8.4722222222222199E-2</v>
      </c>
      <c r="B127" s="26">
        <v>0.866147</v>
      </c>
      <c r="C127" s="27">
        <v>0.238882</v>
      </c>
      <c r="D127" s="27">
        <v>13350.38</v>
      </c>
      <c r="E127" s="26">
        <v>0.8828</v>
      </c>
      <c r="F127" s="27">
        <v>27.135</v>
      </c>
      <c r="G127" s="27">
        <v>19290.91</v>
      </c>
      <c r="H127" s="26">
        <v>0.605937</v>
      </c>
      <c r="I127" s="27">
        <v>0.0416257</v>
      </c>
      <c r="J127" s="27">
        <v>13940.5</v>
      </c>
      <c r="K127" s="26">
        <v>0.875073</v>
      </c>
      <c r="L127" s="27">
        <v>14.4782</v>
      </c>
      <c r="M127" s="27">
        <v>8815.96</v>
      </c>
      <c r="N127" s="26">
        <v>0.867393</v>
      </c>
      <c r="O127" s="27">
        <v>25.2299</v>
      </c>
      <c r="P127" s="27">
        <v>15911.46</v>
      </c>
      <c r="Q127" s="26">
        <v>0.628001</v>
      </c>
      <c r="R127" s="27">
        <v>0.563581</v>
      </c>
      <c r="S127" s="27">
        <v>794.354</v>
      </c>
      <c r="T127" s="26">
        <v>0</v>
      </c>
      <c r="U127" s="27">
        <v>0</v>
      </c>
      <c r="V127" s="27">
        <v>0</v>
      </c>
      <c r="W127" s="26">
        <v>0.988763</v>
      </c>
      <c r="X127" s="27">
        <v>0.634264</v>
      </c>
      <c r="Y127" s="27">
        <v>690.957</v>
      </c>
      <c r="Z127" s="26">
        <v>0.780503</v>
      </c>
      <c r="AA127" s="27">
        <v>2.94588</v>
      </c>
      <c r="AB127" s="27">
        <v>2973.19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1335.61</v>
      </c>
      <c r="AI127" s="26">
        <v>0.896835</v>
      </c>
      <c r="AJ127" s="27">
        <v>0.937415</v>
      </c>
      <c r="AK127" s="27">
        <v>1287.34</v>
      </c>
      <c r="AL127" s="26">
        <v>0.847703</v>
      </c>
      <c r="AM127" s="27">
        <v>24.3846</v>
      </c>
      <c r="AN127" s="27">
        <v>19918.73</v>
      </c>
      <c r="AO127" s="26">
        <v>0.846237</v>
      </c>
      <c r="AP127" s="27">
        <v>30.1828</v>
      </c>
      <c r="AQ127" s="27">
        <v>23778.74</v>
      </c>
      <c r="AR127" s="26">
        <v>0.949676</v>
      </c>
      <c r="AS127" s="27">
        <v>252.106</v>
      </c>
      <c r="AT127" s="27">
        <v>516993.19</v>
      </c>
    </row>
    <row r="128" spans="1:4" ht="17.25">
      <c r="A128" s="25">
        <v>8.5416666666666696E-2</v>
      </c>
      <c r="B128" s="26">
        <v>0.867927</v>
      </c>
      <c r="C128" s="27">
        <v>0.241032</v>
      </c>
      <c r="D128" s="27">
        <v>13350.39</v>
      </c>
      <c r="E128" s="26">
        <v>0.882085</v>
      </c>
      <c r="F128" s="27">
        <v>27.2772</v>
      </c>
      <c r="G128" s="27">
        <v>19291.37</v>
      </c>
      <c r="H128" s="26">
        <v>0.607445</v>
      </c>
      <c r="I128" s="27">
        <v>0.0415062</v>
      </c>
      <c r="J128" s="27">
        <v>13940.5</v>
      </c>
      <c r="K128" s="26">
        <v>0.811184</v>
      </c>
      <c r="L128" s="27">
        <v>2.07936</v>
      </c>
      <c r="M128" s="27">
        <v>8816.08</v>
      </c>
      <c r="N128" s="26">
        <v>0.865885</v>
      </c>
      <c r="O128" s="27">
        <v>25.2706</v>
      </c>
      <c r="P128" s="27">
        <v>15911.88</v>
      </c>
      <c r="Q128" s="26">
        <v>0.627079</v>
      </c>
      <c r="R128" s="27">
        <v>0.565321</v>
      </c>
      <c r="S128" s="27">
        <v>794.364</v>
      </c>
      <c r="T128" s="26">
        <v>0</v>
      </c>
      <c r="U128" s="27">
        <v>0</v>
      </c>
      <c r="V128" s="27">
        <v>0</v>
      </c>
      <c r="W128" s="26">
        <v>0.9888</v>
      </c>
      <c r="X128" s="27">
        <v>0.634568</v>
      </c>
      <c r="Y128" s="27">
        <v>690.968</v>
      </c>
      <c r="Z128" s="26">
        <v>0.777451</v>
      </c>
      <c r="AA128" s="27">
        <v>2.93713</v>
      </c>
      <c r="AB128" s="27">
        <v>2973.24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1335.61</v>
      </c>
      <c r="AI128" s="26">
        <v>0.895024</v>
      </c>
      <c r="AJ128" s="27">
        <v>0.93171</v>
      </c>
      <c r="AK128" s="27">
        <v>1287.36</v>
      </c>
      <c r="AL128" s="26">
        <v>0.844533</v>
      </c>
      <c r="AM128" s="27">
        <v>24.0622</v>
      </c>
      <c r="AN128" s="27">
        <v>19919.14</v>
      </c>
      <c r="AO128" s="26">
        <v>0.847899</v>
      </c>
      <c r="AP128" s="27">
        <v>30.6806</v>
      </c>
      <c r="AQ128" s="27">
        <v>23779.24</v>
      </c>
      <c r="AR128" s="26">
        <v>0.953032</v>
      </c>
      <c r="AS128" s="27">
        <v>238.413</v>
      </c>
      <c r="AT128" s="27">
        <v>516997.5</v>
      </c>
    </row>
    <row r="129" spans="1:4" ht="17.25">
      <c r="A129" s="25">
        <v>8.6111111111111097E-2</v>
      </c>
      <c r="B129" s="26">
        <v>0.867888</v>
      </c>
      <c r="C129" s="27">
        <v>0.239478</v>
      </c>
      <c r="D129" s="27">
        <v>13350.39</v>
      </c>
      <c r="E129" s="26">
        <v>0.884031</v>
      </c>
      <c r="F129" s="27">
        <v>27.4242</v>
      </c>
      <c r="G129" s="27">
        <v>19291.82</v>
      </c>
      <c r="H129" s="26">
        <v>0.608388</v>
      </c>
      <c r="I129" s="27">
        <v>0.0412785</v>
      </c>
      <c r="J129" s="27">
        <v>13940.5</v>
      </c>
      <c r="K129" s="26">
        <v>0.811386</v>
      </c>
      <c r="L129" s="27">
        <v>2.06741</v>
      </c>
      <c r="M129" s="27">
        <v>8816.11</v>
      </c>
      <c r="N129" s="26">
        <v>0.867986</v>
      </c>
      <c r="O129" s="27">
        <v>25.3577</v>
      </c>
      <c r="P129" s="27">
        <v>15912.3</v>
      </c>
      <c r="Q129" s="26">
        <v>0.627925</v>
      </c>
      <c r="R129" s="27">
        <v>0.562705</v>
      </c>
      <c r="S129" s="27">
        <v>794.373</v>
      </c>
      <c r="T129" s="26">
        <v>0</v>
      </c>
      <c r="U129" s="27">
        <v>0</v>
      </c>
      <c r="V129" s="27">
        <v>0</v>
      </c>
      <c r="W129" s="26">
        <v>0.988716</v>
      </c>
      <c r="X129" s="27">
        <v>0.631658</v>
      </c>
      <c r="Y129" s="27">
        <v>690.978</v>
      </c>
      <c r="Z129" s="26">
        <v>0.78048</v>
      </c>
      <c r="AA129" s="27">
        <v>2.93708</v>
      </c>
      <c r="AB129" s="27">
        <v>2973.29</v>
      </c>
      <c r="AC129" s="26">
        <v>0</v>
      </c>
      <c r="AD129" s="27">
        <v>0</v>
      </c>
      <c r="AE129" s="27">
        <v>0</v>
      </c>
      <c r="AF129" s="26">
        <v>0.811135</v>
      </c>
      <c r="AG129" s="27">
        <v>0.00515797</v>
      </c>
      <c r="AH129" s="27">
        <v>1335.61</v>
      </c>
      <c r="AI129" s="26">
        <v>0.895225</v>
      </c>
      <c r="AJ129" s="27">
        <v>0.9291</v>
      </c>
      <c r="AK129" s="27">
        <v>1287.37</v>
      </c>
      <c r="AL129" s="26">
        <v>0.845963</v>
      </c>
      <c r="AM129" s="27">
        <v>24.0798</v>
      </c>
      <c r="AN129" s="27">
        <v>19919.54</v>
      </c>
      <c r="AO129" s="26">
        <v>0.850232</v>
      </c>
      <c r="AP129" s="27">
        <v>30.8767</v>
      </c>
      <c r="AQ129" s="27">
        <v>23779.76</v>
      </c>
      <c r="AR129" s="26">
        <v>0.952404</v>
      </c>
      <c r="AS129" s="27">
        <v>239.583</v>
      </c>
      <c r="AT129" s="27">
        <v>517001.31</v>
      </c>
    </row>
    <row r="130" spans="1:4" ht="17.25">
      <c r="A130" s="25">
        <v>8.6805555555555594E-2</v>
      </c>
      <c r="B130" s="26">
        <v>0.867629</v>
      </c>
      <c r="C130" s="27">
        <v>0.23798</v>
      </c>
      <c r="D130" s="27">
        <v>13350.39</v>
      </c>
      <c r="E130" s="26">
        <v>0.885707</v>
      </c>
      <c r="F130" s="27">
        <v>27.5372</v>
      </c>
      <c r="G130" s="27">
        <v>19292.28</v>
      </c>
      <c r="H130" s="26">
        <v>0.609713</v>
      </c>
      <c r="I130" s="27">
        <v>0.0411298</v>
      </c>
      <c r="J130" s="27">
        <v>13940.51</v>
      </c>
      <c r="K130" s="26">
        <v>0.811929</v>
      </c>
      <c r="L130" s="27">
        <v>2.06033</v>
      </c>
      <c r="M130" s="27">
        <v>8816.14</v>
      </c>
      <c r="N130" s="26">
        <v>0.870433</v>
      </c>
      <c r="O130" s="27">
        <v>25.4557</v>
      </c>
      <c r="P130" s="27">
        <v>15912.72</v>
      </c>
      <c r="Q130" s="26">
        <v>0.628359</v>
      </c>
      <c r="R130" s="27">
        <v>0.560495</v>
      </c>
      <c r="S130" s="27">
        <v>794.382</v>
      </c>
      <c r="T130" s="26">
        <v>0</v>
      </c>
      <c r="U130" s="27">
        <v>0</v>
      </c>
      <c r="V130" s="27">
        <v>0</v>
      </c>
      <c r="W130" s="26">
        <v>0.988558</v>
      </c>
      <c r="X130" s="27">
        <v>0.629578</v>
      </c>
      <c r="Y130" s="27">
        <v>690.989</v>
      </c>
      <c r="Z130" s="26">
        <v>0.782383</v>
      </c>
      <c r="AA130" s="27">
        <v>2.91943</v>
      </c>
      <c r="AB130" s="27">
        <v>2973.33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1335.61</v>
      </c>
      <c r="AI130" s="26">
        <v>0.895784</v>
      </c>
      <c r="AJ130" s="27">
        <v>0.92566</v>
      </c>
      <c r="AK130" s="27">
        <v>1287.39</v>
      </c>
      <c r="AL130" s="26">
        <v>0.85055</v>
      </c>
      <c r="AM130" s="27">
        <v>24.5956</v>
      </c>
      <c r="AN130" s="27">
        <v>19919.95</v>
      </c>
      <c r="AO130" s="26">
        <v>0.851862</v>
      </c>
      <c r="AP130" s="27">
        <v>30.9213</v>
      </c>
      <c r="AQ130" s="27">
        <v>23780.27</v>
      </c>
      <c r="AR130" s="26">
        <v>0.945931</v>
      </c>
      <c r="AS130" s="27">
        <v>258.114</v>
      </c>
      <c r="AT130" s="27">
        <v>517005.72</v>
      </c>
    </row>
    <row r="131" spans="1:4" ht="17.25">
      <c r="A131" s="25">
        <v>8.7499999999999994E-2</v>
      </c>
      <c r="B131" s="26">
        <v>0.867536</v>
      </c>
      <c r="C131" s="27">
        <v>0.239941</v>
      </c>
      <c r="D131" s="27">
        <v>13350.4</v>
      </c>
      <c r="E131" s="26">
        <v>0.880869</v>
      </c>
      <c r="F131" s="27">
        <v>26.7976</v>
      </c>
      <c r="G131" s="27">
        <v>19292.73</v>
      </c>
      <c r="H131" s="26">
        <v>0.608995</v>
      </c>
      <c r="I131" s="27">
        <v>0.0414217</v>
      </c>
      <c r="J131" s="27">
        <v>13940.51</v>
      </c>
      <c r="K131" s="26">
        <v>0.811195</v>
      </c>
      <c r="L131" s="27">
        <v>2.0752</v>
      </c>
      <c r="M131" s="27">
        <v>8816.18</v>
      </c>
      <c r="N131" s="26">
        <v>0.86281</v>
      </c>
      <c r="O131" s="27">
        <v>24.507</v>
      </c>
      <c r="P131" s="27">
        <v>15913.14</v>
      </c>
      <c r="Q131" s="26">
        <v>0.628036</v>
      </c>
      <c r="R131" s="27">
        <v>0.564233</v>
      </c>
      <c r="S131" s="27">
        <v>794.392</v>
      </c>
      <c r="T131" s="26">
        <v>0</v>
      </c>
      <c r="U131" s="27">
        <v>0</v>
      </c>
      <c r="V131" s="27">
        <v>0</v>
      </c>
      <c r="W131" s="26">
        <v>0.988612</v>
      </c>
      <c r="X131" s="27">
        <v>0.632669</v>
      </c>
      <c r="Y131" s="27">
        <v>690.999</v>
      </c>
      <c r="Z131" s="26">
        <v>0.778497</v>
      </c>
      <c r="AA131" s="27">
        <v>2.93502</v>
      </c>
      <c r="AB131" s="27">
        <v>2973.38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1335.61</v>
      </c>
      <c r="AI131" s="26">
        <v>0.895223</v>
      </c>
      <c r="AJ131" s="27">
        <v>0.928892</v>
      </c>
      <c r="AK131" s="27">
        <v>1287.4</v>
      </c>
      <c r="AL131" s="26">
        <v>0.845411</v>
      </c>
      <c r="AM131" s="27">
        <v>24.0521</v>
      </c>
      <c r="AN131" s="27">
        <v>19920.36</v>
      </c>
      <c r="AO131" s="26">
        <v>0.846117</v>
      </c>
      <c r="AP131" s="27">
        <v>30.1701</v>
      </c>
      <c r="AQ131" s="27">
        <v>23780.78</v>
      </c>
      <c r="AR131" s="26">
        <v>0.958918</v>
      </c>
      <c r="AS131" s="27">
        <v>254.474</v>
      </c>
      <c r="AT131" s="27">
        <v>517009.78</v>
      </c>
    </row>
    <row r="132" spans="1:4" ht="17.25">
      <c r="A132" s="25">
        <v>8.8194444444444506E-2</v>
      </c>
      <c r="B132" s="26">
        <v>0.867027</v>
      </c>
      <c r="C132" s="27">
        <v>0.237981</v>
      </c>
      <c r="D132" s="27">
        <v>13350.4</v>
      </c>
      <c r="E132" s="26">
        <v>0.880312</v>
      </c>
      <c r="F132" s="27">
        <v>26.4448</v>
      </c>
      <c r="G132" s="27">
        <v>19293.18</v>
      </c>
      <c r="H132" s="26">
        <v>0.607813</v>
      </c>
      <c r="I132" s="27">
        <v>0.0413198</v>
      </c>
      <c r="J132" s="27">
        <v>13940.51</v>
      </c>
      <c r="K132" s="26">
        <v>0.868467</v>
      </c>
      <c r="L132" s="27">
        <v>8.22272</v>
      </c>
      <c r="M132" s="27">
        <v>8816.3</v>
      </c>
      <c r="N132" s="26">
        <v>0.862005</v>
      </c>
      <c r="O132" s="27">
        <v>24.1456</v>
      </c>
      <c r="P132" s="27">
        <v>15913.54</v>
      </c>
      <c r="Q132" s="26">
        <v>0.630332</v>
      </c>
      <c r="R132" s="27">
        <v>0.565709</v>
      </c>
      <c r="S132" s="27">
        <v>794.401</v>
      </c>
      <c r="T132" s="26">
        <v>0</v>
      </c>
      <c r="U132" s="27">
        <v>0</v>
      </c>
      <c r="V132" s="27">
        <v>0</v>
      </c>
      <c r="W132" s="26">
        <v>0.988532</v>
      </c>
      <c r="X132" s="27">
        <v>0.630992</v>
      </c>
      <c r="Y132" s="27">
        <v>691.01</v>
      </c>
      <c r="Z132" s="26">
        <v>0.781339</v>
      </c>
      <c r="AA132" s="27">
        <v>2.91157</v>
      </c>
      <c r="AB132" s="27">
        <v>2973.43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1335.61</v>
      </c>
      <c r="AI132" s="26">
        <v>0.887588</v>
      </c>
      <c r="AJ132" s="27">
        <v>0.938786</v>
      </c>
      <c r="AK132" s="27">
        <v>1287.42</v>
      </c>
      <c r="AL132" s="26">
        <v>0.845046</v>
      </c>
      <c r="AM132" s="27">
        <v>23.8523</v>
      </c>
      <c r="AN132" s="27">
        <v>19920.75</v>
      </c>
      <c r="AO132" s="26">
        <v>0.845807</v>
      </c>
      <c r="AP132" s="27">
        <v>29.9115</v>
      </c>
      <c r="AQ132" s="27">
        <v>23781.28</v>
      </c>
      <c r="AR132" s="26">
        <v>0.95206</v>
      </c>
      <c r="AS132" s="27">
        <v>276.537</v>
      </c>
      <c r="AT132" s="27">
        <v>517014.44</v>
      </c>
    </row>
    <row r="133" spans="1:4" ht="17.25">
      <c r="A133" s="25">
        <v>8.8888888888888906E-2</v>
      </c>
      <c r="B133" s="26">
        <v>0.866805</v>
      </c>
      <c r="C133" s="27">
        <v>0.238852</v>
      </c>
      <c r="D133" s="27">
        <v>13350.41</v>
      </c>
      <c r="E133" s="26">
        <v>0.877689</v>
      </c>
      <c r="F133" s="27">
        <v>26.057</v>
      </c>
      <c r="G133" s="27">
        <v>19293.61</v>
      </c>
      <c r="H133" s="26">
        <v>0.605323</v>
      </c>
      <c r="I133" s="27">
        <v>0.0413606</v>
      </c>
      <c r="J133" s="27">
        <v>13940.51</v>
      </c>
      <c r="K133" s="26">
        <v>0.865921</v>
      </c>
      <c r="L133" s="27">
        <v>8.10484</v>
      </c>
      <c r="M133" s="27">
        <v>8816.43</v>
      </c>
      <c r="N133" s="26">
        <v>0.860561</v>
      </c>
      <c r="O133" s="27">
        <v>24.035</v>
      </c>
      <c r="P133" s="27">
        <v>15913.94</v>
      </c>
      <c r="Q133" s="26">
        <v>0.629259</v>
      </c>
      <c r="R133" s="27">
        <v>0.564781</v>
      </c>
      <c r="S133" s="27">
        <v>794.411</v>
      </c>
      <c r="T133" s="26">
        <v>0</v>
      </c>
      <c r="U133" s="27">
        <v>0</v>
      </c>
      <c r="V133" s="27">
        <v>0</v>
      </c>
      <c r="W133" s="26">
        <v>0.98863</v>
      </c>
      <c r="X133" s="27">
        <v>0.632231</v>
      </c>
      <c r="Y133" s="27">
        <v>691.02</v>
      </c>
      <c r="Z133" s="26">
        <v>0.780157</v>
      </c>
      <c r="AA133" s="27">
        <v>2.93888</v>
      </c>
      <c r="AB133" s="27">
        <v>2973.48</v>
      </c>
      <c r="AC133" s="26">
        <v>0</v>
      </c>
      <c r="AD133" s="27">
        <v>0</v>
      </c>
      <c r="AE133" s="27">
        <v>0</v>
      </c>
      <c r="AF133" s="26">
        <v>0.809864</v>
      </c>
      <c r="AG133" s="27">
        <v>0.00524311</v>
      </c>
      <c r="AH133" s="27">
        <v>1335.61</v>
      </c>
      <c r="AI133" s="26">
        <v>0.887135</v>
      </c>
      <c r="AJ133" s="27">
        <v>0.943102</v>
      </c>
      <c r="AK133" s="27">
        <v>1287.43</v>
      </c>
      <c r="AL133" s="26">
        <v>0.839572</v>
      </c>
      <c r="AM133" s="27">
        <v>23.2246</v>
      </c>
      <c r="AN133" s="27">
        <v>19921.15</v>
      </c>
      <c r="AO133" s="26">
        <v>0.84329</v>
      </c>
      <c r="AP133" s="27">
        <v>29.6519</v>
      </c>
      <c r="AQ133" s="27">
        <v>23781.78</v>
      </c>
      <c r="AR133" s="26">
        <v>0.955247</v>
      </c>
      <c r="AS133" s="27">
        <v>273.171</v>
      </c>
      <c r="AT133" s="27">
        <v>517019.03</v>
      </c>
    </row>
    <row r="134" spans="1:4" ht="17.25">
      <c r="A134" s="25">
        <v>8.9583333333333307E-2</v>
      </c>
      <c r="B134" s="26">
        <v>0.866039</v>
      </c>
      <c r="C134" s="27">
        <v>0.237232</v>
      </c>
      <c r="D134" s="27">
        <v>13350.41</v>
      </c>
      <c r="E134" s="26">
        <v>0.877827</v>
      </c>
      <c r="F134" s="27">
        <v>25.8917</v>
      </c>
      <c r="G134" s="27">
        <v>19294.04</v>
      </c>
      <c r="H134" s="26">
        <v>0.606895</v>
      </c>
      <c r="I134" s="27">
        <v>0.0415119</v>
      </c>
      <c r="J134" s="27">
        <v>13940.51</v>
      </c>
      <c r="K134" s="26">
        <v>0.869523</v>
      </c>
      <c r="L134" s="27">
        <v>13.9065</v>
      </c>
      <c r="M134" s="27">
        <v>8816.58</v>
      </c>
      <c r="N134" s="26">
        <v>0.860762</v>
      </c>
      <c r="O134" s="27">
        <v>23.9801</v>
      </c>
      <c r="P134" s="27">
        <v>15914.34</v>
      </c>
      <c r="Q134" s="26">
        <v>0.630308</v>
      </c>
      <c r="R134" s="27">
        <v>0.564034</v>
      </c>
      <c r="S134" s="27">
        <v>794.42</v>
      </c>
      <c r="T134" s="26">
        <v>0</v>
      </c>
      <c r="U134" s="27">
        <v>0</v>
      </c>
      <c r="V134" s="27">
        <v>0</v>
      </c>
      <c r="W134" s="26">
        <v>0.988421</v>
      </c>
      <c r="X134" s="27">
        <v>0.62995</v>
      </c>
      <c r="Y134" s="27">
        <v>691.031</v>
      </c>
      <c r="Z134" s="26">
        <v>0.780493</v>
      </c>
      <c r="AA134" s="27">
        <v>2.91134</v>
      </c>
      <c r="AB134" s="27">
        <v>2973.53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1335.61</v>
      </c>
      <c r="AI134" s="26">
        <v>0.887952</v>
      </c>
      <c r="AJ134" s="27">
        <v>0.945156</v>
      </c>
      <c r="AK134" s="27">
        <v>1287.45</v>
      </c>
      <c r="AL134" s="26">
        <v>0.836045</v>
      </c>
      <c r="AM134" s="27">
        <v>22.6331</v>
      </c>
      <c r="AN134" s="27">
        <v>19921.53</v>
      </c>
      <c r="AO134" s="26">
        <v>0.842744</v>
      </c>
      <c r="AP134" s="27">
        <v>29.3611</v>
      </c>
      <c r="AQ134" s="27">
        <v>23782.27</v>
      </c>
      <c r="AR134" s="26">
        <v>0.958579</v>
      </c>
      <c r="AS134" s="27">
        <v>273.282</v>
      </c>
      <c r="AT134" s="27">
        <v>517023.25</v>
      </c>
    </row>
    <row r="135" spans="1:4" ht="17.25">
      <c r="A135" s="25">
        <v>9.0277777777777804E-2</v>
      </c>
      <c r="B135" s="26">
        <v>0.866219</v>
      </c>
      <c r="C135" s="27">
        <v>0.237519</v>
      </c>
      <c r="D135" s="27">
        <v>13350.41</v>
      </c>
      <c r="E135" s="26">
        <v>0.879525</v>
      </c>
      <c r="F135" s="27">
        <v>26.2345</v>
      </c>
      <c r="G135" s="27">
        <v>19294.48</v>
      </c>
      <c r="H135" s="26">
        <v>0.60498</v>
      </c>
      <c r="I135" s="27">
        <v>0.0414154</v>
      </c>
      <c r="J135" s="27">
        <v>13940.51</v>
      </c>
      <c r="K135" s="26">
        <v>0.869839</v>
      </c>
      <c r="L135" s="27">
        <v>13.9022</v>
      </c>
      <c r="M135" s="27">
        <v>8816.81</v>
      </c>
      <c r="N135" s="26">
        <v>0.863629</v>
      </c>
      <c r="O135" s="27">
        <v>24.3825</v>
      </c>
      <c r="P135" s="27">
        <v>15914.75</v>
      </c>
      <c r="Q135" s="26">
        <v>0.629781</v>
      </c>
      <c r="R135" s="27">
        <v>0.562724</v>
      </c>
      <c r="S135" s="27">
        <v>794.43</v>
      </c>
      <c r="T135" s="26">
        <v>0</v>
      </c>
      <c r="U135" s="27">
        <v>0</v>
      </c>
      <c r="V135" s="27">
        <v>0</v>
      </c>
      <c r="W135" s="26">
        <v>0.988519</v>
      </c>
      <c r="X135" s="27">
        <v>0.630475</v>
      </c>
      <c r="Y135" s="27">
        <v>691.041</v>
      </c>
      <c r="Z135" s="26">
        <v>0.781262</v>
      </c>
      <c r="AA135" s="27">
        <v>2.90525</v>
      </c>
      <c r="AB135" s="27">
        <v>2973.58</v>
      </c>
      <c r="AC135" s="26">
        <v>0</v>
      </c>
      <c r="AD135" s="27">
        <v>0</v>
      </c>
      <c r="AE135" s="27">
        <v>0</v>
      </c>
      <c r="AF135" s="26">
        <v>0.812238</v>
      </c>
      <c r="AG135" s="27">
        <v>0.00523467</v>
      </c>
      <c r="AH135" s="27">
        <v>1335.61</v>
      </c>
      <c r="AI135" s="26">
        <v>0.887639</v>
      </c>
      <c r="AJ135" s="27">
        <v>0.939744</v>
      </c>
      <c r="AK135" s="27">
        <v>1287.46</v>
      </c>
      <c r="AL135" s="26">
        <v>0.841044</v>
      </c>
      <c r="AM135" s="27">
        <v>23.2863</v>
      </c>
      <c r="AN135" s="27">
        <v>19921.91</v>
      </c>
      <c r="AO135" s="26">
        <v>0.842666</v>
      </c>
      <c r="AP135" s="27">
        <v>29.3988</v>
      </c>
      <c r="AQ135" s="27">
        <v>23782.76</v>
      </c>
      <c r="AR135" s="26">
        <v>0.960217</v>
      </c>
      <c r="AS135" s="27">
        <v>270.892</v>
      </c>
      <c r="AT135" s="27">
        <v>517027.97</v>
      </c>
    </row>
    <row r="136" spans="1:4" ht="17.25">
      <c r="A136" s="25">
        <v>9.0972222222222204E-2</v>
      </c>
      <c r="B136" s="26">
        <v>0.866175</v>
      </c>
      <c r="C136" s="27">
        <v>0.238214</v>
      </c>
      <c r="D136" s="27">
        <v>13350.42</v>
      </c>
      <c r="E136" s="26">
        <v>0.878744</v>
      </c>
      <c r="F136" s="27">
        <v>26.3858</v>
      </c>
      <c r="G136" s="27">
        <v>19294.92</v>
      </c>
      <c r="H136" s="26">
        <v>0.607787</v>
      </c>
      <c r="I136" s="27">
        <v>0.0416961</v>
      </c>
      <c r="J136" s="27">
        <v>13940.51</v>
      </c>
      <c r="K136" s="26">
        <v>0.869862</v>
      </c>
      <c r="L136" s="27">
        <v>13.9959</v>
      </c>
      <c r="M136" s="27">
        <v>8817.05</v>
      </c>
      <c r="N136" s="26">
        <v>0.861784</v>
      </c>
      <c r="O136" s="27">
        <v>24.3172</v>
      </c>
      <c r="P136" s="27">
        <v>15915.15</v>
      </c>
      <c r="Q136" s="26">
        <v>0.630117</v>
      </c>
      <c r="R136" s="27">
        <v>0.566573</v>
      </c>
      <c r="S136" s="27">
        <v>794.439</v>
      </c>
      <c r="T136" s="26">
        <v>0</v>
      </c>
      <c r="U136" s="27">
        <v>0</v>
      </c>
      <c r="V136" s="27">
        <v>0</v>
      </c>
      <c r="W136" s="26">
        <v>0.988576</v>
      </c>
      <c r="X136" s="27">
        <v>0.632609</v>
      </c>
      <c r="Y136" s="27">
        <v>691.052</v>
      </c>
      <c r="Z136" s="26">
        <v>0.778932</v>
      </c>
      <c r="AA136" s="27">
        <v>2.93724</v>
      </c>
      <c r="AB136" s="27">
        <v>2973.62</v>
      </c>
      <c r="AC136" s="26">
        <v>0</v>
      </c>
      <c r="AD136" s="27">
        <v>0</v>
      </c>
      <c r="AE136" s="27">
        <v>0</v>
      </c>
      <c r="AF136" s="26">
        <v>0.808413</v>
      </c>
      <c r="AG136" s="27">
        <v>0.00517641</v>
      </c>
      <c r="AH136" s="27">
        <v>1335.61</v>
      </c>
      <c r="AI136" s="26">
        <v>0.886781</v>
      </c>
      <c r="AJ136" s="27">
        <v>0.941158</v>
      </c>
      <c r="AK136" s="27">
        <v>1287.48</v>
      </c>
      <c r="AL136" s="26">
        <v>0.844064</v>
      </c>
      <c r="AM136" s="27">
        <v>23.8762</v>
      </c>
      <c r="AN136" s="27">
        <v>19922.31</v>
      </c>
      <c r="AO136" s="26">
        <v>0.842226</v>
      </c>
      <c r="AP136" s="27">
        <v>29.5381</v>
      </c>
      <c r="AQ136" s="27">
        <v>23783.25</v>
      </c>
      <c r="AR136" s="26">
        <v>0.962987</v>
      </c>
      <c r="AS136" s="27">
        <v>251.809</v>
      </c>
      <c r="AT136" s="27">
        <v>517032.25</v>
      </c>
    </row>
    <row r="137" spans="1:4" ht="17.25">
      <c r="A137" s="25">
        <v>9.1666666666666702E-2</v>
      </c>
      <c r="B137" s="26">
        <v>0.86739</v>
      </c>
      <c r="C137" s="27">
        <v>0.239771</v>
      </c>
      <c r="D137" s="27">
        <v>13350.42</v>
      </c>
      <c r="E137" s="26">
        <v>0.879238</v>
      </c>
      <c r="F137" s="27">
        <v>26.5565</v>
      </c>
      <c r="G137" s="27">
        <v>19295.36</v>
      </c>
      <c r="H137" s="26">
        <v>0.608334</v>
      </c>
      <c r="I137" s="27">
        <v>0.0413945</v>
      </c>
      <c r="J137" s="27">
        <v>13940.51</v>
      </c>
      <c r="K137" s="26">
        <v>0.811346</v>
      </c>
      <c r="L137" s="27">
        <v>2.0773</v>
      </c>
      <c r="M137" s="27">
        <v>8817.13</v>
      </c>
      <c r="N137" s="26">
        <v>0.861481</v>
      </c>
      <c r="O137" s="27">
        <v>24.3795</v>
      </c>
      <c r="P137" s="27">
        <v>15915.56</v>
      </c>
      <c r="Q137" s="26">
        <v>0.630103</v>
      </c>
      <c r="R137" s="27">
        <v>0.56788</v>
      </c>
      <c r="S137" s="27">
        <v>794.448</v>
      </c>
      <c r="T137" s="26">
        <v>0</v>
      </c>
      <c r="U137" s="27">
        <v>0</v>
      </c>
      <c r="V137" s="27">
        <v>0</v>
      </c>
      <c r="W137" s="26">
        <v>0.988765</v>
      </c>
      <c r="X137" s="27">
        <v>0.633553</v>
      </c>
      <c r="Y137" s="27">
        <v>691.062</v>
      </c>
      <c r="Z137" s="26">
        <v>0.778683</v>
      </c>
      <c r="AA137" s="27">
        <v>2.91414</v>
      </c>
      <c r="AB137" s="27">
        <v>2973.68</v>
      </c>
      <c r="AC137" s="26">
        <v>0</v>
      </c>
      <c r="AD137" s="27">
        <v>0</v>
      </c>
      <c r="AE137" s="27">
        <v>0</v>
      </c>
      <c r="AF137" s="26">
        <v>0.855204</v>
      </c>
      <c r="AG137" s="27">
        <v>0.0129482</v>
      </c>
      <c r="AH137" s="27">
        <v>1335.61</v>
      </c>
      <c r="AI137" s="26">
        <v>0.886923</v>
      </c>
      <c r="AJ137" s="27">
        <v>0.943756</v>
      </c>
      <c r="AK137" s="27">
        <v>1287.5</v>
      </c>
      <c r="AL137" s="26">
        <v>0.844652</v>
      </c>
      <c r="AM137" s="27">
        <v>23.9817</v>
      </c>
      <c r="AN137" s="27">
        <v>19922.71</v>
      </c>
      <c r="AO137" s="26">
        <v>0.842917</v>
      </c>
      <c r="AP137" s="27">
        <v>29.7051</v>
      </c>
      <c r="AQ137" s="27">
        <v>23783.74</v>
      </c>
      <c r="AR137" s="26">
        <v>0.964853</v>
      </c>
      <c r="AS137" s="27">
        <v>244.705</v>
      </c>
      <c r="AT137" s="27">
        <v>517036.31</v>
      </c>
    </row>
    <row r="138" spans="1:4" ht="17.25">
      <c r="A138" s="25">
        <v>9.2361111111111102E-2</v>
      </c>
      <c r="B138" s="26">
        <v>0.867488</v>
      </c>
      <c r="C138" s="27">
        <v>0.239596</v>
      </c>
      <c r="D138" s="27">
        <v>13350.43</v>
      </c>
      <c r="E138" s="26">
        <v>0.879945</v>
      </c>
      <c r="F138" s="27">
        <v>26.6757</v>
      </c>
      <c r="G138" s="27">
        <v>19295.8</v>
      </c>
      <c r="H138" s="26">
        <v>0.605851</v>
      </c>
      <c r="I138" s="27">
        <v>0.0413252</v>
      </c>
      <c r="J138" s="27">
        <v>13940.51</v>
      </c>
      <c r="K138" s="26">
        <v>0.811509</v>
      </c>
      <c r="L138" s="27">
        <v>2.07256</v>
      </c>
      <c r="M138" s="27">
        <v>8817.17</v>
      </c>
      <c r="N138" s="26">
        <v>0.862357</v>
      </c>
      <c r="O138" s="27">
        <v>24.4799</v>
      </c>
      <c r="P138" s="27">
        <v>15915.96</v>
      </c>
      <c r="Q138" s="26">
        <v>0.629037</v>
      </c>
      <c r="R138" s="27">
        <v>0.565969</v>
      </c>
      <c r="S138" s="27">
        <v>794.458</v>
      </c>
      <c r="T138" s="26">
        <v>0</v>
      </c>
      <c r="U138" s="27">
        <v>0</v>
      </c>
      <c r="V138" s="27">
        <v>0</v>
      </c>
      <c r="W138" s="26">
        <v>0.98864</v>
      </c>
      <c r="X138" s="27">
        <v>0.633373</v>
      </c>
      <c r="Y138" s="27">
        <v>691.073</v>
      </c>
      <c r="Z138" s="26">
        <v>0.784085</v>
      </c>
      <c r="AA138" s="27">
        <v>2.89848</v>
      </c>
      <c r="AB138" s="27">
        <v>2973.72</v>
      </c>
      <c r="AC138" s="26">
        <v>0</v>
      </c>
      <c r="AD138" s="27">
        <v>0</v>
      </c>
      <c r="AE138" s="27">
        <v>0</v>
      </c>
      <c r="AF138" s="26">
        <v>0.856575</v>
      </c>
      <c r="AG138" s="27">
        <v>4.61806</v>
      </c>
      <c r="AH138" s="27">
        <v>1335.67</v>
      </c>
      <c r="AI138" s="26">
        <v>0.867907</v>
      </c>
      <c r="AJ138" s="27">
        <v>6.80173</v>
      </c>
      <c r="AK138" s="27">
        <v>1287.54</v>
      </c>
      <c r="AL138" s="26">
        <v>0.839225</v>
      </c>
      <c r="AM138" s="27">
        <v>23.1984</v>
      </c>
      <c r="AN138" s="27">
        <v>19923.1</v>
      </c>
      <c r="AO138" s="26">
        <v>0.846692</v>
      </c>
      <c r="AP138" s="27">
        <v>30.2771</v>
      </c>
      <c r="AQ138" s="27">
        <v>23784.24</v>
      </c>
      <c r="AR138" s="26">
        <v>0.96221</v>
      </c>
      <c r="AS138" s="27">
        <v>253.297</v>
      </c>
      <c r="AT138" s="27">
        <v>517040.5</v>
      </c>
    </row>
    <row r="139" spans="1:4" ht="17.25">
      <c r="A139" s="25">
        <v>9.30555555555556E-2</v>
      </c>
      <c r="B139" s="26">
        <v>0.867729</v>
      </c>
      <c r="C139" s="27">
        <v>0.240828</v>
      </c>
      <c r="D139" s="27">
        <v>13350.43</v>
      </c>
      <c r="E139" s="26">
        <v>0.879921</v>
      </c>
      <c r="F139" s="27">
        <v>26.8841</v>
      </c>
      <c r="G139" s="27">
        <v>19296.25</v>
      </c>
      <c r="H139" s="26">
        <v>0.607505</v>
      </c>
      <c r="I139" s="27">
        <v>0.041601</v>
      </c>
      <c r="J139" s="27">
        <v>13940.51</v>
      </c>
      <c r="K139" s="26">
        <v>0.811462</v>
      </c>
      <c r="L139" s="27">
        <v>2.07625</v>
      </c>
      <c r="M139" s="27">
        <v>8817.2</v>
      </c>
      <c r="N139" s="26">
        <v>0.862691</v>
      </c>
      <c r="O139" s="27">
        <v>24.6898</v>
      </c>
      <c r="P139" s="27">
        <v>15916.38</v>
      </c>
      <c r="Q139" s="26">
        <v>0.626418</v>
      </c>
      <c r="R139" s="27">
        <v>0.56371</v>
      </c>
      <c r="S139" s="27">
        <v>794.467</v>
      </c>
      <c r="T139" s="26">
        <v>0</v>
      </c>
      <c r="U139" s="27">
        <v>0</v>
      </c>
      <c r="V139" s="27">
        <v>0</v>
      </c>
      <c r="W139" s="26">
        <v>0.988781</v>
      </c>
      <c r="X139" s="27">
        <v>0.635881</v>
      </c>
      <c r="Y139" s="27">
        <v>691.084</v>
      </c>
      <c r="Z139" s="26">
        <v>0.783179</v>
      </c>
      <c r="AA139" s="27">
        <v>2.90078</v>
      </c>
      <c r="AB139" s="27">
        <v>2973.77</v>
      </c>
      <c r="AC139" s="26">
        <v>0</v>
      </c>
      <c r="AD139" s="27">
        <v>0</v>
      </c>
      <c r="AE139" s="27">
        <v>0</v>
      </c>
      <c r="AF139" s="26">
        <v>0.857525</v>
      </c>
      <c r="AG139" s="27">
        <v>4.7261</v>
      </c>
      <c r="AH139" s="27">
        <v>1335.75</v>
      </c>
      <c r="AI139" s="26">
        <v>0.872168</v>
      </c>
      <c r="AJ139" s="27">
        <v>7.01958</v>
      </c>
      <c r="AK139" s="27">
        <v>1287.66</v>
      </c>
      <c r="AL139" s="26">
        <v>0.842189</v>
      </c>
      <c r="AM139" s="27">
        <v>23.7563</v>
      </c>
      <c r="AN139" s="27">
        <v>19923.5</v>
      </c>
      <c r="AO139" s="26">
        <v>0.846053</v>
      </c>
      <c r="AP139" s="27">
        <v>30.4113</v>
      </c>
      <c r="AQ139" s="27">
        <v>23784.76</v>
      </c>
      <c r="AR139" s="26">
        <v>0.962413</v>
      </c>
      <c r="AS139" s="27">
        <v>254.504</v>
      </c>
      <c r="AT139" s="27">
        <v>517044.75</v>
      </c>
    </row>
    <row r="140" spans="1:4" ht="17.25">
      <c r="A140" s="25">
        <v>9.375E-2</v>
      </c>
      <c r="B140" s="26">
        <v>0.867867</v>
      </c>
      <c r="C140" s="27">
        <v>0.240982</v>
      </c>
      <c r="D140" s="27">
        <v>13350.43</v>
      </c>
      <c r="E140" s="26">
        <v>0.880628</v>
      </c>
      <c r="F140" s="27">
        <v>27.0123</v>
      </c>
      <c r="G140" s="27">
        <v>19296.7</v>
      </c>
      <c r="H140" s="26">
        <v>0.606995</v>
      </c>
      <c r="I140" s="27">
        <v>0.0416888</v>
      </c>
      <c r="J140" s="27">
        <v>13940.51</v>
      </c>
      <c r="K140" s="26">
        <v>0.810755</v>
      </c>
      <c r="L140" s="27">
        <v>2.08064</v>
      </c>
      <c r="M140" s="27">
        <v>8817.24</v>
      </c>
      <c r="N140" s="26">
        <v>0.863194</v>
      </c>
      <c r="O140" s="27">
        <v>24.8044</v>
      </c>
      <c r="P140" s="27">
        <v>15916.79</v>
      </c>
      <c r="Q140" s="26">
        <v>0.626007</v>
      </c>
      <c r="R140" s="27">
        <v>0.563522</v>
      </c>
      <c r="S140" s="27">
        <v>794.477</v>
      </c>
      <c r="T140" s="26">
        <v>0</v>
      </c>
      <c r="U140" s="27">
        <v>0</v>
      </c>
      <c r="V140" s="27">
        <v>0</v>
      </c>
      <c r="W140" s="26">
        <v>0.988867</v>
      </c>
      <c r="X140" s="27">
        <v>0.635446</v>
      </c>
      <c r="Y140" s="27">
        <v>691.094</v>
      </c>
      <c r="Z140" s="26">
        <v>0.774534</v>
      </c>
      <c r="AA140" s="27">
        <v>2.90407</v>
      </c>
      <c r="AB140" s="27">
        <v>2973.82</v>
      </c>
      <c r="AC140" s="26">
        <v>0</v>
      </c>
      <c r="AD140" s="27">
        <v>0</v>
      </c>
      <c r="AE140" s="27">
        <v>0</v>
      </c>
      <c r="AF140" s="26">
        <v>0.814171</v>
      </c>
      <c r="AG140" s="27">
        <v>0.00520101</v>
      </c>
      <c r="AH140" s="27">
        <v>1335.82</v>
      </c>
      <c r="AI140" s="26">
        <v>0.874335</v>
      </c>
      <c r="AJ140" s="27">
        <v>7.11486</v>
      </c>
      <c r="AK140" s="27">
        <v>1287.78</v>
      </c>
      <c r="AL140" s="26">
        <v>0.846301</v>
      </c>
      <c r="AM140" s="27">
        <v>24.2894</v>
      </c>
      <c r="AN140" s="27">
        <v>19923.9</v>
      </c>
      <c r="AO140" s="26">
        <v>0.844639</v>
      </c>
      <c r="AP140" s="27">
        <v>30.0989</v>
      </c>
      <c r="AQ140" s="27">
        <v>23785.26</v>
      </c>
      <c r="AR140" s="26">
        <v>0.964534</v>
      </c>
      <c r="AS140" s="27">
        <v>253.994</v>
      </c>
      <c r="AT140" s="27">
        <v>517049</v>
      </c>
    </row>
    <row r="141" spans="1:4" ht="17.25">
      <c r="A141" s="25">
        <v>9.44444444444444E-2</v>
      </c>
      <c r="B141" s="26">
        <v>0.86658</v>
      </c>
      <c r="C141" s="27">
        <v>0.240281</v>
      </c>
      <c r="D141" s="27">
        <v>13350.44</v>
      </c>
      <c r="E141" s="26">
        <v>0.882495</v>
      </c>
      <c r="F141" s="27">
        <v>27.1939</v>
      </c>
      <c r="G141" s="27">
        <v>19297.15</v>
      </c>
      <c r="H141" s="26">
        <v>0.607021</v>
      </c>
      <c r="I141" s="27">
        <v>0.0417482</v>
      </c>
      <c r="J141" s="27">
        <v>13940.51</v>
      </c>
      <c r="K141" s="26">
        <v>0.871221</v>
      </c>
      <c r="L141" s="27">
        <v>8.41541</v>
      </c>
      <c r="M141" s="27">
        <v>8817.35</v>
      </c>
      <c r="N141" s="26">
        <v>0.865661</v>
      </c>
      <c r="O141" s="27">
        <v>24.9724</v>
      </c>
      <c r="P141" s="27">
        <v>15917.2</v>
      </c>
      <c r="Q141" s="26">
        <v>0.628492</v>
      </c>
      <c r="R141" s="27">
        <v>0.565392</v>
      </c>
      <c r="S141" s="27">
        <v>794.486</v>
      </c>
      <c r="T141" s="26">
        <v>0</v>
      </c>
      <c r="U141" s="27">
        <v>0</v>
      </c>
      <c r="V141" s="27">
        <v>0</v>
      </c>
      <c r="W141" s="26">
        <v>0.988726</v>
      </c>
      <c r="X141" s="27">
        <v>0.63382</v>
      </c>
      <c r="Y141" s="27">
        <v>691.105</v>
      </c>
      <c r="Z141" s="26">
        <v>0.777894</v>
      </c>
      <c r="AA141" s="27">
        <v>2.90659</v>
      </c>
      <c r="AB141" s="27">
        <v>2973.87</v>
      </c>
      <c r="AC141" s="26">
        <v>0</v>
      </c>
      <c r="AD141" s="27">
        <v>0</v>
      </c>
      <c r="AE141" s="27">
        <v>0</v>
      </c>
      <c r="AF141" s="26">
        <v>0.830143</v>
      </c>
      <c r="AG141" s="27">
        <v>0.00524829</v>
      </c>
      <c r="AH141" s="27">
        <v>1335.82</v>
      </c>
      <c r="AI141" s="26">
        <v>0.876267</v>
      </c>
      <c r="AJ141" s="27">
        <v>7.16812</v>
      </c>
      <c r="AK141" s="27">
        <v>1287.89</v>
      </c>
      <c r="AL141" s="26">
        <v>0.84758</v>
      </c>
      <c r="AM141" s="27">
        <v>24.3734</v>
      </c>
      <c r="AN141" s="27">
        <v>19924.3</v>
      </c>
      <c r="AO141" s="26">
        <v>0.84644</v>
      </c>
      <c r="AP141" s="27">
        <v>30.2431</v>
      </c>
      <c r="AQ141" s="27">
        <v>23785.75</v>
      </c>
      <c r="AR141" s="26">
        <v>0.959535</v>
      </c>
      <c r="AS141" s="27">
        <v>266.385</v>
      </c>
      <c r="AT141" s="27">
        <v>517053.41</v>
      </c>
    </row>
    <row r="142" spans="1:4" ht="17.25">
      <c r="A142" s="25">
        <v>9.5138888888888898E-2</v>
      </c>
      <c r="B142" s="26">
        <v>0.867096</v>
      </c>
      <c r="C142" s="27">
        <v>0.24012</v>
      </c>
      <c r="D142" s="27">
        <v>13350.44</v>
      </c>
      <c r="E142" s="26">
        <v>0.883839</v>
      </c>
      <c r="F142" s="27">
        <v>27.3725</v>
      </c>
      <c r="G142" s="27">
        <v>19297.61</v>
      </c>
      <c r="H142" s="26">
        <v>0.60979</v>
      </c>
      <c r="I142" s="27">
        <v>0.0417152</v>
      </c>
      <c r="J142" s="27">
        <v>13940.51</v>
      </c>
      <c r="K142" s="26">
        <v>0.872331</v>
      </c>
      <c r="L142" s="27">
        <v>8.46469</v>
      </c>
      <c r="M142" s="27">
        <v>8817.49</v>
      </c>
      <c r="N142" s="26">
        <v>0.86729</v>
      </c>
      <c r="O142" s="27">
        <v>25.1691</v>
      </c>
      <c r="P142" s="27">
        <v>15917.62</v>
      </c>
      <c r="Q142" s="26">
        <v>0.629347</v>
      </c>
      <c r="R142" s="27">
        <v>0.565951</v>
      </c>
      <c r="S142" s="27">
        <v>794.495</v>
      </c>
      <c r="T142" s="26">
        <v>0</v>
      </c>
      <c r="U142" s="27">
        <v>0</v>
      </c>
      <c r="V142" s="27">
        <v>0</v>
      </c>
      <c r="W142" s="26">
        <v>0.988596</v>
      </c>
      <c r="X142" s="27">
        <v>0.633796</v>
      </c>
      <c r="Y142" s="27">
        <v>691.115</v>
      </c>
      <c r="Z142" s="26">
        <v>0.779202</v>
      </c>
      <c r="AA142" s="27">
        <v>2.90935</v>
      </c>
      <c r="AB142" s="27">
        <v>2973.92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1335.82</v>
      </c>
      <c r="AI142" s="26">
        <v>0.549508</v>
      </c>
      <c r="AJ142" s="27">
        <v>1.91015</v>
      </c>
      <c r="AK142" s="27">
        <v>1288.01</v>
      </c>
      <c r="AL142" s="26">
        <v>0.849006</v>
      </c>
      <c r="AM142" s="27">
        <v>24.5197</v>
      </c>
      <c r="AN142" s="27">
        <v>19924.71</v>
      </c>
      <c r="AO142" s="26">
        <v>0.850357</v>
      </c>
      <c r="AP142" s="27">
        <v>30.8486</v>
      </c>
      <c r="AQ142" s="27">
        <v>23786.27</v>
      </c>
      <c r="AR142" s="26">
        <v>0.958795</v>
      </c>
      <c r="AS142" s="27">
        <v>267.496</v>
      </c>
      <c r="AT142" s="27">
        <v>517057.62</v>
      </c>
    </row>
    <row r="143" spans="1:4" ht="17.25">
      <c r="A143" s="25">
        <v>9.5833333333333298E-2</v>
      </c>
      <c r="B143" s="26">
        <v>0.866292</v>
      </c>
      <c r="C143" s="27">
        <v>0.235632</v>
      </c>
      <c r="D143" s="27">
        <v>13350.45</v>
      </c>
      <c r="E143" s="26">
        <v>0.88775</v>
      </c>
      <c r="F143" s="27">
        <v>27.539</v>
      </c>
      <c r="G143" s="27">
        <v>19298.06</v>
      </c>
      <c r="H143" s="26">
        <v>0.609132</v>
      </c>
      <c r="I143" s="27">
        <v>0.0413612</v>
      </c>
      <c r="J143" s="27">
        <v>13940.51</v>
      </c>
      <c r="K143" s="26">
        <v>0.875659</v>
      </c>
      <c r="L143" s="27">
        <v>14.4841</v>
      </c>
      <c r="M143" s="27">
        <v>8817.63</v>
      </c>
      <c r="N143" s="26">
        <v>0.869385</v>
      </c>
      <c r="O143" s="27">
        <v>25.3412</v>
      </c>
      <c r="P143" s="27">
        <v>15918.04</v>
      </c>
      <c r="Q143" s="26">
        <v>0.630751</v>
      </c>
      <c r="R143" s="27">
        <v>0.566577</v>
      </c>
      <c r="S143" s="27">
        <v>794.505</v>
      </c>
      <c r="T143" s="26">
        <v>0</v>
      </c>
      <c r="U143" s="27">
        <v>0</v>
      </c>
      <c r="V143" s="27">
        <v>0</v>
      </c>
      <c r="W143" s="26">
        <v>0.988284</v>
      </c>
      <c r="X143" s="27">
        <v>0.625575</v>
      </c>
      <c r="Y143" s="27">
        <v>691.126</v>
      </c>
      <c r="Z143" s="26">
        <v>0.781488</v>
      </c>
      <c r="AA143" s="27">
        <v>2.91393</v>
      </c>
      <c r="AB143" s="27">
        <v>2973.96</v>
      </c>
      <c r="AC143" s="26">
        <v>0</v>
      </c>
      <c r="AD143" s="27">
        <v>0</v>
      </c>
      <c r="AE143" s="27">
        <v>0</v>
      </c>
      <c r="AF143" s="26">
        <v>0.82594</v>
      </c>
      <c r="AG143" s="27">
        <v>0.00522453</v>
      </c>
      <c r="AH143" s="27">
        <v>1335.82</v>
      </c>
      <c r="AI143" s="26">
        <v>0.897061</v>
      </c>
      <c r="AJ143" s="27">
        <v>0.935414</v>
      </c>
      <c r="AK143" s="27">
        <v>1288.03</v>
      </c>
      <c r="AL143" s="26">
        <v>0.849931</v>
      </c>
      <c r="AM143" s="27">
        <v>24.0458</v>
      </c>
      <c r="AN143" s="27">
        <v>19925.12</v>
      </c>
      <c r="AO143" s="26">
        <v>0.855347</v>
      </c>
      <c r="AP143" s="27">
        <v>30.874</v>
      </c>
      <c r="AQ143" s="27">
        <v>23786.79</v>
      </c>
      <c r="AR143" s="26">
        <v>0.953915</v>
      </c>
      <c r="AS143" s="27">
        <v>279.543</v>
      </c>
      <c r="AT143" s="27">
        <v>517062.28</v>
      </c>
    </row>
    <row r="144" spans="1:4" ht="17.25">
      <c r="A144" s="25">
        <v>9.6527777777777796E-2</v>
      </c>
      <c r="B144" s="26">
        <v>0.86588</v>
      </c>
      <c r="C144" s="27">
        <v>0.238425</v>
      </c>
      <c r="D144" s="27">
        <v>13350.45</v>
      </c>
      <c r="E144" s="26">
        <v>0.883952</v>
      </c>
      <c r="F144" s="27">
        <v>27.2469</v>
      </c>
      <c r="G144" s="27">
        <v>19298.52</v>
      </c>
      <c r="H144" s="26">
        <v>0.604259</v>
      </c>
      <c r="I144" s="27">
        <v>0.0415823</v>
      </c>
      <c r="J144" s="27">
        <v>13940.52</v>
      </c>
      <c r="K144" s="26">
        <v>0.874102</v>
      </c>
      <c r="L144" s="27">
        <v>14.3383</v>
      </c>
      <c r="M144" s="27">
        <v>8817.88</v>
      </c>
      <c r="N144" s="26">
        <v>0.866743</v>
      </c>
      <c r="O144" s="27">
        <v>24.9601</v>
      </c>
      <c r="P144" s="27">
        <v>15918.46</v>
      </c>
      <c r="Q144" s="26">
        <v>0.63069</v>
      </c>
      <c r="R144" s="27">
        <v>0.56586</v>
      </c>
      <c r="S144" s="27">
        <v>794.514</v>
      </c>
      <c r="T144" s="26">
        <v>0</v>
      </c>
      <c r="U144" s="27">
        <v>0</v>
      </c>
      <c r="V144" s="27">
        <v>0</v>
      </c>
      <c r="W144" s="26">
        <v>0.988521</v>
      </c>
      <c r="X144" s="27">
        <v>0.630925</v>
      </c>
      <c r="Y144" s="27">
        <v>691.136</v>
      </c>
      <c r="Z144" s="26">
        <v>0.779521</v>
      </c>
      <c r="AA144" s="27">
        <v>2.91057</v>
      </c>
      <c r="AB144" s="27">
        <v>2974.01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1335.82</v>
      </c>
      <c r="AI144" s="26">
        <v>0.896037</v>
      </c>
      <c r="AJ144" s="27">
        <v>0.933209</v>
      </c>
      <c r="AK144" s="27">
        <v>1288.04</v>
      </c>
      <c r="AL144" s="26">
        <v>0.848393</v>
      </c>
      <c r="AM144" s="27">
        <v>24.3434</v>
      </c>
      <c r="AN144" s="27">
        <v>19925.53</v>
      </c>
      <c r="AO144" s="26">
        <v>0.8508</v>
      </c>
      <c r="AP144" s="27">
        <v>30.8151</v>
      </c>
      <c r="AQ144" s="27">
        <v>23787.3</v>
      </c>
      <c r="AR144" s="26">
        <v>0.953908</v>
      </c>
      <c r="AS144" s="27">
        <v>276.954</v>
      </c>
      <c r="AT144" s="27">
        <v>517066.72</v>
      </c>
    </row>
    <row r="145" spans="1:4" ht="17.25">
      <c r="A145" s="25">
        <v>9.7222222222222196E-2</v>
      </c>
      <c r="B145" s="26">
        <v>0.866765</v>
      </c>
      <c r="C145" s="27">
        <v>0.238184</v>
      </c>
      <c r="D145" s="27">
        <v>13350.45</v>
      </c>
      <c r="E145" s="26">
        <v>0.881854</v>
      </c>
      <c r="F145" s="27">
        <v>26.7357</v>
      </c>
      <c r="G145" s="27">
        <v>19298.97</v>
      </c>
      <c r="H145" s="26">
        <v>0.60679</v>
      </c>
      <c r="I145" s="27">
        <v>0.0414919</v>
      </c>
      <c r="J145" s="27">
        <v>13940.52</v>
      </c>
      <c r="K145" s="26">
        <v>0.872278</v>
      </c>
      <c r="L145" s="27">
        <v>14.1169</v>
      </c>
      <c r="M145" s="27">
        <v>8818.12</v>
      </c>
      <c r="N145" s="26">
        <v>0.865919</v>
      </c>
      <c r="O145" s="27">
        <v>24.7321</v>
      </c>
      <c r="P145" s="27">
        <v>15918.88</v>
      </c>
      <c r="Q145" s="26">
        <v>0.629879</v>
      </c>
      <c r="R145" s="27">
        <v>0.564305</v>
      </c>
      <c r="S145" s="27">
        <v>794.523</v>
      </c>
      <c r="T145" s="26">
        <v>0</v>
      </c>
      <c r="U145" s="27">
        <v>0</v>
      </c>
      <c r="V145" s="27">
        <v>0</v>
      </c>
      <c r="W145" s="26">
        <v>0.988633</v>
      </c>
      <c r="X145" s="27">
        <v>0.63305</v>
      </c>
      <c r="Y145" s="27">
        <v>691.147</v>
      </c>
      <c r="Z145" s="26">
        <v>0.7812</v>
      </c>
      <c r="AA145" s="27">
        <v>2.91374</v>
      </c>
      <c r="AB145" s="27">
        <v>2974.06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1335.82</v>
      </c>
      <c r="AI145" s="26">
        <v>0.896652</v>
      </c>
      <c r="AJ145" s="27">
        <v>0.931012</v>
      </c>
      <c r="AK145" s="27">
        <v>1288.06</v>
      </c>
      <c r="AL145" s="26">
        <v>0.846099</v>
      </c>
      <c r="AM145" s="27">
        <v>23.9974</v>
      </c>
      <c r="AN145" s="27">
        <v>19925.92</v>
      </c>
      <c r="AO145" s="26">
        <v>0.847028</v>
      </c>
      <c r="AP145" s="27">
        <v>30.1008</v>
      </c>
      <c r="AQ145" s="27">
        <v>23787.81</v>
      </c>
      <c r="AR145" s="26">
        <v>0.954887</v>
      </c>
      <c r="AS145" s="27">
        <v>279.035</v>
      </c>
      <c r="AT145" s="27">
        <v>517071.56</v>
      </c>
    </row>
    <row r="146" spans="1:4" ht="17.25">
      <c r="A146" s="25">
        <v>9.7916666666666693E-2</v>
      </c>
      <c r="B146" s="26">
        <v>0.867543</v>
      </c>
      <c r="C146" s="27">
        <v>0.240643</v>
      </c>
      <c r="D146" s="27">
        <v>13350.46</v>
      </c>
      <c r="E146" s="26">
        <v>0.87828</v>
      </c>
      <c r="F146" s="27">
        <v>26.2946</v>
      </c>
      <c r="G146" s="27">
        <v>19299.41</v>
      </c>
      <c r="H146" s="26">
        <v>0.605462</v>
      </c>
      <c r="I146" s="27">
        <v>0.0412043</v>
      </c>
      <c r="J146" s="27">
        <v>13940.52</v>
      </c>
      <c r="K146" s="26">
        <v>0.81137</v>
      </c>
      <c r="L146" s="27">
        <v>2.08058</v>
      </c>
      <c r="M146" s="27">
        <v>8818.18</v>
      </c>
      <c r="N146" s="26">
        <v>0.860801</v>
      </c>
      <c r="O146" s="27">
        <v>24.2536</v>
      </c>
      <c r="P146" s="27">
        <v>15919.28</v>
      </c>
      <c r="Q146" s="26">
        <v>0.628994</v>
      </c>
      <c r="R146" s="27">
        <v>0.565514</v>
      </c>
      <c r="S146" s="27">
        <v>794.533</v>
      </c>
      <c r="T146" s="26">
        <v>0</v>
      </c>
      <c r="U146" s="27">
        <v>0</v>
      </c>
      <c r="V146" s="27">
        <v>0</v>
      </c>
      <c r="W146" s="26">
        <v>0.988728</v>
      </c>
      <c r="X146" s="27">
        <v>0.633949</v>
      </c>
      <c r="Y146" s="27">
        <v>691.158</v>
      </c>
      <c r="Z146" s="26">
        <v>0.778944</v>
      </c>
      <c r="AA146" s="27">
        <v>2.90986</v>
      </c>
      <c r="AB146" s="27">
        <v>2974.11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1335.82</v>
      </c>
      <c r="AI146" s="26">
        <v>0.895268</v>
      </c>
      <c r="AJ146" s="27">
        <v>0.929153</v>
      </c>
      <c r="AK146" s="27">
        <v>1288.08</v>
      </c>
      <c r="AL146" s="26">
        <v>0.842902</v>
      </c>
      <c r="AM146" s="27">
        <v>23.7045</v>
      </c>
      <c r="AN146" s="27">
        <v>19926.32</v>
      </c>
      <c r="AO146" s="26">
        <v>0.843763</v>
      </c>
      <c r="AP146" s="27">
        <v>29.7903</v>
      </c>
      <c r="AQ146" s="27">
        <v>23788.3</v>
      </c>
      <c r="AR146" s="26">
        <v>0.95764</v>
      </c>
      <c r="AS146" s="27">
        <v>260.356</v>
      </c>
      <c r="AT146" s="27">
        <v>517075.72</v>
      </c>
    </row>
    <row r="147" spans="1:4" ht="17.25">
      <c r="A147" s="25">
        <v>9.8611111111111094E-2</v>
      </c>
      <c r="B147" s="26">
        <v>0.867874</v>
      </c>
      <c r="C147" s="27">
        <v>0.240949</v>
      </c>
      <c r="D147" s="27">
        <v>13350.46</v>
      </c>
      <c r="E147" s="26">
        <v>0.87594</v>
      </c>
      <c r="F147" s="27">
        <v>25.9552</v>
      </c>
      <c r="G147" s="27">
        <v>19299.85</v>
      </c>
      <c r="H147" s="26">
        <v>0.609117</v>
      </c>
      <c r="I147" s="27">
        <v>0.0416041</v>
      </c>
      <c r="J147" s="27">
        <v>13940.52</v>
      </c>
      <c r="K147" s="26">
        <v>0.811362</v>
      </c>
      <c r="L147" s="27">
        <v>2.07846</v>
      </c>
      <c r="M147" s="27">
        <v>8818.22</v>
      </c>
      <c r="N147" s="26">
        <v>0.856525</v>
      </c>
      <c r="O147" s="27">
        <v>23.7284</v>
      </c>
      <c r="P147" s="27">
        <v>15919.68</v>
      </c>
      <c r="Q147" s="26">
        <v>0.628211</v>
      </c>
      <c r="R147" s="27">
        <v>0.566396</v>
      </c>
      <c r="S147" s="27">
        <v>794.542</v>
      </c>
      <c r="T147" s="26">
        <v>0</v>
      </c>
      <c r="U147" s="27">
        <v>0</v>
      </c>
      <c r="V147" s="27">
        <v>0</v>
      </c>
      <c r="W147" s="26">
        <v>0.988765</v>
      </c>
      <c r="X147" s="27">
        <v>0.634746</v>
      </c>
      <c r="Y147" s="27">
        <v>691.168</v>
      </c>
      <c r="Z147" s="26">
        <v>0.776907</v>
      </c>
      <c r="AA147" s="27">
        <v>2.90974</v>
      </c>
      <c r="AB147" s="27">
        <v>2974.16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1335.82</v>
      </c>
      <c r="AI147" s="26">
        <v>0.895374</v>
      </c>
      <c r="AJ147" s="27">
        <v>0.931711</v>
      </c>
      <c r="AK147" s="27">
        <v>1288.09</v>
      </c>
      <c r="AL147" s="26">
        <v>0.837922</v>
      </c>
      <c r="AM147" s="27">
        <v>23.1737</v>
      </c>
      <c r="AN147" s="27">
        <v>19926.71</v>
      </c>
      <c r="AO147" s="26">
        <v>0.841187</v>
      </c>
      <c r="AP147" s="27">
        <v>29.53</v>
      </c>
      <c r="AQ147" s="27">
        <v>23788.8</v>
      </c>
      <c r="AR147" s="26">
        <v>0.961543</v>
      </c>
      <c r="AS147" s="27">
        <v>247.47</v>
      </c>
      <c r="AT147" s="27">
        <v>517080.25</v>
      </c>
    </row>
    <row r="148" spans="1:4" ht="17.25">
      <c r="A148" s="25">
        <v>9.9305555555555605E-2</v>
      </c>
      <c r="B148" s="26">
        <v>0.867949</v>
      </c>
      <c r="C148" s="27">
        <v>0.240205</v>
      </c>
      <c r="D148" s="27">
        <v>13350.47</v>
      </c>
      <c r="E148" s="26">
        <v>0.876427</v>
      </c>
      <c r="F148" s="27">
        <v>26.0179</v>
      </c>
      <c r="G148" s="27">
        <v>19300.28</v>
      </c>
      <c r="H148" s="26">
        <v>0.60563</v>
      </c>
      <c r="I148" s="27">
        <v>0.0412925</v>
      </c>
      <c r="J148" s="27">
        <v>13940.52</v>
      </c>
      <c r="K148" s="26">
        <v>0.811384</v>
      </c>
      <c r="L148" s="27">
        <v>2.07072</v>
      </c>
      <c r="M148" s="27">
        <v>8818.25</v>
      </c>
      <c r="N148" s="26">
        <v>0.857861</v>
      </c>
      <c r="O148" s="27">
        <v>23.8434</v>
      </c>
      <c r="P148" s="27">
        <v>15920.08</v>
      </c>
      <c r="Q148" s="26">
        <v>0.628675</v>
      </c>
      <c r="R148" s="27">
        <v>0.566384</v>
      </c>
      <c r="S148" s="27">
        <v>794.552</v>
      </c>
      <c r="T148" s="26">
        <v>0</v>
      </c>
      <c r="U148" s="27">
        <v>0</v>
      </c>
      <c r="V148" s="27">
        <v>0</v>
      </c>
      <c r="W148" s="26">
        <v>0.988736</v>
      </c>
      <c r="X148" s="27">
        <v>0.634003</v>
      </c>
      <c r="Y148" s="27">
        <v>691.179</v>
      </c>
      <c r="Z148" s="26">
        <v>0.777355</v>
      </c>
      <c r="AA148" s="27">
        <v>2.9011</v>
      </c>
      <c r="AB148" s="27">
        <v>2974.21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1335.82</v>
      </c>
      <c r="AI148" s="26">
        <v>0.894874</v>
      </c>
      <c r="AJ148" s="27">
        <v>0.927959</v>
      </c>
      <c r="AK148" s="27">
        <v>1288.11</v>
      </c>
      <c r="AL148" s="26">
        <v>0.835121</v>
      </c>
      <c r="AM148" s="27">
        <v>22.7785</v>
      </c>
      <c r="AN148" s="27">
        <v>19927.09</v>
      </c>
      <c r="AO148" s="26">
        <v>0.838645</v>
      </c>
      <c r="AP148" s="27">
        <v>29.1201</v>
      </c>
      <c r="AQ148" s="27">
        <v>23789.28</v>
      </c>
      <c r="AR148" s="26">
        <v>0.96135</v>
      </c>
      <c r="AS148" s="27">
        <v>247.777</v>
      </c>
      <c r="AT148" s="27">
        <v>517084.41</v>
      </c>
    </row>
    <row r="149" spans="1:4" ht="17.25">
      <c r="A149" s="25">
        <v>0.1</v>
      </c>
      <c r="B149" s="26">
        <v>0.868015</v>
      </c>
      <c r="C149" s="27">
        <v>0.240187</v>
      </c>
      <c r="D149" s="27">
        <v>13350.47</v>
      </c>
      <c r="E149" s="26">
        <v>0.877656</v>
      </c>
      <c r="F149" s="27">
        <v>26.1616</v>
      </c>
      <c r="G149" s="27">
        <v>19300.71</v>
      </c>
      <c r="H149" s="26">
        <v>0.60603</v>
      </c>
      <c r="I149" s="27">
        <v>0.0411375</v>
      </c>
      <c r="J149" s="27">
        <v>13940.52</v>
      </c>
      <c r="K149" s="26">
        <v>0.811217</v>
      </c>
      <c r="L149" s="27">
        <v>2.07731</v>
      </c>
      <c r="M149" s="27">
        <v>8818.29</v>
      </c>
      <c r="N149" s="26">
        <v>0.858661</v>
      </c>
      <c r="O149" s="27">
        <v>23.8733</v>
      </c>
      <c r="P149" s="27">
        <v>15920.48</v>
      </c>
      <c r="Q149" s="26">
        <v>0.629361</v>
      </c>
      <c r="R149" s="27">
        <v>0.566057</v>
      </c>
      <c r="S149" s="27">
        <v>794.561</v>
      </c>
      <c r="T149" s="26">
        <v>0</v>
      </c>
      <c r="U149" s="27">
        <v>0</v>
      </c>
      <c r="V149" s="27">
        <v>0</v>
      </c>
      <c r="W149" s="26">
        <v>0.988654</v>
      </c>
      <c r="X149" s="27">
        <v>0.632189</v>
      </c>
      <c r="Y149" s="27">
        <v>691.189</v>
      </c>
      <c r="Z149" s="26">
        <v>0.778032</v>
      </c>
      <c r="AA149" s="27">
        <v>2.90006</v>
      </c>
      <c r="AB149" s="27">
        <v>2974.26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1335.82</v>
      </c>
      <c r="AI149" s="26">
        <v>0.895258</v>
      </c>
      <c r="AJ149" s="27">
        <v>0.92899</v>
      </c>
      <c r="AK149" s="27">
        <v>1288.12</v>
      </c>
      <c r="AL149" s="26">
        <v>0.839378</v>
      </c>
      <c r="AM149" s="27">
        <v>23.2458</v>
      </c>
      <c r="AN149" s="27">
        <v>19927.48</v>
      </c>
      <c r="AO149" s="26">
        <v>0.841203</v>
      </c>
      <c r="AP149" s="27">
        <v>29.3986</v>
      </c>
      <c r="AQ149" s="27">
        <v>23789.77</v>
      </c>
      <c r="AR149" s="26">
        <v>0.961431</v>
      </c>
      <c r="AS149" s="27">
        <v>248.404</v>
      </c>
      <c r="AT149" s="27">
        <v>517088.56</v>
      </c>
    </row>
    <row r="150" spans="1:4" ht="17.25">
      <c r="A150" s="25">
        <v>0.100694444444444</v>
      </c>
      <c r="B150" s="26">
        <v>0.866506</v>
      </c>
      <c r="C150" s="27">
        <v>0.239143</v>
      </c>
      <c r="D150" s="27">
        <v>13350.47</v>
      </c>
      <c r="E150" s="26">
        <v>0.879888</v>
      </c>
      <c r="F150" s="27">
        <v>26.4011</v>
      </c>
      <c r="G150" s="27">
        <v>19301.15</v>
      </c>
      <c r="H150" s="26">
        <v>0.608704</v>
      </c>
      <c r="I150" s="27">
        <v>0.0413644</v>
      </c>
      <c r="J150" s="27">
        <v>13940.52</v>
      </c>
      <c r="K150" s="26">
        <v>0.867831</v>
      </c>
      <c r="L150" s="27">
        <v>8.18797</v>
      </c>
      <c r="M150" s="27">
        <v>8818.38</v>
      </c>
      <c r="N150" s="26">
        <v>0.862064</v>
      </c>
      <c r="O150" s="27">
        <v>24.1886</v>
      </c>
      <c r="P150" s="27">
        <v>15920.88</v>
      </c>
      <c r="Q150" s="26">
        <v>0.629159</v>
      </c>
      <c r="R150" s="27">
        <v>0.563659</v>
      </c>
      <c r="S150" s="27">
        <v>794.571</v>
      </c>
      <c r="T150" s="26">
        <v>0</v>
      </c>
      <c r="U150" s="27">
        <v>0</v>
      </c>
      <c r="V150" s="27">
        <v>0</v>
      </c>
      <c r="W150" s="26">
        <v>0.988597</v>
      </c>
      <c r="X150" s="27">
        <v>0.631942</v>
      </c>
      <c r="Y150" s="27">
        <v>691.2</v>
      </c>
      <c r="Z150" s="26">
        <v>0.779811</v>
      </c>
      <c r="AA150" s="27">
        <v>2.89909</v>
      </c>
      <c r="AB150" s="27">
        <v>2974.3</v>
      </c>
      <c r="AC150" s="26">
        <v>0</v>
      </c>
      <c r="AD150" s="27">
        <v>0</v>
      </c>
      <c r="AE150" s="27">
        <v>0</v>
      </c>
      <c r="AF150" s="26">
        <v>0.819943</v>
      </c>
      <c r="AG150" s="27">
        <v>0.00528002</v>
      </c>
      <c r="AH150" s="27">
        <v>1335.82</v>
      </c>
      <c r="AI150" s="26">
        <v>0.896315</v>
      </c>
      <c r="AJ150" s="27">
        <v>0.928938</v>
      </c>
      <c r="AK150" s="27">
        <v>1288.14</v>
      </c>
      <c r="AL150" s="26">
        <v>0.845045</v>
      </c>
      <c r="AM150" s="27">
        <v>23.8514</v>
      </c>
      <c r="AN150" s="27">
        <v>19927.87</v>
      </c>
      <c r="AO150" s="26">
        <v>0.843659</v>
      </c>
      <c r="AP150" s="27">
        <v>29.5637</v>
      </c>
      <c r="AQ150" s="27">
        <v>23790.26</v>
      </c>
      <c r="AR150" s="26">
        <v>0.961659</v>
      </c>
      <c r="AS150" s="27">
        <v>260.04</v>
      </c>
      <c r="AT150" s="27">
        <v>517092.59</v>
      </c>
    </row>
    <row r="151" spans="1:4" ht="17.25">
      <c r="A151" s="25">
        <v>0.101388888888889</v>
      </c>
      <c r="B151" s="26">
        <v>0.86675</v>
      </c>
      <c r="C151" s="27">
        <v>0.238958</v>
      </c>
      <c r="D151" s="27">
        <v>13350.48</v>
      </c>
      <c r="E151" s="26">
        <v>0.881462</v>
      </c>
      <c r="F151" s="27">
        <v>26.5492</v>
      </c>
      <c r="G151" s="27">
        <v>19301.6</v>
      </c>
      <c r="H151" s="26">
        <v>0.609978</v>
      </c>
      <c r="I151" s="27">
        <v>0.0413003</v>
      </c>
      <c r="J151" s="27">
        <v>13940.52</v>
      </c>
      <c r="K151" s="26">
        <v>0.86985</v>
      </c>
      <c r="L151" s="27">
        <v>8.24368</v>
      </c>
      <c r="M151" s="27">
        <v>8818.51</v>
      </c>
      <c r="N151" s="26">
        <v>0.863982</v>
      </c>
      <c r="O151" s="27">
        <v>24.36</v>
      </c>
      <c r="P151" s="27">
        <v>15921.28</v>
      </c>
      <c r="Q151" s="26">
        <v>0.629766</v>
      </c>
      <c r="R151" s="27">
        <v>0.56295</v>
      </c>
      <c r="S151" s="27">
        <v>794.58</v>
      </c>
      <c r="T151" s="26">
        <v>0</v>
      </c>
      <c r="U151" s="27">
        <v>0</v>
      </c>
      <c r="V151" s="27">
        <v>0</v>
      </c>
      <c r="W151" s="26">
        <v>0.988617</v>
      </c>
      <c r="X151" s="27">
        <v>0.631887</v>
      </c>
      <c r="Y151" s="27">
        <v>691.21</v>
      </c>
      <c r="Z151" s="26">
        <v>0.780931</v>
      </c>
      <c r="AA151" s="27">
        <v>2.89446</v>
      </c>
      <c r="AB151" s="27">
        <v>2974.35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1335.82</v>
      </c>
      <c r="AI151" s="26">
        <v>0.896392</v>
      </c>
      <c r="AJ151" s="27">
        <v>0.92572</v>
      </c>
      <c r="AK151" s="27">
        <v>1288.15</v>
      </c>
      <c r="AL151" s="26">
        <v>0.842766</v>
      </c>
      <c r="AM151" s="27">
        <v>23.5346</v>
      </c>
      <c r="AN151" s="27">
        <v>19928.27</v>
      </c>
      <c r="AO151" s="26">
        <v>0.844674</v>
      </c>
      <c r="AP151" s="27">
        <v>29.6817</v>
      </c>
      <c r="AQ151" s="27">
        <v>23790.76</v>
      </c>
      <c r="AR151" s="26">
        <v>0.962042</v>
      </c>
      <c r="AS151" s="27">
        <v>260.115</v>
      </c>
      <c r="AT151" s="27">
        <v>517096.91</v>
      </c>
    </row>
    <row r="152" spans="1:4" ht="17.25">
      <c r="A152" s="25">
        <v>0.102083333333333</v>
      </c>
      <c r="B152" s="26">
        <v>0.867003</v>
      </c>
      <c r="C152" s="27">
        <v>0.239239</v>
      </c>
      <c r="D152" s="27">
        <v>13350.48</v>
      </c>
      <c r="E152" s="26">
        <v>0.880696</v>
      </c>
      <c r="F152" s="27">
        <v>26.6474</v>
      </c>
      <c r="G152" s="27">
        <v>19302.04</v>
      </c>
      <c r="H152" s="26">
        <v>0.608802</v>
      </c>
      <c r="I152" s="27">
        <v>0.0414293</v>
      </c>
      <c r="J152" s="27">
        <v>13940.52</v>
      </c>
      <c r="K152" s="26">
        <v>0.870536</v>
      </c>
      <c r="L152" s="27">
        <v>8.36488</v>
      </c>
      <c r="M152" s="27">
        <v>8818.65</v>
      </c>
      <c r="N152" s="26">
        <v>0.863707</v>
      </c>
      <c r="O152" s="27">
        <v>24.4977</v>
      </c>
      <c r="P152" s="27">
        <v>15921.69</v>
      </c>
      <c r="Q152" s="26">
        <v>0.628864</v>
      </c>
      <c r="R152" s="27">
        <v>0.563074</v>
      </c>
      <c r="S152" s="27">
        <v>794.59</v>
      </c>
      <c r="T152" s="26">
        <v>0</v>
      </c>
      <c r="U152" s="27">
        <v>0</v>
      </c>
      <c r="V152" s="27">
        <v>0</v>
      </c>
      <c r="W152" s="26">
        <v>0.988624</v>
      </c>
      <c r="X152" s="27">
        <v>0.630195</v>
      </c>
      <c r="Y152" s="27">
        <v>691.221</v>
      </c>
      <c r="Z152" s="26">
        <v>0.778292</v>
      </c>
      <c r="AA152" s="27">
        <v>2.8888</v>
      </c>
      <c r="AB152" s="27">
        <v>2974.4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1335.82</v>
      </c>
      <c r="AI152" s="26">
        <v>0.894609</v>
      </c>
      <c r="AJ152" s="27">
        <v>0.921248</v>
      </c>
      <c r="AK152" s="27">
        <v>1288.17</v>
      </c>
      <c r="AL152" s="26">
        <v>0.839595</v>
      </c>
      <c r="AM152" s="27">
        <v>23.143</v>
      </c>
      <c r="AN152" s="27">
        <v>19928.67</v>
      </c>
      <c r="AO152" s="26">
        <v>0.846963</v>
      </c>
      <c r="AP152" s="27">
        <v>30.1748</v>
      </c>
      <c r="AQ152" s="27">
        <v>23791.26</v>
      </c>
      <c r="AR152" s="26">
        <v>0.961198</v>
      </c>
      <c r="AS152" s="27">
        <v>255.814</v>
      </c>
      <c r="AT152" s="27">
        <v>517101.22</v>
      </c>
    </row>
    <row r="153" spans="1:4" ht="17.25">
      <c r="A153" s="25">
        <v>0.102777777777778</v>
      </c>
      <c r="B153" s="26">
        <v>0.866251</v>
      </c>
      <c r="C153" s="27">
        <v>0.238533</v>
      </c>
      <c r="D153" s="27">
        <v>13350.49</v>
      </c>
      <c r="E153" s="26">
        <v>0.88232</v>
      </c>
      <c r="F153" s="27">
        <v>26.8427</v>
      </c>
      <c r="G153" s="27">
        <v>19302.49</v>
      </c>
      <c r="H153" s="26">
        <v>0.608871</v>
      </c>
      <c r="I153" s="27">
        <v>0.041564</v>
      </c>
      <c r="J153" s="27">
        <v>13940.52</v>
      </c>
      <c r="K153" s="26">
        <v>0.874036</v>
      </c>
      <c r="L153" s="27">
        <v>14.3097</v>
      </c>
      <c r="M153" s="27">
        <v>8818.88</v>
      </c>
      <c r="N153" s="26">
        <v>0.864996</v>
      </c>
      <c r="O153" s="27">
        <v>24.6284</v>
      </c>
      <c r="P153" s="27">
        <v>15922.1</v>
      </c>
      <c r="Q153" s="26">
        <v>0.627055</v>
      </c>
      <c r="R153" s="27">
        <v>0.559242</v>
      </c>
      <c r="S153" s="27">
        <v>794.599</v>
      </c>
      <c r="T153" s="26">
        <v>0</v>
      </c>
      <c r="U153" s="27">
        <v>0</v>
      </c>
      <c r="V153" s="27">
        <v>0</v>
      </c>
      <c r="W153" s="26">
        <v>0.988642</v>
      </c>
      <c r="X153" s="27">
        <v>0.63077</v>
      </c>
      <c r="Y153" s="27">
        <v>691.231</v>
      </c>
      <c r="Z153" s="26">
        <v>0.778871</v>
      </c>
      <c r="AA153" s="27">
        <v>2.8991</v>
      </c>
      <c r="AB153" s="27">
        <v>2974.45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1335.82</v>
      </c>
      <c r="AI153" s="26">
        <v>0.895706</v>
      </c>
      <c r="AJ153" s="27">
        <v>0.928377</v>
      </c>
      <c r="AK153" s="27">
        <v>1288.18</v>
      </c>
      <c r="AL153" s="26">
        <v>0.843623</v>
      </c>
      <c r="AM153" s="27">
        <v>23.673</v>
      </c>
      <c r="AN153" s="27">
        <v>19929.05</v>
      </c>
      <c r="AO153" s="26">
        <v>0.848365</v>
      </c>
      <c r="AP153" s="27">
        <v>30.4012</v>
      </c>
      <c r="AQ153" s="27">
        <v>23791.77</v>
      </c>
      <c r="AR153" s="26">
        <v>0.960222</v>
      </c>
      <c r="AS153" s="27">
        <v>263.373</v>
      </c>
      <c r="AT153" s="27">
        <v>517105.81</v>
      </c>
    </row>
    <row r="154" spans="1:4" ht="17.25">
      <c r="A154" s="25">
        <v>0.10347222222222199</v>
      </c>
      <c r="B154" s="26">
        <v>0.866003</v>
      </c>
      <c r="C154" s="27">
        <v>0.23897</v>
      </c>
      <c r="D154" s="27">
        <v>13350.49</v>
      </c>
      <c r="E154" s="26">
        <v>0.882476</v>
      </c>
      <c r="F154" s="27">
        <v>27.0209</v>
      </c>
      <c r="G154" s="27">
        <v>19302.93</v>
      </c>
      <c r="H154" s="26">
        <v>0.606749</v>
      </c>
      <c r="I154" s="27">
        <v>0.0416774</v>
      </c>
      <c r="J154" s="27">
        <v>13940.52</v>
      </c>
      <c r="K154" s="26">
        <v>0.874047</v>
      </c>
      <c r="L154" s="27">
        <v>14.3949</v>
      </c>
      <c r="M154" s="27">
        <v>8819.12</v>
      </c>
      <c r="N154" s="26">
        <v>0.865323</v>
      </c>
      <c r="O154" s="27">
        <v>24.8343</v>
      </c>
      <c r="P154" s="27">
        <v>15922.51</v>
      </c>
      <c r="Q154" s="26">
        <v>0.628436</v>
      </c>
      <c r="R154" s="27">
        <v>0.563507</v>
      </c>
      <c r="S154" s="27">
        <v>794.608</v>
      </c>
      <c r="T154" s="26">
        <v>0</v>
      </c>
      <c r="U154" s="27">
        <v>0</v>
      </c>
      <c r="V154" s="27">
        <v>0</v>
      </c>
      <c r="W154" s="26">
        <v>0.988607</v>
      </c>
      <c r="X154" s="27">
        <v>0.632412</v>
      </c>
      <c r="Y154" s="27">
        <v>691.242</v>
      </c>
      <c r="Z154" s="26">
        <v>0.777366</v>
      </c>
      <c r="AA154" s="27">
        <v>2.89953</v>
      </c>
      <c r="AB154" s="27">
        <v>2974.5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1335.82</v>
      </c>
      <c r="AI154" s="26">
        <v>0.894789</v>
      </c>
      <c r="AJ154" s="27">
        <v>0.922988</v>
      </c>
      <c r="AK154" s="27">
        <v>1288.2</v>
      </c>
      <c r="AL154" s="26">
        <v>0.847401</v>
      </c>
      <c r="AM154" s="27">
        <v>24.2654</v>
      </c>
      <c r="AN154" s="27">
        <v>19929.46</v>
      </c>
      <c r="AO154" s="26">
        <v>0.84832</v>
      </c>
      <c r="AP154" s="27">
        <v>30.493</v>
      </c>
      <c r="AQ154" s="27">
        <v>23792.27</v>
      </c>
      <c r="AR154" s="26">
        <v>0.960595</v>
      </c>
      <c r="AS154" s="27">
        <v>263.199</v>
      </c>
      <c r="AT154" s="27">
        <v>517110.22</v>
      </c>
    </row>
    <row r="155" spans="1:4" ht="17.25">
      <c r="A155" s="25">
        <v>0.104166666666667</v>
      </c>
      <c r="B155" s="26">
        <v>0.867489</v>
      </c>
      <c r="C155" s="27">
        <v>0.240201</v>
      </c>
      <c r="D155" s="27">
        <v>13350.49</v>
      </c>
      <c r="E155" s="26">
        <v>0.88303</v>
      </c>
      <c r="F155" s="27">
        <v>27.191</v>
      </c>
      <c r="G155" s="27">
        <v>19303.38</v>
      </c>
      <c r="H155" s="26">
        <v>0.608335</v>
      </c>
      <c r="I155" s="27">
        <v>0.0412056</v>
      </c>
      <c r="J155" s="27">
        <v>13940.52</v>
      </c>
      <c r="K155" s="26">
        <v>0.81148</v>
      </c>
      <c r="L155" s="27">
        <v>2.08056</v>
      </c>
      <c r="M155" s="27">
        <v>8819.24</v>
      </c>
      <c r="N155" s="26">
        <v>0.860082</v>
      </c>
      <c r="O155" s="27">
        <v>23.9475</v>
      </c>
      <c r="P155" s="27">
        <v>15922.92</v>
      </c>
      <c r="Q155" s="26">
        <v>0.628869</v>
      </c>
      <c r="R155" s="27">
        <v>0.564189</v>
      </c>
      <c r="S155" s="27">
        <v>794.618</v>
      </c>
      <c r="T155" s="26">
        <v>0</v>
      </c>
      <c r="U155" s="27">
        <v>0</v>
      </c>
      <c r="V155" s="27">
        <v>0</v>
      </c>
      <c r="W155" s="26">
        <v>0.988667</v>
      </c>
      <c r="X155" s="27">
        <v>0.632533</v>
      </c>
      <c r="Y155" s="27">
        <v>691.252</v>
      </c>
      <c r="Z155" s="26">
        <v>0.776066</v>
      </c>
      <c r="AA155" s="27">
        <v>2.9085</v>
      </c>
      <c r="AB155" s="27">
        <v>2974.55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1335.82</v>
      </c>
      <c r="AI155" s="26">
        <v>0.895176</v>
      </c>
      <c r="AJ155" s="27">
        <v>0.923859</v>
      </c>
      <c r="AK155" s="27">
        <v>1288.21</v>
      </c>
      <c r="AL155" s="26">
        <v>0.847786</v>
      </c>
      <c r="AM155" s="27">
        <v>24.3602</v>
      </c>
      <c r="AN155" s="27">
        <v>19929.87</v>
      </c>
      <c r="AO155" s="26">
        <v>0.846817</v>
      </c>
      <c r="AP155" s="27">
        <v>30.2285</v>
      </c>
      <c r="AQ155" s="27">
        <v>23792.78</v>
      </c>
      <c r="AR155" s="26">
        <v>0.964221</v>
      </c>
      <c r="AS155" s="27">
        <v>254.773</v>
      </c>
      <c r="AT155" s="27">
        <v>517114.31</v>
      </c>
    </row>
    <row r="156" spans="1:4" ht="17.25">
      <c r="A156" s="25">
        <v>0.104861111111111</v>
      </c>
      <c r="B156" s="26">
        <v>0.867822</v>
      </c>
      <c r="C156" s="27">
        <v>0.240955</v>
      </c>
      <c r="D156" s="27">
        <v>13350.5</v>
      </c>
      <c r="E156" s="26">
        <v>0.882355</v>
      </c>
      <c r="F156" s="27">
        <v>27.334</v>
      </c>
      <c r="G156" s="27">
        <v>19303.85</v>
      </c>
      <c r="H156" s="26">
        <v>0.603805</v>
      </c>
      <c r="I156" s="27">
        <v>0.0405806</v>
      </c>
      <c r="J156" s="27">
        <v>13940.52</v>
      </c>
      <c r="K156" s="26">
        <v>0.811015</v>
      </c>
      <c r="L156" s="27">
        <v>2.07753</v>
      </c>
      <c r="M156" s="27">
        <v>8819.27</v>
      </c>
      <c r="N156" s="26">
        <v>0.905227</v>
      </c>
      <c r="O156" s="27">
        <v>0.0221721</v>
      </c>
      <c r="P156" s="27">
        <v>15922.94</v>
      </c>
      <c r="Q156" s="26">
        <v>0.627873</v>
      </c>
      <c r="R156" s="27">
        <v>0.565746</v>
      </c>
      <c r="S156" s="27">
        <v>794.627</v>
      </c>
      <c r="T156" s="26">
        <v>0</v>
      </c>
      <c r="U156" s="27">
        <v>0</v>
      </c>
      <c r="V156" s="27">
        <v>0</v>
      </c>
      <c r="W156" s="26">
        <v>0.988817</v>
      </c>
      <c r="X156" s="27">
        <v>0.634597</v>
      </c>
      <c r="Y156" s="27">
        <v>691.263</v>
      </c>
      <c r="Z156" s="26">
        <v>0.775527</v>
      </c>
      <c r="AA156" s="27">
        <v>2.90313</v>
      </c>
      <c r="AB156" s="27">
        <v>2974.59</v>
      </c>
      <c r="AC156" s="26">
        <v>0</v>
      </c>
      <c r="AD156" s="27">
        <v>0</v>
      </c>
      <c r="AE156" s="27">
        <v>0</v>
      </c>
      <c r="AF156" s="26">
        <v>0.828695</v>
      </c>
      <c r="AG156" s="27">
        <v>0.00526496</v>
      </c>
      <c r="AH156" s="27">
        <v>1335.82</v>
      </c>
      <c r="AI156" s="26">
        <v>0.893991</v>
      </c>
      <c r="AJ156" s="27">
        <v>0.92282</v>
      </c>
      <c r="AK156" s="27">
        <v>1288.23</v>
      </c>
      <c r="AL156" s="26">
        <v>0.844822</v>
      </c>
      <c r="AM156" s="27">
        <v>24.0544</v>
      </c>
      <c r="AN156" s="27">
        <v>19930.26</v>
      </c>
      <c r="AO156" s="26">
        <v>0.846508</v>
      </c>
      <c r="AP156" s="27">
        <v>30.365</v>
      </c>
      <c r="AQ156" s="27">
        <v>23793.28</v>
      </c>
      <c r="AR156" s="26">
        <v>0.971551</v>
      </c>
      <c r="AS156" s="27">
        <v>231.232</v>
      </c>
      <c r="AT156" s="27">
        <v>517118.09</v>
      </c>
    </row>
    <row r="157" spans="1:4" ht="17.25">
      <c r="A157" s="25">
        <v>0.105555555555556</v>
      </c>
      <c r="B157" s="26">
        <v>0.867975</v>
      </c>
      <c r="C157" s="27">
        <v>0.241508</v>
      </c>
      <c r="D157" s="27">
        <v>13350.5</v>
      </c>
      <c r="E157" s="26">
        <v>0.88244</v>
      </c>
      <c r="F157" s="27">
        <v>27.4035</v>
      </c>
      <c r="G157" s="27">
        <v>19304.29</v>
      </c>
      <c r="H157" s="26">
        <v>0.603828</v>
      </c>
      <c r="I157" s="27">
        <v>0.0406452</v>
      </c>
      <c r="J157" s="27">
        <v>13940.52</v>
      </c>
      <c r="K157" s="26">
        <v>0.811132</v>
      </c>
      <c r="L157" s="27">
        <v>2.08046</v>
      </c>
      <c r="M157" s="27">
        <v>8819.31</v>
      </c>
      <c r="N157" s="26">
        <v>0.912137</v>
      </c>
      <c r="O157" s="27">
        <v>0.0221596</v>
      </c>
      <c r="P157" s="27">
        <v>15922.94</v>
      </c>
      <c r="Q157" s="26">
        <v>0.627967</v>
      </c>
      <c r="R157" s="27">
        <v>0.56624</v>
      </c>
      <c r="S157" s="27">
        <v>794.637</v>
      </c>
      <c r="T157" s="26">
        <v>0</v>
      </c>
      <c r="U157" s="27">
        <v>0</v>
      </c>
      <c r="V157" s="27">
        <v>0</v>
      </c>
      <c r="W157" s="26">
        <v>0.988861</v>
      </c>
      <c r="X157" s="27">
        <v>0.636582</v>
      </c>
      <c r="Y157" s="27">
        <v>691.274</v>
      </c>
      <c r="Z157" s="26">
        <v>0.775888</v>
      </c>
      <c r="AA157" s="27">
        <v>2.91094</v>
      </c>
      <c r="AB157" s="27">
        <v>2974.64</v>
      </c>
      <c r="AC157" s="26">
        <v>0</v>
      </c>
      <c r="AD157" s="27">
        <v>0</v>
      </c>
      <c r="AE157" s="27">
        <v>0</v>
      </c>
      <c r="AF157" s="26">
        <v>0.822746</v>
      </c>
      <c r="AG157" s="27">
        <v>0.00520338</v>
      </c>
      <c r="AH157" s="27">
        <v>1335.82</v>
      </c>
      <c r="AI157" s="26">
        <v>0.894257</v>
      </c>
      <c r="AJ157" s="27">
        <v>0.923668</v>
      </c>
      <c r="AK157" s="27">
        <v>1288.24</v>
      </c>
      <c r="AL157" s="26">
        <v>0.844297</v>
      </c>
      <c r="AM157" s="27">
        <v>24.0452</v>
      </c>
      <c r="AN157" s="27">
        <v>19930.67</v>
      </c>
      <c r="AO157" s="26">
        <v>0.848971</v>
      </c>
      <c r="AP157" s="27">
        <v>30.8823</v>
      </c>
      <c r="AQ157" s="27">
        <v>23793.79</v>
      </c>
      <c r="AR157" s="26">
        <v>0.971806</v>
      </c>
      <c r="AS157" s="27">
        <v>228.433</v>
      </c>
      <c r="AT157" s="27">
        <v>517122.09</v>
      </c>
    </row>
    <row r="158" spans="1:4" ht="17.25">
      <c r="A158" s="25">
        <v>0.10625</v>
      </c>
      <c r="B158" s="26">
        <v>0.868082</v>
      </c>
      <c r="C158" s="27">
        <v>0.240868</v>
      </c>
      <c r="D158" s="27">
        <v>13350.51</v>
      </c>
      <c r="E158" s="26">
        <v>0.883925</v>
      </c>
      <c r="F158" s="27">
        <v>27.4744</v>
      </c>
      <c r="G158" s="27">
        <v>19304.75</v>
      </c>
      <c r="H158" s="26">
        <v>0.608028</v>
      </c>
      <c r="I158" s="27">
        <v>0.0405774</v>
      </c>
      <c r="J158" s="27">
        <v>13940.53</v>
      </c>
      <c r="K158" s="26">
        <v>0.81081</v>
      </c>
      <c r="L158" s="27">
        <v>2.06615</v>
      </c>
      <c r="M158" s="27">
        <v>8819.34</v>
      </c>
      <c r="N158" s="26">
        <v>0.911886</v>
      </c>
      <c r="O158" s="27">
        <v>0.0221752</v>
      </c>
      <c r="P158" s="27">
        <v>15922.94</v>
      </c>
      <c r="Q158" s="26">
        <v>0.628499</v>
      </c>
      <c r="R158" s="27">
        <v>0.565614</v>
      </c>
      <c r="S158" s="27">
        <v>794.646</v>
      </c>
      <c r="T158" s="26">
        <v>0</v>
      </c>
      <c r="U158" s="27">
        <v>0</v>
      </c>
      <c r="V158" s="27">
        <v>0</v>
      </c>
      <c r="W158" s="26">
        <v>0.988824</v>
      </c>
      <c r="X158" s="27">
        <v>0.633949</v>
      </c>
      <c r="Y158" s="27">
        <v>691.284</v>
      </c>
      <c r="Z158" s="26">
        <v>0.77621</v>
      </c>
      <c r="AA158" s="27">
        <v>2.90496</v>
      </c>
      <c r="AB158" s="27">
        <v>2974.69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1335.82</v>
      </c>
      <c r="AI158" s="26">
        <v>0.894863</v>
      </c>
      <c r="AJ158" s="27">
        <v>0.924624</v>
      </c>
      <c r="AK158" s="27">
        <v>1288.26</v>
      </c>
      <c r="AL158" s="26">
        <v>0.848613</v>
      </c>
      <c r="AM158" s="27">
        <v>24.5412</v>
      </c>
      <c r="AN158" s="27">
        <v>19931.07</v>
      </c>
      <c r="AO158" s="26">
        <v>0.849663</v>
      </c>
      <c r="AP158" s="27">
        <v>30.8695</v>
      </c>
      <c r="AQ158" s="27">
        <v>23794.3</v>
      </c>
      <c r="AR158" s="26">
        <v>0.947063</v>
      </c>
      <c r="AS158" s="27">
        <v>236.306</v>
      </c>
      <c r="AT158" s="27">
        <v>517125.81</v>
      </c>
    </row>
    <row r="159" spans="1:4" ht="17.25">
      <c r="A159" s="25">
        <v>0.106944444444444</v>
      </c>
      <c r="B159" s="26">
        <v>0.867006</v>
      </c>
      <c r="C159" s="27">
        <v>0.239904</v>
      </c>
      <c r="D159" s="27">
        <v>13350.51</v>
      </c>
      <c r="E159" s="26">
        <v>0.880809</v>
      </c>
      <c r="F159" s="27">
        <v>26.7512</v>
      </c>
      <c r="G159" s="27">
        <v>19305.21</v>
      </c>
      <c r="H159" s="26">
        <v>0.607987</v>
      </c>
      <c r="I159" s="27">
        <v>0.0407431</v>
      </c>
      <c r="J159" s="27">
        <v>13940.53</v>
      </c>
      <c r="K159" s="26">
        <v>0.869832</v>
      </c>
      <c r="L159" s="27">
        <v>8.32712</v>
      </c>
      <c r="M159" s="27">
        <v>8819.42</v>
      </c>
      <c r="N159" s="26">
        <v>0.910987</v>
      </c>
      <c r="O159" s="27">
        <v>0.0218747</v>
      </c>
      <c r="P159" s="27">
        <v>15922.94</v>
      </c>
      <c r="Q159" s="26">
        <v>0.62857</v>
      </c>
      <c r="R159" s="27">
        <v>0.564536</v>
      </c>
      <c r="S159" s="27">
        <v>794.656</v>
      </c>
      <c r="T159" s="26">
        <v>0</v>
      </c>
      <c r="U159" s="27">
        <v>0</v>
      </c>
      <c r="V159" s="27">
        <v>0</v>
      </c>
      <c r="W159" s="26">
        <v>0.988715</v>
      </c>
      <c r="X159" s="27">
        <v>0.633079</v>
      </c>
      <c r="Y159" s="27">
        <v>691.295</v>
      </c>
      <c r="Z159" s="26">
        <v>0.777623</v>
      </c>
      <c r="AA159" s="27">
        <v>2.90337</v>
      </c>
      <c r="AB159" s="27">
        <v>2974.74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1335.82</v>
      </c>
      <c r="AI159" s="26">
        <v>0.895001</v>
      </c>
      <c r="AJ159" s="27">
        <v>0.925674</v>
      </c>
      <c r="AK159" s="27">
        <v>1288.28</v>
      </c>
      <c r="AL159" s="26">
        <v>0.844496</v>
      </c>
      <c r="AM159" s="27">
        <v>23.9499</v>
      </c>
      <c r="AN159" s="27">
        <v>19931.47</v>
      </c>
      <c r="AO159" s="26">
        <v>0.84619</v>
      </c>
      <c r="AP159" s="27">
        <v>30.2318</v>
      </c>
      <c r="AQ159" s="27">
        <v>23794.81</v>
      </c>
      <c r="AR159" s="26">
        <v>0.958686</v>
      </c>
      <c r="AS159" s="27">
        <v>246.652</v>
      </c>
      <c r="AT159" s="27">
        <v>517130.06</v>
      </c>
    </row>
    <row r="160" spans="1:4" ht="17.25">
      <c r="A160" s="25">
        <v>0.10763888888888901</v>
      </c>
      <c r="B160" s="26">
        <v>0.866746</v>
      </c>
      <c r="C160" s="27">
        <v>0.239734</v>
      </c>
      <c r="D160" s="27">
        <v>13350.51</v>
      </c>
      <c r="E160" s="26">
        <v>0.879173</v>
      </c>
      <c r="F160" s="27">
        <v>26.4234</v>
      </c>
      <c r="G160" s="27">
        <v>19305.65</v>
      </c>
      <c r="H160" s="26">
        <v>0.605145</v>
      </c>
      <c r="I160" s="27">
        <v>0.0404382</v>
      </c>
      <c r="J160" s="27">
        <v>13940.53</v>
      </c>
      <c r="K160" s="26">
        <v>0.866877</v>
      </c>
      <c r="L160" s="27">
        <v>8.18728</v>
      </c>
      <c r="M160" s="27">
        <v>8819.55</v>
      </c>
      <c r="N160" s="26">
        <v>0.909619</v>
      </c>
      <c r="O160" s="27">
        <v>0.0218557</v>
      </c>
      <c r="P160" s="27">
        <v>15922.94</v>
      </c>
      <c r="Q160" s="26">
        <v>0.628922</v>
      </c>
      <c r="R160" s="27">
        <v>0.564235</v>
      </c>
      <c r="S160" s="27">
        <v>794.665</v>
      </c>
      <c r="T160" s="26">
        <v>0</v>
      </c>
      <c r="U160" s="27">
        <v>0</v>
      </c>
      <c r="V160" s="27">
        <v>0</v>
      </c>
      <c r="W160" s="26">
        <v>0.98868</v>
      </c>
      <c r="X160" s="27">
        <v>0.632778</v>
      </c>
      <c r="Y160" s="27">
        <v>691.305</v>
      </c>
      <c r="Z160" s="26">
        <v>0.777543</v>
      </c>
      <c r="AA160" s="27">
        <v>2.899</v>
      </c>
      <c r="AB160" s="27">
        <v>2974.79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1335.82</v>
      </c>
      <c r="AI160" s="26">
        <v>0.894796</v>
      </c>
      <c r="AJ160" s="27">
        <v>0.924886</v>
      </c>
      <c r="AK160" s="27">
        <v>1288.29</v>
      </c>
      <c r="AL160" s="26">
        <v>0.84391</v>
      </c>
      <c r="AM160" s="27">
        <v>23.7959</v>
      </c>
      <c r="AN160" s="27">
        <v>19931.87</v>
      </c>
      <c r="AO160" s="26">
        <v>0.844823</v>
      </c>
      <c r="AP160" s="27">
        <v>29.8814</v>
      </c>
      <c r="AQ160" s="27">
        <v>23795.31</v>
      </c>
      <c r="AR160" s="26">
        <v>0.958482</v>
      </c>
      <c r="AS160" s="27">
        <v>250.137</v>
      </c>
      <c r="AT160" s="27">
        <v>517134</v>
      </c>
    </row>
    <row r="161" spans="1:4" ht="17.25">
      <c r="A161" s="25">
        <v>0.108333333333333</v>
      </c>
      <c r="B161" s="26">
        <v>0.8668</v>
      </c>
      <c r="C161" s="27">
        <v>0.240732</v>
      </c>
      <c r="D161" s="27">
        <v>13350.52</v>
      </c>
      <c r="E161" s="26">
        <v>0.875614</v>
      </c>
      <c r="F161" s="27">
        <v>25.9306</v>
      </c>
      <c r="G161" s="27">
        <v>19306.08</v>
      </c>
      <c r="H161" s="26">
        <v>0.605753</v>
      </c>
      <c r="I161" s="27">
        <v>0.0408608</v>
      </c>
      <c r="J161" s="27">
        <v>13940.53</v>
      </c>
      <c r="K161" s="26">
        <v>0.865496</v>
      </c>
      <c r="L161" s="27">
        <v>8.15461</v>
      </c>
      <c r="M161" s="27">
        <v>8819.69</v>
      </c>
      <c r="N161" s="26">
        <v>0.898721</v>
      </c>
      <c r="O161" s="27">
        <v>0.029412</v>
      </c>
      <c r="P161" s="27">
        <v>15922.94</v>
      </c>
      <c r="Q161" s="26">
        <v>0.62641</v>
      </c>
      <c r="R161" s="27">
        <v>0.562538</v>
      </c>
      <c r="S161" s="27">
        <v>794.674</v>
      </c>
      <c r="T161" s="26">
        <v>0</v>
      </c>
      <c r="U161" s="27">
        <v>0</v>
      </c>
      <c r="V161" s="27">
        <v>0</v>
      </c>
      <c r="W161" s="26">
        <v>0.988678</v>
      </c>
      <c r="X161" s="27">
        <v>0.634063</v>
      </c>
      <c r="Y161" s="27">
        <v>691.316</v>
      </c>
      <c r="Z161" s="26">
        <v>0.776908</v>
      </c>
      <c r="AA161" s="27">
        <v>2.90208</v>
      </c>
      <c r="AB161" s="27">
        <v>2974.84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1335.82</v>
      </c>
      <c r="AI161" s="26">
        <v>0.894437</v>
      </c>
      <c r="AJ161" s="27">
        <v>0.926706</v>
      </c>
      <c r="AK161" s="27">
        <v>1288.31</v>
      </c>
      <c r="AL161" s="26">
        <v>0.840796</v>
      </c>
      <c r="AM161" s="27">
        <v>23.4503</v>
      </c>
      <c r="AN161" s="27">
        <v>19932.26</v>
      </c>
      <c r="AO161" s="26">
        <v>0.84107</v>
      </c>
      <c r="AP161" s="27">
        <v>29.5139</v>
      </c>
      <c r="AQ161" s="27">
        <v>23795.82</v>
      </c>
      <c r="AR161" s="26">
        <v>0.963545</v>
      </c>
      <c r="AS161" s="27">
        <v>239.095</v>
      </c>
      <c r="AT161" s="27">
        <v>517138.28</v>
      </c>
    </row>
    <row r="162" spans="1:4" ht="17.25">
      <c r="A162" s="25">
        <v>0.109027777777778</v>
      </c>
      <c r="B162" s="26">
        <v>0.866024</v>
      </c>
      <c r="C162" s="27">
        <v>0.239862</v>
      </c>
      <c r="D162" s="27">
        <v>13350.52</v>
      </c>
      <c r="E162" s="26">
        <v>0.876288</v>
      </c>
      <c r="F162" s="27">
        <v>25.8532</v>
      </c>
      <c r="G162" s="27">
        <v>19306.52</v>
      </c>
      <c r="H162" s="26">
        <v>0.605673</v>
      </c>
      <c r="I162" s="27">
        <v>0.0411351</v>
      </c>
      <c r="J162" s="27">
        <v>13940.53</v>
      </c>
      <c r="K162" s="26">
        <v>0.86834</v>
      </c>
      <c r="L162" s="27">
        <v>13.8295</v>
      </c>
      <c r="M162" s="27">
        <v>8819.9</v>
      </c>
      <c r="N162" s="26">
        <v>0.860332</v>
      </c>
      <c r="O162" s="27">
        <v>8.04627</v>
      </c>
      <c r="P162" s="27">
        <v>15923.03</v>
      </c>
      <c r="Q162" s="26">
        <v>0.629051</v>
      </c>
      <c r="R162" s="27">
        <v>0.564983</v>
      </c>
      <c r="S162" s="27">
        <v>794.684</v>
      </c>
      <c r="T162" s="26">
        <v>0</v>
      </c>
      <c r="U162" s="27">
        <v>0</v>
      </c>
      <c r="V162" s="27">
        <v>0</v>
      </c>
      <c r="W162" s="26">
        <v>0.98869</v>
      </c>
      <c r="X162" s="27">
        <v>0.633632</v>
      </c>
      <c r="Y162" s="27">
        <v>691.326</v>
      </c>
      <c r="Z162" s="26">
        <v>0.779491</v>
      </c>
      <c r="AA162" s="27">
        <v>2.91031</v>
      </c>
      <c r="AB162" s="27">
        <v>2974.89</v>
      </c>
      <c r="AC162" s="26">
        <v>0</v>
      </c>
      <c r="AD162" s="27">
        <v>0</v>
      </c>
      <c r="AE162" s="27">
        <v>0</v>
      </c>
      <c r="AF162" s="26">
        <v>0.793166</v>
      </c>
      <c r="AG162" s="27">
        <v>0.00519565</v>
      </c>
      <c r="AH162" s="27">
        <v>1335.82</v>
      </c>
      <c r="AI162" s="26">
        <v>0.895433</v>
      </c>
      <c r="AJ162" s="27">
        <v>0.923618</v>
      </c>
      <c r="AK162" s="27">
        <v>1288.32</v>
      </c>
      <c r="AL162" s="26">
        <v>0.834075</v>
      </c>
      <c r="AM162" s="27">
        <v>22.6152</v>
      </c>
      <c r="AN162" s="27">
        <v>19932.64</v>
      </c>
      <c r="AO162" s="26">
        <v>0.838192</v>
      </c>
      <c r="AP162" s="27">
        <v>28.9833</v>
      </c>
      <c r="AQ162" s="27">
        <v>23796.3</v>
      </c>
      <c r="AR162" s="26">
        <v>0.952638</v>
      </c>
      <c r="AS162" s="27">
        <v>246.117</v>
      </c>
      <c r="AT162" s="27">
        <v>517142.38</v>
      </c>
    </row>
    <row r="163" spans="1:4" ht="17.25">
      <c r="A163" s="25">
        <v>0.109722222222222</v>
      </c>
      <c r="B163" s="26">
        <v>0.86637</v>
      </c>
      <c r="C163" s="27">
        <v>0.239654</v>
      </c>
      <c r="D163" s="27">
        <v>13350.53</v>
      </c>
      <c r="E163" s="26">
        <v>0.877755</v>
      </c>
      <c r="F163" s="27">
        <v>26.0582</v>
      </c>
      <c r="G163" s="27">
        <v>19306.96</v>
      </c>
      <c r="H163" s="26">
        <v>0.605089</v>
      </c>
      <c r="I163" s="27">
        <v>0.0413307</v>
      </c>
      <c r="J163" s="27">
        <v>13940.53</v>
      </c>
      <c r="K163" s="26">
        <v>0.868777</v>
      </c>
      <c r="L163" s="27">
        <v>13.8462</v>
      </c>
      <c r="M163" s="27">
        <v>8820.13</v>
      </c>
      <c r="N163" s="26">
        <v>0.867708</v>
      </c>
      <c r="O163" s="27">
        <v>16.9215</v>
      </c>
      <c r="P163" s="27">
        <v>15923.17</v>
      </c>
      <c r="Q163" s="26">
        <v>0.628825</v>
      </c>
      <c r="R163" s="27">
        <v>0.564738</v>
      </c>
      <c r="S163" s="27">
        <v>794.693</v>
      </c>
      <c r="T163" s="26">
        <v>0</v>
      </c>
      <c r="U163" s="27">
        <v>0</v>
      </c>
      <c r="V163" s="27">
        <v>0</v>
      </c>
      <c r="W163" s="26">
        <v>0.988683</v>
      </c>
      <c r="X163" s="27">
        <v>0.632154</v>
      </c>
      <c r="Y163" s="27">
        <v>691.337</v>
      </c>
      <c r="Z163" s="26">
        <v>0.778496</v>
      </c>
      <c r="AA163" s="27">
        <v>2.90372</v>
      </c>
      <c r="AB163" s="27">
        <v>2974.93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1335.82</v>
      </c>
      <c r="AI163" s="26">
        <v>0.894733</v>
      </c>
      <c r="AJ163" s="27">
        <v>0.921604</v>
      </c>
      <c r="AK163" s="27">
        <v>1288.34</v>
      </c>
      <c r="AL163" s="26">
        <v>0.84079</v>
      </c>
      <c r="AM163" s="27">
        <v>23.4356</v>
      </c>
      <c r="AN163" s="27">
        <v>19933.02</v>
      </c>
      <c r="AO163" s="26">
        <v>0.840305</v>
      </c>
      <c r="AP163" s="27">
        <v>29.2679</v>
      </c>
      <c r="AQ163" s="27">
        <v>23796.78</v>
      </c>
      <c r="AR163" s="26">
        <v>0.960091</v>
      </c>
      <c r="AS163" s="27">
        <v>245.072</v>
      </c>
      <c r="AT163" s="27">
        <v>517146.25</v>
      </c>
    </row>
    <row r="164" spans="1:4" ht="17.25">
      <c r="A164" s="25">
        <v>0.110416666666667</v>
      </c>
      <c r="B164" s="26">
        <v>0.867804</v>
      </c>
      <c r="C164" s="27">
        <v>0.239974</v>
      </c>
      <c r="D164" s="27">
        <v>13350.53</v>
      </c>
      <c r="E164" s="26">
        <v>0.878033</v>
      </c>
      <c r="F164" s="27">
        <v>26.2309</v>
      </c>
      <c r="G164" s="27">
        <v>19307.38</v>
      </c>
      <c r="H164" s="26">
        <v>0.607718</v>
      </c>
      <c r="I164" s="27">
        <v>0.0411054</v>
      </c>
      <c r="J164" s="27">
        <v>13940.53</v>
      </c>
      <c r="K164" s="26">
        <v>0.811233</v>
      </c>
      <c r="L164" s="27">
        <v>2.08357</v>
      </c>
      <c r="M164" s="27">
        <v>8820.25</v>
      </c>
      <c r="N164" s="26">
        <v>0.863992</v>
      </c>
      <c r="O164" s="27">
        <v>16.5287</v>
      </c>
      <c r="P164" s="27">
        <v>15923.44</v>
      </c>
      <c r="Q164" s="26">
        <v>0.628478</v>
      </c>
      <c r="R164" s="27">
        <v>0.564963</v>
      </c>
      <c r="S164" s="27">
        <v>794.703</v>
      </c>
      <c r="T164" s="26">
        <v>0</v>
      </c>
      <c r="U164" s="27">
        <v>0</v>
      </c>
      <c r="V164" s="27">
        <v>0</v>
      </c>
      <c r="W164" s="26">
        <v>0.988716</v>
      </c>
      <c r="X164" s="27">
        <v>0.633164</v>
      </c>
      <c r="Y164" s="27">
        <v>691.348</v>
      </c>
      <c r="Z164" s="26">
        <v>0.778029</v>
      </c>
      <c r="AA164" s="27">
        <v>2.90829</v>
      </c>
      <c r="AB164" s="27">
        <v>2974.98</v>
      </c>
      <c r="AC164" s="26">
        <v>0</v>
      </c>
      <c r="AD164" s="27">
        <v>0</v>
      </c>
      <c r="AE164" s="27">
        <v>0</v>
      </c>
      <c r="AF164" s="26">
        <v>0.821107</v>
      </c>
      <c r="AG164" s="27">
        <v>0.00526764</v>
      </c>
      <c r="AH164" s="27">
        <v>1335.82</v>
      </c>
      <c r="AI164" s="26">
        <v>0.887068</v>
      </c>
      <c r="AJ164" s="27">
        <v>0.942495</v>
      </c>
      <c r="AK164" s="27">
        <v>1288.35</v>
      </c>
      <c r="AL164" s="26">
        <v>0.842926</v>
      </c>
      <c r="AM164" s="27">
        <v>23.7561</v>
      </c>
      <c r="AN164" s="27">
        <v>19933.42</v>
      </c>
      <c r="AO164" s="26">
        <v>0.84117</v>
      </c>
      <c r="AP164" s="27">
        <v>29.4019</v>
      </c>
      <c r="AQ164" s="27">
        <v>23797.28</v>
      </c>
      <c r="AR164" s="26">
        <v>0.961381</v>
      </c>
      <c r="AS164" s="27">
        <v>242.49</v>
      </c>
      <c r="AT164" s="27">
        <v>517150.59</v>
      </c>
    </row>
    <row r="165" spans="1:4" ht="17.25">
      <c r="A165" s="25">
        <v>0.11111111111111099</v>
      </c>
      <c r="B165" s="26">
        <v>0.867842</v>
      </c>
      <c r="C165" s="27">
        <v>0.241102</v>
      </c>
      <c r="D165" s="27">
        <v>13350.53</v>
      </c>
      <c r="E165" s="26">
        <v>0.879426</v>
      </c>
      <c r="F165" s="27">
        <v>26.4618</v>
      </c>
      <c r="G165" s="27">
        <v>19307.83</v>
      </c>
      <c r="H165" s="26">
        <v>0.607665</v>
      </c>
      <c r="I165" s="27">
        <v>0.0412946</v>
      </c>
      <c r="J165" s="27">
        <v>13940.53</v>
      </c>
      <c r="K165" s="26">
        <v>0.811847</v>
      </c>
      <c r="L165" s="27">
        <v>2.07852</v>
      </c>
      <c r="M165" s="27">
        <v>8820.29</v>
      </c>
      <c r="N165" s="26">
        <v>0.866163</v>
      </c>
      <c r="O165" s="27">
        <v>25.08</v>
      </c>
      <c r="P165" s="27">
        <v>15923.78</v>
      </c>
      <c r="Q165" s="26">
        <v>0.630085</v>
      </c>
      <c r="R165" s="27">
        <v>0.567874</v>
      </c>
      <c r="S165" s="27">
        <v>794.712</v>
      </c>
      <c r="T165" s="26">
        <v>0</v>
      </c>
      <c r="U165" s="27">
        <v>0</v>
      </c>
      <c r="V165" s="27">
        <v>0</v>
      </c>
      <c r="W165" s="26">
        <v>0.988762</v>
      </c>
      <c r="X165" s="27">
        <v>0.635154</v>
      </c>
      <c r="Y165" s="27">
        <v>691.358</v>
      </c>
      <c r="Z165" s="26">
        <v>0.784242</v>
      </c>
      <c r="AA165" s="27">
        <v>2.90079</v>
      </c>
      <c r="AB165" s="27">
        <v>2975.03</v>
      </c>
      <c r="AC165" s="26">
        <v>0</v>
      </c>
      <c r="AD165" s="27">
        <v>0</v>
      </c>
      <c r="AE165" s="27">
        <v>0</v>
      </c>
      <c r="AF165" s="26">
        <v>0.862877</v>
      </c>
      <c r="AG165" s="27">
        <v>4.22276</v>
      </c>
      <c r="AH165" s="27">
        <v>1335.82</v>
      </c>
      <c r="AI165" s="26">
        <v>0.88692</v>
      </c>
      <c r="AJ165" s="27">
        <v>0.936938</v>
      </c>
      <c r="AK165" s="27">
        <v>1288.37</v>
      </c>
      <c r="AL165" s="26">
        <v>0.843717</v>
      </c>
      <c r="AM165" s="27">
        <v>23.8889</v>
      </c>
      <c r="AN165" s="27">
        <v>19933.81</v>
      </c>
      <c r="AO165" s="26">
        <v>0.842428</v>
      </c>
      <c r="AP165" s="27">
        <v>29.6356</v>
      </c>
      <c r="AQ165" s="27">
        <v>23797.76</v>
      </c>
      <c r="AR165" s="26">
        <v>0.959211</v>
      </c>
      <c r="AS165" s="27">
        <v>252.01</v>
      </c>
      <c r="AT165" s="27">
        <v>517154.56</v>
      </c>
    </row>
    <row r="166" spans="1:4" ht="17.25">
      <c r="A166" s="25">
        <v>0.111805555555556</v>
      </c>
      <c r="B166" s="26">
        <v>0.86801</v>
      </c>
      <c r="C166" s="27">
        <v>0.24056</v>
      </c>
      <c r="D166" s="27">
        <v>13350.54</v>
      </c>
      <c r="E166" s="26">
        <v>0.880297</v>
      </c>
      <c r="F166" s="27">
        <v>26.5717</v>
      </c>
      <c r="G166" s="27">
        <v>19308.27</v>
      </c>
      <c r="H166" s="26">
        <v>0.606224</v>
      </c>
      <c r="I166" s="27">
        <v>0.0410834</v>
      </c>
      <c r="J166" s="27">
        <v>13940.53</v>
      </c>
      <c r="K166" s="26">
        <v>0.81159</v>
      </c>
      <c r="L166" s="27">
        <v>2.0711</v>
      </c>
      <c r="M166" s="27">
        <v>8820.32</v>
      </c>
      <c r="N166" s="26">
        <v>0.866301</v>
      </c>
      <c r="O166" s="27">
        <v>25.0688</v>
      </c>
      <c r="P166" s="27">
        <v>15924.2</v>
      </c>
      <c r="Q166" s="26">
        <v>0.628713</v>
      </c>
      <c r="R166" s="27">
        <v>0.56404</v>
      </c>
      <c r="S166" s="27">
        <v>794.722</v>
      </c>
      <c r="T166" s="26">
        <v>0</v>
      </c>
      <c r="U166" s="27">
        <v>0</v>
      </c>
      <c r="V166" s="27">
        <v>0</v>
      </c>
      <c r="W166" s="26">
        <v>0.988664</v>
      </c>
      <c r="X166" s="27">
        <v>0.632555</v>
      </c>
      <c r="Y166" s="27">
        <v>691.369</v>
      </c>
      <c r="Z166" s="26">
        <v>0.785482</v>
      </c>
      <c r="AA166" s="27">
        <v>2.89456</v>
      </c>
      <c r="AB166" s="27">
        <v>2975.08</v>
      </c>
      <c r="AC166" s="26">
        <v>0</v>
      </c>
      <c r="AD166" s="27">
        <v>0</v>
      </c>
      <c r="AE166" s="27">
        <v>0</v>
      </c>
      <c r="AF166" s="26">
        <v>0.859575</v>
      </c>
      <c r="AG166" s="27">
        <v>4.71501</v>
      </c>
      <c r="AH166" s="27">
        <v>1335.9</v>
      </c>
      <c r="AI166" s="26">
        <v>0.8874</v>
      </c>
      <c r="AJ166" s="27">
        <v>0.94142</v>
      </c>
      <c r="AK166" s="27">
        <v>1288.38</v>
      </c>
      <c r="AL166" s="26">
        <v>0.838801</v>
      </c>
      <c r="AM166" s="27">
        <v>23.1084</v>
      </c>
      <c r="AN166" s="27">
        <v>19934.21</v>
      </c>
      <c r="AO166" s="26">
        <v>0.843935</v>
      </c>
      <c r="AP166" s="27">
        <v>29.7371</v>
      </c>
      <c r="AQ166" s="27">
        <v>23798.26</v>
      </c>
      <c r="AR166" s="26">
        <v>0.958324</v>
      </c>
      <c r="AS166" s="27">
        <v>258.727</v>
      </c>
      <c r="AT166" s="27">
        <v>517158.81</v>
      </c>
    </row>
    <row r="167" spans="1:4" ht="17.25">
      <c r="A167" s="25">
        <v>0.1125</v>
      </c>
      <c r="B167" s="26">
        <v>0.867455</v>
      </c>
      <c r="C167" s="27">
        <v>0.240756</v>
      </c>
      <c r="D167" s="27">
        <v>13350.54</v>
      </c>
      <c r="E167" s="26">
        <v>0.880591</v>
      </c>
      <c r="F167" s="27">
        <v>26.7351</v>
      </c>
      <c r="G167" s="27">
        <v>19308.71</v>
      </c>
      <c r="H167" s="26">
        <v>0.606659</v>
      </c>
      <c r="I167" s="27">
        <v>0.0413658</v>
      </c>
      <c r="J167" s="27">
        <v>13940.53</v>
      </c>
      <c r="K167" s="26">
        <v>0.811026</v>
      </c>
      <c r="L167" s="27">
        <v>2.06949</v>
      </c>
      <c r="M167" s="27">
        <v>8820.36</v>
      </c>
      <c r="N167" s="26">
        <v>0.865964</v>
      </c>
      <c r="O167" s="27">
        <v>25.1695</v>
      </c>
      <c r="P167" s="27">
        <v>15924.62</v>
      </c>
      <c r="Q167" s="26">
        <v>0.628207</v>
      </c>
      <c r="R167" s="27">
        <v>0.565078</v>
      </c>
      <c r="S167" s="27">
        <v>794.731</v>
      </c>
      <c r="T167" s="26">
        <v>0</v>
      </c>
      <c r="U167" s="27">
        <v>0</v>
      </c>
      <c r="V167" s="27">
        <v>0</v>
      </c>
      <c r="W167" s="26">
        <v>0.98874</v>
      </c>
      <c r="X167" s="27">
        <v>0.632571</v>
      </c>
      <c r="Y167" s="27">
        <v>691.379</v>
      </c>
      <c r="Z167" s="26">
        <v>0.784618</v>
      </c>
      <c r="AA167" s="27">
        <v>2.89743</v>
      </c>
      <c r="AB167" s="27">
        <v>2975.13</v>
      </c>
      <c r="AC167" s="26">
        <v>0</v>
      </c>
      <c r="AD167" s="27">
        <v>0</v>
      </c>
      <c r="AE167" s="27">
        <v>0</v>
      </c>
      <c r="AF167" s="26">
        <v>0.858707</v>
      </c>
      <c r="AG167" s="27">
        <v>4.71992</v>
      </c>
      <c r="AH167" s="27">
        <v>1335.98</v>
      </c>
      <c r="AI167" s="26">
        <v>0.886339</v>
      </c>
      <c r="AJ167" s="27">
        <v>0.937413</v>
      </c>
      <c r="AK167" s="27">
        <v>1288.4</v>
      </c>
      <c r="AL167" s="26">
        <v>0.845646</v>
      </c>
      <c r="AM167" s="27">
        <v>24.0898</v>
      </c>
      <c r="AN167" s="27">
        <v>19934.6</v>
      </c>
      <c r="AO167" s="26">
        <v>0.846854</v>
      </c>
      <c r="AP167" s="27">
        <v>30.3467</v>
      </c>
      <c r="AQ167" s="27">
        <v>23798.77</v>
      </c>
      <c r="AR167" s="26">
        <v>0.95791</v>
      </c>
      <c r="AS167" s="27">
        <v>257.772</v>
      </c>
      <c r="AT167" s="27">
        <v>517163.09</v>
      </c>
    </row>
    <row r="168" spans="1:4" ht="17.25">
      <c r="A168" s="25">
        <v>0.113194444444444</v>
      </c>
      <c r="B168" s="26">
        <v>0.866833</v>
      </c>
      <c r="C168" s="27">
        <v>0.23991</v>
      </c>
      <c r="D168" s="27">
        <v>13350.55</v>
      </c>
      <c r="E168" s="26">
        <v>0.881595</v>
      </c>
      <c r="F168" s="27">
        <v>26.8946</v>
      </c>
      <c r="G168" s="27">
        <v>19309.16</v>
      </c>
      <c r="H168" s="26">
        <v>0.606983</v>
      </c>
      <c r="I168" s="27">
        <v>0.041488</v>
      </c>
      <c r="J168" s="27">
        <v>13940.53</v>
      </c>
      <c r="K168" s="26">
        <v>0.867778</v>
      </c>
      <c r="L168" s="27">
        <v>8.20899</v>
      </c>
      <c r="M168" s="27">
        <v>8820.42</v>
      </c>
      <c r="N168" s="26">
        <v>0.867755</v>
      </c>
      <c r="O168" s="27">
        <v>25.332</v>
      </c>
      <c r="P168" s="27">
        <v>15925.04</v>
      </c>
      <c r="Q168" s="26">
        <v>0.629363</v>
      </c>
      <c r="R168" s="27">
        <v>0.565596</v>
      </c>
      <c r="S168" s="27">
        <v>794.74</v>
      </c>
      <c r="T168" s="26">
        <v>0</v>
      </c>
      <c r="U168" s="27">
        <v>0</v>
      </c>
      <c r="V168" s="27">
        <v>0</v>
      </c>
      <c r="W168" s="26">
        <v>0.988707</v>
      </c>
      <c r="X168" s="27">
        <v>0.63232</v>
      </c>
      <c r="Y168" s="27">
        <v>691.39</v>
      </c>
      <c r="Z168" s="26">
        <v>0.778591</v>
      </c>
      <c r="AA168" s="27">
        <v>2.9066</v>
      </c>
      <c r="AB168" s="27">
        <v>2975.17</v>
      </c>
      <c r="AC168" s="26">
        <v>0</v>
      </c>
      <c r="AD168" s="27">
        <v>0</v>
      </c>
      <c r="AE168" s="27">
        <v>0</v>
      </c>
      <c r="AF168" s="26">
        <v>0.838321</v>
      </c>
      <c r="AG168" s="27">
        <v>0.00527179</v>
      </c>
      <c r="AH168" s="27">
        <v>1336.01</v>
      </c>
      <c r="AI168" s="26">
        <v>0.885255</v>
      </c>
      <c r="AJ168" s="27">
        <v>0.944982</v>
      </c>
      <c r="AK168" s="27">
        <v>1288.42</v>
      </c>
      <c r="AL168" s="26">
        <v>0.84606</v>
      </c>
      <c r="AM168" s="27">
        <v>24.164</v>
      </c>
      <c r="AN168" s="27">
        <v>19935</v>
      </c>
      <c r="AO168" s="26">
        <v>0.847678</v>
      </c>
      <c r="AP168" s="27">
        <v>30.4657</v>
      </c>
      <c r="AQ168" s="27">
        <v>23799.27</v>
      </c>
      <c r="AR168" s="26">
        <v>0.958147</v>
      </c>
      <c r="AS168" s="27">
        <v>259.564</v>
      </c>
      <c r="AT168" s="27">
        <v>517167.41</v>
      </c>
    </row>
    <row r="169" spans="1:4" ht="17.25">
      <c r="A169" s="25">
        <v>0.113888888888889</v>
      </c>
      <c r="B169" s="26">
        <v>0.866839</v>
      </c>
      <c r="C169" s="27">
        <v>0.238607</v>
      </c>
      <c r="D169" s="27">
        <v>13350.55</v>
      </c>
      <c r="E169" s="26">
        <v>0.882304</v>
      </c>
      <c r="F169" s="27">
        <v>27.0411</v>
      </c>
      <c r="G169" s="27">
        <v>19309.61</v>
      </c>
      <c r="H169" s="26">
        <v>0.610235</v>
      </c>
      <c r="I169" s="27">
        <v>0.0416938</v>
      </c>
      <c r="J169" s="27">
        <v>13940.53</v>
      </c>
      <c r="K169" s="26">
        <v>0.870645</v>
      </c>
      <c r="L169" s="27">
        <v>8.37206</v>
      </c>
      <c r="M169" s="27">
        <v>8820.56</v>
      </c>
      <c r="N169" s="26">
        <v>0.867546</v>
      </c>
      <c r="O169" s="27">
        <v>25.2367</v>
      </c>
      <c r="P169" s="27">
        <v>15925.46</v>
      </c>
      <c r="Q169" s="26">
        <v>0.629599</v>
      </c>
      <c r="R169" s="27">
        <v>0.565787</v>
      </c>
      <c r="S169" s="27">
        <v>794.75</v>
      </c>
      <c r="T169" s="26">
        <v>0</v>
      </c>
      <c r="U169" s="27">
        <v>0</v>
      </c>
      <c r="V169" s="27">
        <v>0</v>
      </c>
      <c r="W169" s="26">
        <v>0.988669</v>
      </c>
      <c r="X169" s="27">
        <v>0.632096</v>
      </c>
      <c r="Y169" s="27">
        <v>691.4</v>
      </c>
      <c r="Z169" s="26">
        <v>0.780556</v>
      </c>
      <c r="AA169" s="27">
        <v>2.94134</v>
      </c>
      <c r="AB169" s="27">
        <v>2975.22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1336.01</v>
      </c>
      <c r="AI169" s="26">
        <v>0.869724</v>
      </c>
      <c r="AJ169" s="27">
        <v>6.85497</v>
      </c>
      <c r="AK169" s="27">
        <v>1288.49</v>
      </c>
      <c r="AL169" s="26">
        <v>0.84706</v>
      </c>
      <c r="AM169" s="27">
        <v>24.2315</v>
      </c>
      <c r="AN169" s="27">
        <v>19935.4</v>
      </c>
      <c r="AO169" s="26">
        <v>0.846368</v>
      </c>
      <c r="AP169" s="27">
        <v>30.1435</v>
      </c>
      <c r="AQ169" s="27">
        <v>23799.77</v>
      </c>
      <c r="AR169" s="26">
        <v>0.954718</v>
      </c>
      <c r="AS169" s="27">
        <v>266.882</v>
      </c>
      <c r="AT169" s="27">
        <v>517172.03</v>
      </c>
    </row>
    <row r="170" spans="1:4" ht="17.25">
      <c r="A170" s="25">
        <v>0.114583333333333</v>
      </c>
      <c r="B170" s="26">
        <v>0.86682</v>
      </c>
      <c r="C170" s="27">
        <v>0.239738</v>
      </c>
      <c r="D170" s="27">
        <v>13350.55</v>
      </c>
      <c r="E170" s="26">
        <v>0.883316</v>
      </c>
      <c r="F170" s="27">
        <v>27.2325</v>
      </c>
      <c r="G170" s="27">
        <v>19310.06</v>
      </c>
      <c r="H170" s="26">
        <v>0.607835</v>
      </c>
      <c r="I170" s="27">
        <v>0.0415399</v>
      </c>
      <c r="J170" s="27">
        <v>13940.53</v>
      </c>
      <c r="K170" s="26">
        <v>0.872519</v>
      </c>
      <c r="L170" s="27">
        <v>8.48457</v>
      </c>
      <c r="M170" s="27">
        <v>8820.7</v>
      </c>
      <c r="N170" s="26">
        <v>0.867707</v>
      </c>
      <c r="O170" s="27">
        <v>25.2749</v>
      </c>
      <c r="P170" s="27">
        <v>15925.88</v>
      </c>
      <c r="Q170" s="26">
        <v>0.629868</v>
      </c>
      <c r="R170" s="27">
        <v>0.567345</v>
      </c>
      <c r="S170" s="27">
        <v>794.759</v>
      </c>
      <c r="T170" s="26">
        <v>0</v>
      </c>
      <c r="U170" s="27">
        <v>0</v>
      </c>
      <c r="V170" s="27">
        <v>0</v>
      </c>
      <c r="W170" s="26">
        <v>0.988741</v>
      </c>
      <c r="X170" s="27">
        <v>0.632883</v>
      </c>
      <c r="Y170" s="27">
        <v>691.411</v>
      </c>
      <c r="Z170" s="26">
        <v>0.780499</v>
      </c>
      <c r="AA170" s="27">
        <v>2.94423</v>
      </c>
      <c r="AB170" s="27">
        <v>2975.27</v>
      </c>
      <c r="AC170" s="26">
        <v>0</v>
      </c>
      <c r="AD170" s="27">
        <v>0</v>
      </c>
      <c r="AE170" s="27">
        <v>0</v>
      </c>
      <c r="AF170" s="26">
        <v>0.799258</v>
      </c>
      <c r="AG170" s="27">
        <v>0.00523936</v>
      </c>
      <c r="AH170" s="27">
        <v>1336.01</v>
      </c>
      <c r="AI170" s="26">
        <v>0.872806</v>
      </c>
      <c r="AJ170" s="27">
        <v>6.98755</v>
      </c>
      <c r="AK170" s="27">
        <v>1288.6</v>
      </c>
      <c r="AL170" s="26">
        <v>0.841746</v>
      </c>
      <c r="AM170" s="27">
        <v>23.51</v>
      </c>
      <c r="AN170" s="27">
        <v>19935.8</v>
      </c>
      <c r="AO170" s="26">
        <v>0.846387</v>
      </c>
      <c r="AP170" s="27">
        <v>30.1904</v>
      </c>
      <c r="AQ170" s="27">
        <v>23800.28</v>
      </c>
      <c r="AR170" s="26">
        <v>0.955901</v>
      </c>
      <c r="AS170" s="27">
        <v>263.086</v>
      </c>
      <c r="AT170" s="27">
        <v>517176.22</v>
      </c>
    </row>
    <row r="171" spans="1:4" ht="17.25">
      <c r="A171" s="25">
        <v>0.11527777777777801</v>
      </c>
      <c r="B171" s="26">
        <v>0.866522</v>
      </c>
      <c r="C171" s="27">
        <v>0.238773</v>
      </c>
      <c r="D171" s="27">
        <v>13350.56</v>
      </c>
      <c r="E171" s="26">
        <v>0.883931</v>
      </c>
      <c r="F171" s="27">
        <v>27.351</v>
      </c>
      <c r="G171" s="27">
        <v>19310.52</v>
      </c>
      <c r="H171" s="26">
        <v>0.608724</v>
      </c>
      <c r="I171" s="27">
        <v>0.0418384</v>
      </c>
      <c r="J171" s="27">
        <v>13940.53</v>
      </c>
      <c r="K171" s="26">
        <v>0.877274</v>
      </c>
      <c r="L171" s="27">
        <v>14.7351</v>
      </c>
      <c r="M171" s="27">
        <v>8820.91</v>
      </c>
      <c r="N171" s="26">
        <v>0.868182</v>
      </c>
      <c r="O171" s="27">
        <v>25.3427</v>
      </c>
      <c r="P171" s="27">
        <v>15926.3</v>
      </c>
      <c r="Q171" s="26">
        <v>0.628959</v>
      </c>
      <c r="R171" s="27">
        <v>0.565374</v>
      </c>
      <c r="S171" s="27">
        <v>794.768</v>
      </c>
      <c r="T171" s="26">
        <v>0</v>
      </c>
      <c r="U171" s="27">
        <v>0</v>
      </c>
      <c r="V171" s="27">
        <v>0</v>
      </c>
      <c r="W171" s="26">
        <v>0.988685</v>
      </c>
      <c r="X171" s="27">
        <v>0.63305</v>
      </c>
      <c r="Y171" s="27">
        <v>691.421</v>
      </c>
      <c r="Z171" s="26">
        <v>0.779016</v>
      </c>
      <c r="AA171" s="27">
        <v>2.91288</v>
      </c>
      <c r="AB171" s="27">
        <v>2975.32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1336.01</v>
      </c>
      <c r="AI171" s="26">
        <v>0.876243</v>
      </c>
      <c r="AJ171" s="27">
        <v>7.13951</v>
      </c>
      <c r="AK171" s="27">
        <v>1288.72</v>
      </c>
      <c r="AL171" s="26">
        <v>0.848768</v>
      </c>
      <c r="AM171" s="27">
        <v>24.4974</v>
      </c>
      <c r="AN171" s="27">
        <v>19936.21</v>
      </c>
      <c r="AO171" s="26">
        <v>0.850262</v>
      </c>
      <c r="AP171" s="27">
        <v>30.8379</v>
      </c>
      <c r="AQ171" s="27">
        <v>23800.79</v>
      </c>
      <c r="AR171" s="26">
        <v>0.954517</v>
      </c>
      <c r="AS171" s="27">
        <v>276.144</v>
      </c>
      <c r="AT171" s="27">
        <v>517180.72</v>
      </c>
    </row>
    <row r="172" spans="1:4" ht="17.25">
      <c r="A172" s="25">
        <v>0.115972222222222</v>
      </c>
      <c r="B172" s="26">
        <v>0.866079</v>
      </c>
      <c r="C172" s="27">
        <v>0.237537</v>
      </c>
      <c r="D172" s="27">
        <v>13350.56</v>
      </c>
      <c r="E172" s="26">
        <v>0.885205</v>
      </c>
      <c r="F172" s="27">
        <v>27.5282</v>
      </c>
      <c r="G172" s="27">
        <v>19310.98</v>
      </c>
      <c r="H172" s="26">
        <v>0.610337</v>
      </c>
      <c r="I172" s="27">
        <v>0.0415936</v>
      </c>
      <c r="J172" s="27">
        <v>13940.53</v>
      </c>
      <c r="K172" s="26">
        <v>0.877457</v>
      </c>
      <c r="L172" s="27">
        <v>14.6713</v>
      </c>
      <c r="M172" s="27">
        <v>8821.15</v>
      </c>
      <c r="N172" s="26">
        <v>0.869749</v>
      </c>
      <c r="O172" s="27">
        <v>25.4407</v>
      </c>
      <c r="P172" s="27">
        <v>15926.72</v>
      </c>
      <c r="Q172" s="26">
        <v>0.629782</v>
      </c>
      <c r="R172" s="27">
        <v>0.564908</v>
      </c>
      <c r="S172" s="27">
        <v>794.778</v>
      </c>
      <c r="T172" s="26">
        <v>0</v>
      </c>
      <c r="U172" s="27">
        <v>0</v>
      </c>
      <c r="V172" s="27">
        <v>0</v>
      </c>
      <c r="W172" s="26">
        <v>0.988538</v>
      </c>
      <c r="X172" s="27">
        <v>0.630956</v>
      </c>
      <c r="Y172" s="27">
        <v>691.432</v>
      </c>
      <c r="Z172" s="26">
        <v>0.781907</v>
      </c>
      <c r="AA172" s="27">
        <v>2.92943</v>
      </c>
      <c r="AB172" s="27">
        <v>2975.37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1336.01</v>
      </c>
      <c r="AI172" s="26">
        <v>0.878096</v>
      </c>
      <c r="AJ172" s="27">
        <v>7.19779</v>
      </c>
      <c r="AK172" s="27">
        <v>1288.84</v>
      </c>
      <c r="AL172" s="26">
        <v>0.849705</v>
      </c>
      <c r="AM172" s="27">
        <v>24.5244</v>
      </c>
      <c r="AN172" s="27">
        <v>19936.62</v>
      </c>
      <c r="AO172" s="26">
        <v>0.851614</v>
      </c>
      <c r="AP172" s="27">
        <v>30.9316</v>
      </c>
      <c r="AQ172" s="27">
        <v>23801.31</v>
      </c>
      <c r="AR172" s="26">
        <v>0.949862</v>
      </c>
      <c r="AS172" s="27">
        <v>285.18</v>
      </c>
      <c r="AT172" s="27">
        <v>517185.53</v>
      </c>
    </row>
    <row r="173" spans="1:4" ht="17.25">
      <c r="A173" s="25">
        <v>0.116666666666667</v>
      </c>
      <c r="B173" s="26">
        <v>0.867788</v>
      </c>
      <c r="C173" s="27">
        <v>0.240427</v>
      </c>
      <c r="D173" s="27">
        <v>13350.57</v>
      </c>
      <c r="E173" s="26">
        <v>0.882492</v>
      </c>
      <c r="F173" s="27">
        <v>27.1863</v>
      </c>
      <c r="G173" s="27">
        <v>19311.43</v>
      </c>
      <c r="H173" s="26">
        <v>0.610672</v>
      </c>
      <c r="I173" s="27">
        <v>0.0415002</v>
      </c>
      <c r="J173" s="27">
        <v>13940.54</v>
      </c>
      <c r="K173" s="26">
        <v>0.811507</v>
      </c>
      <c r="L173" s="27">
        <v>2.08963</v>
      </c>
      <c r="M173" s="27">
        <v>8821.3</v>
      </c>
      <c r="N173" s="26">
        <v>0.864292</v>
      </c>
      <c r="O173" s="27">
        <v>24.8392</v>
      </c>
      <c r="P173" s="27">
        <v>15927.15</v>
      </c>
      <c r="Q173" s="26">
        <v>0.627916</v>
      </c>
      <c r="R173" s="27">
        <v>0.565292</v>
      </c>
      <c r="S173" s="27">
        <v>794.788</v>
      </c>
      <c r="T173" s="26">
        <v>0</v>
      </c>
      <c r="U173" s="27">
        <v>0</v>
      </c>
      <c r="V173" s="27">
        <v>0</v>
      </c>
      <c r="W173" s="26">
        <v>0.988677</v>
      </c>
      <c r="X173" s="27">
        <v>0.633585</v>
      </c>
      <c r="Y173" s="27">
        <v>691.442</v>
      </c>
      <c r="Z173" s="26">
        <v>0.779294</v>
      </c>
      <c r="AA173" s="27">
        <v>2.91349</v>
      </c>
      <c r="AB173" s="27">
        <v>2975.42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1336.01</v>
      </c>
      <c r="AI173" s="26">
        <v>0.878028</v>
      </c>
      <c r="AJ173" s="27">
        <v>7.25613</v>
      </c>
      <c r="AK173" s="27">
        <v>1288.96</v>
      </c>
      <c r="AL173" s="26">
        <v>0.846311</v>
      </c>
      <c r="AM173" s="27">
        <v>24.2159</v>
      </c>
      <c r="AN173" s="27">
        <v>19937.03</v>
      </c>
      <c r="AO173" s="26">
        <v>0.84884</v>
      </c>
      <c r="AP173" s="27">
        <v>30.7139</v>
      </c>
      <c r="AQ173" s="27">
        <v>23801.82</v>
      </c>
      <c r="AR173" s="26">
        <v>0.951518</v>
      </c>
      <c r="AS173" s="27">
        <v>266.349</v>
      </c>
      <c r="AT173" s="27">
        <v>517190.12</v>
      </c>
    </row>
    <row r="174" spans="1:4" ht="17.25">
      <c r="A174" s="25">
        <v>0.117361111111111</v>
      </c>
      <c r="B174" s="26">
        <v>0.867817</v>
      </c>
      <c r="C174" s="27">
        <v>0.239278</v>
      </c>
      <c r="D174" s="27">
        <v>13350.57</v>
      </c>
      <c r="E174" s="26">
        <v>0.880698</v>
      </c>
      <c r="F174" s="27">
        <v>26.6968</v>
      </c>
      <c r="G174" s="27">
        <v>19311.88</v>
      </c>
      <c r="H174" s="26">
        <v>0.608185</v>
      </c>
      <c r="I174" s="27">
        <v>0.0411203</v>
      </c>
      <c r="J174" s="27">
        <v>13940.54</v>
      </c>
      <c r="K174" s="26">
        <v>0.811727</v>
      </c>
      <c r="L174" s="27">
        <v>2.07964</v>
      </c>
      <c r="M174" s="27">
        <v>8821.33</v>
      </c>
      <c r="N174" s="26">
        <v>0.863006</v>
      </c>
      <c r="O174" s="27">
        <v>24.462</v>
      </c>
      <c r="P174" s="27">
        <v>15927.56</v>
      </c>
      <c r="Q174" s="26">
        <v>0.629175</v>
      </c>
      <c r="R174" s="27">
        <v>0.565799</v>
      </c>
      <c r="S174" s="27">
        <v>794.797</v>
      </c>
      <c r="T174" s="26">
        <v>0</v>
      </c>
      <c r="U174" s="27">
        <v>0</v>
      </c>
      <c r="V174" s="27">
        <v>0</v>
      </c>
      <c r="W174" s="26">
        <v>0.988634</v>
      </c>
      <c r="X174" s="27">
        <v>0.633283</v>
      </c>
      <c r="Y174" s="27">
        <v>691.453</v>
      </c>
      <c r="Z174" s="26">
        <v>0.779672</v>
      </c>
      <c r="AA174" s="27">
        <v>2.94565</v>
      </c>
      <c r="AB174" s="27">
        <v>2975.47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1336.01</v>
      </c>
      <c r="AI174" s="26">
        <v>0.897013</v>
      </c>
      <c r="AJ174" s="27">
        <v>0.940108</v>
      </c>
      <c r="AK174" s="27">
        <v>1289.08</v>
      </c>
      <c r="AL174" s="26">
        <v>0.844692</v>
      </c>
      <c r="AM174" s="27">
        <v>23.9409</v>
      </c>
      <c r="AN174" s="27">
        <v>19937.43</v>
      </c>
      <c r="AO174" s="26">
        <v>0.845843</v>
      </c>
      <c r="AP174" s="27">
        <v>30.101</v>
      </c>
      <c r="AQ174" s="27">
        <v>23802.33</v>
      </c>
      <c r="AR174" s="26">
        <v>0.952622</v>
      </c>
      <c r="AS174" s="27">
        <v>261.756</v>
      </c>
      <c r="AT174" s="27">
        <v>517194.56</v>
      </c>
    </row>
    <row r="175" spans="1:4" ht="17.25">
      <c r="A175" s="25">
        <v>0.118055555555556</v>
      </c>
      <c r="B175" s="26">
        <v>0.867583</v>
      </c>
      <c r="C175" s="27">
        <v>0.240837</v>
      </c>
      <c r="D175" s="27">
        <v>13350.57</v>
      </c>
      <c r="E175" s="26">
        <v>0.876975</v>
      </c>
      <c r="F175" s="27">
        <v>26.1978</v>
      </c>
      <c r="G175" s="27">
        <v>19312.32</v>
      </c>
      <c r="H175" s="26">
        <v>0.608432</v>
      </c>
      <c r="I175" s="27">
        <v>0.0414044</v>
      </c>
      <c r="J175" s="27">
        <v>13940.54</v>
      </c>
      <c r="K175" s="26">
        <v>0.811333</v>
      </c>
      <c r="L175" s="27">
        <v>2.08143</v>
      </c>
      <c r="M175" s="27">
        <v>8821.37</v>
      </c>
      <c r="N175" s="26">
        <v>0.85792</v>
      </c>
      <c r="O175" s="27">
        <v>23.9008</v>
      </c>
      <c r="P175" s="27">
        <v>15927.96</v>
      </c>
      <c r="Q175" s="26">
        <v>0.627837</v>
      </c>
      <c r="R175" s="27">
        <v>0.565683</v>
      </c>
      <c r="S175" s="27">
        <v>794.806</v>
      </c>
      <c r="T175" s="26">
        <v>0</v>
      </c>
      <c r="U175" s="27">
        <v>0</v>
      </c>
      <c r="V175" s="27">
        <v>0</v>
      </c>
      <c r="W175" s="26">
        <v>0.988743</v>
      </c>
      <c r="X175" s="27">
        <v>0.635535</v>
      </c>
      <c r="Y175" s="27">
        <v>691.464</v>
      </c>
      <c r="Z175" s="26">
        <v>0.778908</v>
      </c>
      <c r="AA175" s="27">
        <v>2.91507</v>
      </c>
      <c r="AB175" s="27">
        <v>2975.52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1336.01</v>
      </c>
      <c r="AI175" s="26">
        <v>0.896258</v>
      </c>
      <c r="AJ175" s="27">
        <v>0.93609</v>
      </c>
      <c r="AK175" s="27">
        <v>1289.1</v>
      </c>
      <c r="AL175" s="26">
        <v>0.84128</v>
      </c>
      <c r="AM175" s="27">
        <v>23.6317</v>
      </c>
      <c r="AN175" s="27">
        <v>19937.81</v>
      </c>
      <c r="AO175" s="26">
        <v>0.842079</v>
      </c>
      <c r="AP175" s="27">
        <v>29.7059</v>
      </c>
      <c r="AQ175" s="27">
        <v>23802.82</v>
      </c>
      <c r="AR175" s="26">
        <v>0.951733</v>
      </c>
      <c r="AS175" s="27">
        <v>255.75</v>
      </c>
      <c r="AT175" s="27">
        <v>517198.66</v>
      </c>
    </row>
    <row r="176" spans="1:4" ht="17.25">
      <c r="A176" s="25">
        <v>0.11874999999999999</v>
      </c>
      <c r="B176" s="26">
        <v>0.867851</v>
      </c>
      <c r="C176" s="27">
        <v>0.241207</v>
      </c>
      <c r="D176" s="27">
        <v>13350.58</v>
      </c>
      <c r="E176" s="26">
        <v>0.874942</v>
      </c>
      <c r="F176" s="27">
        <v>25.915</v>
      </c>
      <c r="G176" s="27">
        <v>19312.76</v>
      </c>
      <c r="H176" s="26">
        <v>0.601595</v>
      </c>
      <c r="I176" s="27">
        <v>0.0411672</v>
      </c>
      <c r="J176" s="27">
        <v>13940.54</v>
      </c>
      <c r="K176" s="26">
        <v>0.81122</v>
      </c>
      <c r="L176" s="27">
        <v>2.08217</v>
      </c>
      <c r="M176" s="27">
        <v>8821.4</v>
      </c>
      <c r="N176" s="26">
        <v>0.856772</v>
      </c>
      <c r="O176" s="27">
        <v>23.8441</v>
      </c>
      <c r="P176" s="27">
        <v>15928.36</v>
      </c>
      <c r="Q176" s="26">
        <v>0.629219</v>
      </c>
      <c r="R176" s="27">
        <v>0.56908</v>
      </c>
      <c r="S176" s="27">
        <v>794.816</v>
      </c>
      <c r="T176" s="26">
        <v>0</v>
      </c>
      <c r="U176" s="27">
        <v>0</v>
      </c>
      <c r="V176" s="27">
        <v>0</v>
      </c>
      <c r="W176" s="26">
        <v>0.988843</v>
      </c>
      <c r="X176" s="27">
        <v>0.63648</v>
      </c>
      <c r="Y176" s="27">
        <v>691.474</v>
      </c>
      <c r="Z176" s="26">
        <v>0.777034</v>
      </c>
      <c r="AA176" s="27">
        <v>2.92428</v>
      </c>
      <c r="AB176" s="27">
        <v>2975.56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1336.01</v>
      </c>
      <c r="AI176" s="26">
        <v>0.895854</v>
      </c>
      <c r="AJ176" s="27">
        <v>0.936245</v>
      </c>
      <c r="AK176" s="27">
        <v>1289.11</v>
      </c>
      <c r="AL176" s="26">
        <v>0.836417</v>
      </c>
      <c r="AM176" s="27">
        <v>23.0389</v>
      </c>
      <c r="AN176" s="27">
        <v>19938.2</v>
      </c>
      <c r="AO176" s="26">
        <v>0.840286</v>
      </c>
      <c r="AP176" s="27">
        <v>29.4757</v>
      </c>
      <c r="AQ176" s="27">
        <v>23803.31</v>
      </c>
      <c r="AR176" s="26">
        <v>0.958686</v>
      </c>
      <c r="AS176" s="27">
        <v>248.012</v>
      </c>
      <c r="AT176" s="27">
        <v>517203.06</v>
      </c>
    </row>
    <row r="177" spans="1:4" ht="17.25">
      <c r="A177" s="25">
        <v>0.11944444444444401</v>
      </c>
      <c r="B177" s="26">
        <v>0.866863</v>
      </c>
      <c r="C177" s="27">
        <v>0.240457</v>
      </c>
      <c r="D177" s="27">
        <v>13350.58</v>
      </c>
      <c r="E177" s="26">
        <v>0.876413</v>
      </c>
      <c r="F177" s="27">
        <v>26.0824</v>
      </c>
      <c r="G177" s="27">
        <v>19313.19</v>
      </c>
      <c r="H177" s="26">
        <v>0.604957</v>
      </c>
      <c r="I177" s="27">
        <v>0.0414826</v>
      </c>
      <c r="J177" s="27">
        <v>13940.54</v>
      </c>
      <c r="K177" s="26">
        <v>0.867323</v>
      </c>
      <c r="L177" s="27">
        <v>8.22038</v>
      </c>
      <c r="M177" s="27">
        <v>8821.45</v>
      </c>
      <c r="N177" s="26">
        <v>0.860172</v>
      </c>
      <c r="O177" s="27">
        <v>24.2503</v>
      </c>
      <c r="P177" s="27">
        <v>15928.75</v>
      </c>
      <c r="Q177" s="26">
        <v>0.62829</v>
      </c>
      <c r="R177" s="27">
        <v>0.565864</v>
      </c>
      <c r="S177" s="27">
        <v>794.825</v>
      </c>
      <c r="T177" s="26">
        <v>0</v>
      </c>
      <c r="U177" s="27">
        <v>0</v>
      </c>
      <c r="V177" s="27">
        <v>0</v>
      </c>
      <c r="W177" s="26">
        <v>0.988744</v>
      </c>
      <c r="X177" s="27">
        <v>0.635422</v>
      </c>
      <c r="Y177" s="27">
        <v>691.485</v>
      </c>
      <c r="Z177" s="26">
        <v>0.776856</v>
      </c>
      <c r="AA177" s="27">
        <v>2.91463</v>
      </c>
      <c r="AB177" s="27">
        <v>2975.61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1336.01</v>
      </c>
      <c r="AI177" s="26">
        <v>0.895454</v>
      </c>
      <c r="AJ177" s="27">
        <v>0.933282</v>
      </c>
      <c r="AK177" s="27">
        <v>1289.13</v>
      </c>
      <c r="AL177" s="26">
        <v>0.837762</v>
      </c>
      <c r="AM177" s="27">
        <v>23.2564</v>
      </c>
      <c r="AN177" s="27">
        <v>19938.58</v>
      </c>
      <c r="AO177" s="26">
        <v>0.838467</v>
      </c>
      <c r="AP177" s="27">
        <v>29.2387</v>
      </c>
      <c r="AQ177" s="27">
        <v>23803.8</v>
      </c>
      <c r="AR177" s="26">
        <v>0.957242</v>
      </c>
      <c r="AS177" s="27">
        <v>252.703</v>
      </c>
      <c r="AT177" s="27">
        <v>517207.22</v>
      </c>
    </row>
    <row r="178" spans="1:4" ht="17.25">
      <c r="A178" s="25">
        <v>0.120138888888889</v>
      </c>
      <c r="B178" s="26">
        <v>0.867114</v>
      </c>
      <c r="C178" s="27">
        <v>0.239192</v>
      </c>
      <c r="D178" s="27">
        <v>13350.59</v>
      </c>
      <c r="E178" s="26">
        <v>0.877517</v>
      </c>
      <c r="F178" s="27">
        <v>26.188</v>
      </c>
      <c r="G178" s="27">
        <v>19313.62</v>
      </c>
      <c r="H178" s="26">
        <v>0.604631</v>
      </c>
      <c r="I178" s="27">
        <v>0.0412924</v>
      </c>
      <c r="J178" s="27">
        <v>13940.54</v>
      </c>
      <c r="K178" s="26">
        <v>0.866226</v>
      </c>
      <c r="L178" s="27">
        <v>8.1673</v>
      </c>
      <c r="M178" s="27">
        <v>8821.58</v>
      </c>
      <c r="N178" s="26">
        <v>0.86107</v>
      </c>
      <c r="O178" s="27">
        <v>24.3275</v>
      </c>
      <c r="P178" s="27">
        <v>15929.16</v>
      </c>
      <c r="Q178" s="26">
        <v>0.630143</v>
      </c>
      <c r="R178" s="27">
        <v>0.566892</v>
      </c>
      <c r="S178" s="27">
        <v>794.835</v>
      </c>
      <c r="T178" s="26">
        <v>0</v>
      </c>
      <c r="U178" s="27">
        <v>0</v>
      </c>
      <c r="V178" s="27">
        <v>0</v>
      </c>
      <c r="W178" s="26">
        <v>0.98866</v>
      </c>
      <c r="X178" s="27">
        <v>0.632222</v>
      </c>
      <c r="Y178" s="27">
        <v>691.495</v>
      </c>
      <c r="Z178" s="26">
        <v>0.776819</v>
      </c>
      <c r="AA178" s="27">
        <v>2.90622</v>
      </c>
      <c r="AB178" s="27">
        <v>2975.66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1336.01</v>
      </c>
      <c r="AI178" s="26">
        <v>0.895745</v>
      </c>
      <c r="AJ178" s="27">
        <v>0.930402</v>
      </c>
      <c r="AK178" s="27">
        <v>1289.14</v>
      </c>
      <c r="AL178" s="26">
        <v>0.842469</v>
      </c>
      <c r="AM178" s="27">
        <v>23.6649</v>
      </c>
      <c r="AN178" s="27">
        <v>19938.96</v>
      </c>
      <c r="AO178" s="26">
        <v>0.840919</v>
      </c>
      <c r="AP178" s="27">
        <v>29.3889</v>
      </c>
      <c r="AQ178" s="27">
        <v>23804.29</v>
      </c>
      <c r="AR178" s="26">
        <v>0.957108</v>
      </c>
      <c r="AS178" s="27">
        <v>258.795</v>
      </c>
      <c r="AT178" s="27">
        <v>517211.47</v>
      </c>
    </row>
    <row r="179" spans="1:4" ht="17.25">
      <c r="A179" s="25">
        <v>0.120833333333333</v>
      </c>
      <c r="B179" s="26">
        <v>0.867062</v>
      </c>
      <c r="C179" s="27">
        <v>0.239146</v>
      </c>
      <c r="D179" s="27">
        <v>13350.59</v>
      </c>
      <c r="E179" s="26">
        <v>0.878838</v>
      </c>
      <c r="F179" s="27">
        <v>26.4436</v>
      </c>
      <c r="G179" s="27">
        <v>19314.06</v>
      </c>
      <c r="H179" s="26">
        <v>0.608085</v>
      </c>
      <c r="I179" s="27">
        <v>0.0414611</v>
      </c>
      <c r="J179" s="27">
        <v>13940.54</v>
      </c>
      <c r="K179" s="26">
        <v>0.867546</v>
      </c>
      <c r="L179" s="27">
        <v>8.22915</v>
      </c>
      <c r="M179" s="27">
        <v>8821.72</v>
      </c>
      <c r="N179" s="26">
        <v>0.862043</v>
      </c>
      <c r="O179" s="27">
        <v>24.3943</v>
      </c>
      <c r="P179" s="27">
        <v>15929.57</v>
      </c>
      <c r="Q179" s="26">
        <v>0.629179</v>
      </c>
      <c r="R179" s="27">
        <v>0.566173</v>
      </c>
      <c r="S179" s="27">
        <v>794.844</v>
      </c>
      <c r="T179" s="26">
        <v>0</v>
      </c>
      <c r="U179" s="27">
        <v>0</v>
      </c>
      <c r="V179" s="27">
        <v>0</v>
      </c>
      <c r="W179" s="26">
        <v>0.988624</v>
      </c>
      <c r="X179" s="27">
        <v>0.632984</v>
      </c>
      <c r="Y179" s="27">
        <v>691.506</v>
      </c>
      <c r="Z179" s="26">
        <v>0.778056</v>
      </c>
      <c r="AA179" s="27">
        <v>2.90509</v>
      </c>
      <c r="AB179" s="27">
        <v>2975.71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1336.01</v>
      </c>
      <c r="AI179" s="26">
        <v>0.89514</v>
      </c>
      <c r="AJ179" s="27">
        <v>0.92579</v>
      </c>
      <c r="AK179" s="27">
        <v>1289.16</v>
      </c>
      <c r="AL179" s="26">
        <v>0.843758</v>
      </c>
      <c r="AM179" s="27">
        <v>23.8669</v>
      </c>
      <c r="AN179" s="27">
        <v>19939.38</v>
      </c>
      <c r="AO179" s="26">
        <v>0.842385</v>
      </c>
      <c r="AP179" s="27">
        <v>29.602</v>
      </c>
      <c r="AQ179" s="27">
        <v>23804.79</v>
      </c>
      <c r="AR179" s="26">
        <v>0.956459</v>
      </c>
      <c r="AS179" s="27">
        <v>258.911</v>
      </c>
      <c r="AT179" s="27">
        <v>517215.75</v>
      </c>
    </row>
    <row r="180" spans="1:4" ht="17.25">
      <c r="A180" s="25">
        <v>0.121527777777778</v>
      </c>
      <c r="B180" s="26">
        <v>0.866332</v>
      </c>
      <c r="C180" s="27">
        <v>0.239142</v>
      </c>
      <c r="D180" s="27">
        <v>13350.59</v>
      </c>
      <c r="E180" s="26">
        <v>0.880032</v>
      </c>
      <c r="F180" s="27">
        <v>26.5427</v>
      </c>
      <c r="G180" s="27">
        <v>19314.51</v>
      </c>
      <c r="H180" s="26">
        <v>0.607867</v>
      </c>
      <c r="I180" s="27">
        <v>0.0414907</v>
      </c>
      <c r="J180" s="27">
        <v>13940.54</v>
      </c>
      <c r="K180" s="26">
        <v>0.874377</v>
      </c>
      <c r="L180" s="27">
        <v>14.4228</v>
      </c>
      <c r="M180" s="27">
        <v>8821.9</v>
      </c>
      <c r="N180" s="26">
        <v>0.862483</v>
      </c>
      <c r="O180" s="27">
        <v>24.4196</v>
      </c>
      <c r="P180" s="27">
        <v>15929.97</v>
      </c>
      <c r="Q180" s="26">
        <v>0.629665</v>
      </c>
      <c r="R180" s="27">
        <v>0.566943</v>
      </c>
      <c r="S180" s="27">
        <v>794.853</v>
      </c>
      <c r="T180" s="26">
        <v>0</v>
      </c>
      <c r="U180" s="27">
        <v>0</v>
      </c>
      <c r="V180" s="27">
        <v>0</v>
      </c>
      <c r="W180" s="26">
        <v>0.988625</v>
      </c>
      <c r="X180" s="27">
        <v>0.632693</v>
      </c>
      <c r="Y180" s="27">
        <v>691.517</v>
      </c>
      <c r="Z180" s="26">
        <v>0.779572</v>
      </c>
      <c r="AA180" s="27">
        <v>2.90509</v>
      </c>
      <c r="AB180" s="27">
        <v>2975.76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1336.01</v>
      </c>
      <c r="AI180" s="26">
        <v>0.895538</v>
      </c>
      <c r="AJ180" s="27">
        <v>0.927015</v>
      </c>
      <c r="AK180" s="27">
        <v>1289.17</v>
      </c>
      <c r="AL180" s="26">
        <v>0.841171</v>
      </c>
      <c r="AM180" s="27">
        <v>23.508</v>
      </c>
      <c r="AN180" s="27">
        <v>19939.75</v>
      </c>
      <c r="AO180" s="26">
        <v>0.843351</v>
      </c>
      <c r="AP180" s="27">
        <v>29.7632</v>
      </c>
      <c r="AQ180" s="27">
        <v>23805.27</v>
      </c>
      <c r="AR180" s="26">
        <v>0.95606</v>
      </c>
      <c r="AS180" s="27">
        <v>257.908</v>
      </c>
      <c r="AT180" s="27">
        <v>517220.03</v>
      </c>
    </row>
    <row r="181" spans="1:4" ht="17.25">
      <c r="A181" s="25">
        <v>0.122222222222222</v>
      </c>
      <c r="B181" s="26">
        <v>0.866103</v>
      </c>
      <c r="C181" s="27">
        <v>0.238903</v>
      </c>
      <c r="D181" s="27">
        <v>13350.6</v>
      </c>
      <c r="E181" s="26">
        <v>0.880816</v>
      </c>
      <c r="F181" s="27">
        <v>26.7557</v>
      </c>
      <c r="G181" s="27">
        <v>19314.95</v>
      </c>
      <c r="H181" s="26">
        <v>0.606167</v>
      </c>
      <c r="I181" s="27">
        <v>0.0414184</v>
      </c>
      <c r="J181" s="27">
        <v>13940.54</v>
      </c>
      <c r="K181" s="26">
        <v>0.87211</v>
      </c>
      <c r="L181" s="27">
        <v>14.2038</v>
      </c>
      <c r="M181" s="27">
        <v>8822.14</v>
      </c>
      <c r="N181" s="26">
        <v>0.863141</v>
      </c>
      <c r="O181" s="27">
        <v>24.539</v>
      </c>
      <c r="P181" s="27">
        <v>15930.38</v>
      </c>
      <c r="Q181" s="26">
        <v>0.630301</v>
      </c>
      <c r="R181" s="27">
        <v>0.56765</v>
      </c>
      <c r="S181" s="27">
        <v>794.863</v>
      </c>
      <c r="T181" s="26">
        <v>0</v>
      </c>
      <c r="U181" s="27">
        <v>0</v>
      </c>
      <c r="V181" s="27">
        <v>0</v>
      </c>
      <c r="W181" s="26">
        <v>0.988659</v>
      </c>
      <c r="X181" s="27">
        <v>0.632396</v>
      </c>
      <c r="Y181" s="27">
        <v>691.527</v>
      </c>
      <c r="Z181" s="26">
        <v>0.777751</v>
      </c>
      <c r="AA181" s="27">
        <v>2.91088</v>
      </c>
      <c r="AB181" s="27">
        <v>2975.81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1336.01</v>
      </c>
      <c r="AI181" s="26">
        <v>0.887199</v>
      </c>
      <c r="AJ181" s="27">
        <v>0.941732</v>
      </c>
      <c r="AK181" s="27">
        <v>1289.19</v>
      </c>
      <c r="AL181" s="26">
        <v>0.842873</v>
      </c>
      <c r="AM181" s="27">
        <v>23.6869</v>
      </c>
      <c r="AN181" s="27">
        <v>19940.14</v>
      </c>
      <c r="AO181" s="26">
        <v>0.847114</v>
      </c>
      <c r="AP181" s="27">
        <v>30.3418</v>
      </c>
      <c r="AQ181" s="27">
        <v>23805.78</v>
      </c>
      <c r="AR181" s="26">
        <v>0.95637</v>
      </c>
      <c r="AS181" s="27">
        <v>258.523</v>
      </c>
      <c r="AT181" s="27">
        <v>517224.38</v>
      </c>
    </row>
    <row r="182" spans="1:4" ht="17.25">
      <c r="A182" s="25">
        <v>0.12291666666666699</v>
      </c>
      <c r="B182" s="26">
        <v>0.867639</v>
      </c>
      <c r="C182" s="27">
        <v>0.240211</v>
      </c>
      <c r="D182" s="27">
        <v>13350.6</v>
      </c>
      <c r="E182" s="26">
        <v>0.880646</v>
      </c>
      <c r="F182" s="27">
        <v>26.9286</v>
      </c>
      <c r="G182" s="27">
        <v>19315.4</v>
      </c>
      <c r="H182" s="26">
        <v>0.606818</v>
      </c>
      <c r="I182" s="27">
        <v>0.0412261</v>
      </c>
      <c r="J182" s="27">
        <v>13940.54</v>
      </c>
      <c r="K182" s="26">
        <v>0.810716</v>
      </c>
      <c r="L182" s="27">
        <v>2.08555</v>
      </c>
      <c r="M182" s="27">
        <v>8822.33</v>
      </c>
      <c r="N182" s="26">
        <v>0.863029</v>
      </c>
      <c r="O182" s="27">
        <v>24.7108</v>
      </c>
      <c r="P182" s="27">
        <v>15930.79</v>
      </c>
      <c r="Q182" s="26">
        <v>0.626565</v>
      </c>
      <c r="R182" s="27">
        <v>0.562347</v>
      </c>
      <c r="S182" s="27">
        <v>794.872</v>
      </c>
      <c r="T182" s="26">
        <v>0</v>
      </c>
      <c r="U182" s="27">
        <v>0</v>
      </c>
      <c r="V182" s="27">
        <v>0</v>
      </c>
      <c r="W182" s="26">
        <v>0.988694</v>
      </c>
      <c r="X182" s="27">
        <v>0.633511</v>
      </c>
      <c r="Y182" s="27">
        <v>691.538</v>
      </c>
      <c r="Z182" s="26">
        <v>0.77605</v>
      </c>
      <c r="AA182" s="27">
        <v>2.90713</v>
      </c>
      <c r="AB182" s="27">
        <v>2975.86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1336.01</v>
      </c>
      <c r="AI182" s="26">
        <v>0.886196</v>
      </c>
      <c r="AJ182" s="27">
        <v>0.940188</v>
      </c>
      <c r="AK182" s="27">
        <v>1289.2</v>
      </c>
      <c r="AL182" s="26">
        <v>0.845539</v>
      </c>
      <c r="AM182" s="27">
        <v>24.2007</v>
      </c>
      <c r="AN182" s="27">
        <v>19940.56</v>
      </c>
      <c r="AO182" s="26">
        <v>0.846962</v>
      </c>
      <c r="AP182" s="27">
        <v>30.4994</v>
      </c>
      <c r="AQ182" s="27">
        <v>23806.29</v>
      </c>
      <c r="AR182" s="26">
        <v>0.959376</v>
      </c>
      <c r="AS182" s="27">
        <v>247.53</v>
      </c>
      <c r="AT182" s="27">
        <v>517228.47</v>
      </c>
    </row>
    <row r="183" spans="1:4" ht="17.25">
      <c r="A183" s="25">
        <v>0.12361111111111101</v>
      </c>
      <c r="B183" s="26">
        <v>0.867563</v>
      </c>
      <c r="C183" s="27">
        <v>0.24014</v>
      </c>
      <c r="D183" s="27">
        <v>13350.61</v>
      </c>
      <c r="E183" s="26">
        <v>0.881866</v>
      </c>
      <c r="F183" s="27">
        <v>27.1263</v>
      </c>
      <c r="G183" s="27">
        <v>19315.85</v>
      </c>
      <c r="H183" s="26">
        <v>0.607685</v>
      </c>
      <c r="I183" s="27">
        <v>0.0411966</v>
      </c>
      <c r="J183" s="27">
        <v>13940.54</v>
      </c>
      <c r="K183" s="26">
        <v>0.811133</v>
      </c>
      <c r="L183" s="27">
        <v>2.07914</v>
      </c>
      <c r="M183" s="27">
        <v>8822.36</v>
      </c>
      <c r="N183" s="26">
        <v>0.865092</v>
      </c>
      <c r="O183" s="27">
        <v>24.958</v>
      </c>
      <c r="P183" s="27">
        <v>15931.21</v>
      </c>
      <c r="Q183" s="26">
        <v>0.627672</v>
      </c>
      <c r="R183" s="27">
        <v>0.564131</v>
      </c>
      <c r="S183" s="27">
        <v>794.882</v>
      </c>
      <c r="T183" s="26">
        <v>0</v>
      </c>
      <c r="U183" s="27">
        <v>0</v>
      </c>
      <c r="V183" s="27">
        <v>0</v>
      </c>
      <c r="W183" s="26">
        <v>0.988735</v>
      </c>
      <c r="X183" s="27">
        <v>0.633379</v>
      </c>
      <c r="Y183" s="27">
        <v>691.548</v>
      </c>
      <c r="Z183" s="26">
        <v>0.777275</v>
      </c>
      <c r="AA183" s="27">
        <v>2.90533</v>
      </c>
      <c r="AB183" s="27">
        <v>2975.91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1336.01</v>
      </c>
      <c r="AI183" s="26">
        <v>0.88651</v>
      </c>
      <c r="AJ183" s="27">
        <v>0.940943</v>
      </c>
      <c r="AK183" s="27">
        <v>1289.22</v>
      </c>
      <c r="AL183" s="26">
        <v>0.843359</v>
      </c>
      <c r="AM183" s="27">
        <v>23.8577</v>
      </c>
      <c r="AN183" s="27">
        <v>19940.95</v>
      </c>
      <c r="AO183" s="26">
        <v>0.845532</v>
      </c>
      <c r="AP183" s="27">
        <v>30.2114</v>
      </c>
      <c r="AQ183" s="27">
        <v>23806.79</v>
      </c>
      <c r="AR183" s="26">
        <v>0.958565</v>
      </c>
      <c r="AS183" s="27">
        <v>246.852</v>
      </c>
      <c r="AT183" s="27">
        <v>517232.59</v>
      </c>
    </row>
    <row r="184" spans="1:4" ht="17.25">
      <c r="A184" s="25">
        <v>0.124305555555556</v>
      </c>
      <c r="B184" s="26">
        <v>0.86755</v>
      </c>
      <c r="C184" s="27">
        <v>0.24038</v>
      </c>
      <c r="D184" s="27">
        <v>13350.61</v>
      </c>
      <c r="E184" s="26">
        <v>0.882354</v>
      </c>
      <c r="F184" s="27">
        <v>27.2955</v>
      </c>
      <c r="G184" s="27">
        <v>19316.3</v>
      </c>
      <c r="H184" s="26">
        <v>0.607039</v>
      </c>
      <c r="I184" s="27">
        <v>0.0413787</v>
      </c>
      <c r="J184" s="27">
        <v>13940.54</v>
      </c>
      <c r="K184" s="26">
        <v>0.811249</v>
      </c>
      <c r="L184" s="27">
        <v>2.08337</v>
      </c>
      <c r="M184" s="27">
        <v>8822.4</v>
      </c>
      <c r="N184" s="26">
        <v>0.865914</v>
      </c>
      <c r="O184" s="27">
        <v>25.107</v>
      </c>
      <c r="P184" s="27">
        <v>15931.62</v>
      </c>
      <c r="Q184" s="26">
        <v>0.62753</v>
      </c>
      <c r="R184" s="27">
        <v>0.564513</v>
      </c>
      <c r="S184" s="27">
        <v>794.891</v>
      </c>
      <c r="T184" s="26">
        <v>0</v>
      </c>
      <c r="U184" s="27">
        <v>0</v>
      </c>
      <c r="V184" s="27">
        <v>0</v>
      </c>
      <c r="W184" s="26">
        <v>0.988712</v>
      </c>
      <c r="X184" s="27">
        <v>0.634014</v>
      </c>
      <c r="Y184" s="27">
        <v>691.559</v>
      </c>
      <c r="Z184" s="26">
        <v>0.777436</v>
      </c>
      <c r="AA184" s="27">
        <v>2.90065</v>
      </c>
      <c r="AB184" s="27">
        <v>2975.95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1336.01</v>
      </c>
      <c r="AI184" s="26">
        <v>0.887144</v>
      </c>
      <c r="AJ184" s="27">
        <v>0.944347</v>
      </c>
      <c r="AK184" s="27">
        <v>1289.24</v>
      </c>
      <c r="AL184" s="26">
        <v>0.843936</v>
      </c>
      <c r="AM184" s="27">
        <v>23.9542</v>
      </c>
      <c r="AN184" s="27">
        <v>19941.35</v>
      </c>
      <c r="AO184" s="26">
        <v>0.846256</v>
      </c>
      <c r="AP184" s="27">
        <v>30.3459</v>
      </c>
      <c r="AQ184" s="27">
        <v>23807.29</v>
      </c>
      <c r="AR184" s="26">
        <v>0.958437</v>
      </c>
      <c r="AS184" s="27">
        <v>248.472</v>
      </c>
      <c r="AT184" s="27">
        <v>517236.78</v>
      </c>
    </row>
    <row r="185" spans="1:4" ht="17.25">
      <c r="A185" s="25">
        <v>0.125</v>
      </c>
      <c r="B185" s="26">
        <v>0.867784</v>
      </c>
      <c r="C185" s="27">
        <v>0.239892</v>
      </c>
      <c r="D185" s="27">
        <v>13350.61</v>
      </c>
      <c r="E185" s="26">
        <v>0.88383</v>
      </c>
      <c r="F185" s="27">
        <v>27.4454</v>
      </c>
      <c r="G185" s="27">
        <v>19316.76</v>
      </c>
      <c r="H185" s="26">
        <v>0.609483</v>
      </c>
      <c r="I185" s="27">
        <v>0.0413488</v>
      </c>
      <c r="J185" s="27">
        <v>13940.54</v>
      </c>
      <c r="K185" s="26">
        <v>0.811322</v>
      </c>
      <c r="L185" s="27">
        <v>2.07881</v>
      </c>
      <c r="M185" s="27">
        <v>8822.43</v>
      </c>
      <c r="N185" s="26">
        <v>0.867664</v>
      </c>
      <c r="O185" s="27">
        <v>25.2557</v>
      </c>
      <c r="P185" s="27">
        <v>15932.04</v>
      </c>
      <c r="Q185" s="26">
        <v>0.628245</v>
      </c>
      <c r="R185" s="27">
        <v>0.564392</v>
      </c>
      <c r="S185" s="27">
        <v>794.901</v>
      </c>
      <c r="T185" s="26">
        <v>0</v>
      </c>
      <c r="U185" s="27">
        <v>0</v>
      </c>
      <c r="V185" s="27">
        <v>0</v>
      </c>
      <c r="W185" s="26">
        <v>0.988716</v>
      </c>
      <c r="X185" s="27">
        <v>0.633337</v>
      </c>
      <c r="Y185" s="27">
        <v>691.569</v>
      </c>
      <c r="Z185" s="26">
        <v>0.779225</v>
      </c>
      <c r="AA185" s="27">
        <v>2.90112</v>
      </c>
      <c r="AB185" s="27">
        <v>2976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1336.01</v>
      </c>
      <c r="AI185" s="26">
        <v>0.88739</v>
      </c>
      <c r="AJ185" s="27">
        <v>0.942407</v>
      </c>
      <c r="AK185" s="27">
        <v>1289.25</v>
      </c>
      <c r="AL185" s="26">
        <v>0.848451</v>
      </c>
      <c r="AM185" s="27">
        <v>24.5033</v>
      </c>
      <c r="AN185" s="27">
        <v>19941.75</v>
      </c>
      <c r="AO185" s="26">
        <v>0.850223</v>
      </c>
      <c r="AP185" s="27">
        <v>30.8818</v>
      </c>
      <c r="AQ185" s="27">
        <v>23807.81</v>
      </c>
      <c r="AR185" s="26">
        <v>0.955762</v>
      </c>
      <c r="AS185" s="27">
        <v>267.387</v>
      </c>
      <c r="AT185" s="27">
        <v>517240.97</v>
      </c>
    </row>
    <row r="186" spans="1:4" ht="17.25">
      <c r="A186" s="25">
        <v>0.125694444444444</v>
      </c>
      <c r="B186" s="26">
        <v>0.86756</v>
      </c>
      <c r="C186" s="27">
        <v>0.238953</v>
      </c>
      <c r="D186" s="27">
        <v>13350.62</v>
      </c>
      <c r="E186" s="26">
        <v>0.885167</v>
      </c>
      <c r="F186" s="27">
        <v>27.5225</v>
      </c>
      <c r="G186" s="27">
        <v>19317.21</v>
      </c>
      <c r="H186" s="26">
        <v>0.609468</v>
      </c>
      <c r="I186" s="27">
        <v>0.0411267</v>
      </c>
      <c r="J186" s="27">
        <v>13940.54</v>
      </c>
      <c r="K186" s="26">
        <v>0.811112</v>
      </c>
      <c r="L186" s="27">
        <v>2.07677</v>
      </c>
      <c r="M186" s="27">
        <v>8822.47</v>
      </c>
      <c r="N186" s="26">
        <v>0.868843</v>
      </c>
      <c r="O186" s="27">
        <v>25.296</v>
      </c>
      <c r="P186" s="27">
        <v>15932.46</v>
      </c>
      <c r="Q186" s="26">
        <v>0.629811</v>
      </c>
      <c r="R186" s="27">
        <v>0.565254</v>
      </c>
      <c r="S186" s="27">
        <v>794.91</v>
      </c>
      <c r="T186" s="26">
        <v>0</v>
      </c>
      <c r="U186" s="27">
        <v>0</v>
      </c>
      <c r="V186" s="27">
        <v>0</v>
      </c>
      <c r="W186" s="26">
        <v>0.98862</v>
      </c>
      <c r="X186" s="27">
        <v>0.630897</v>
      </c>
      <c r="Y186" s="27">
        <v>691.58</v>
      </c>
      <c r="Z186" s="26">
        <v>0.779375</v>
      </c>
      <c r="AA186" s="27">
        <v>2.89918</v>
      </c>
      <c r="AB186" s="27">
        <v>2976.05</v>
      </c>
      <c r="AC186" s="26">
        <v>0</v>
      </c>
      <c r="AD186" s="27">
        <v>0</v>
      </c>
      <c r="AE186" s="27">
        <v>0</v>
      </c>
      <c r="AF186" s="26">
        <v>0.813476</v>
      </c>
      <c r="AG186" s="27">
        <v>0.00522076</v>
      </c>
      <c r="AH186" s="27">
        <v>1336.01</v>
      </c>
      <c r="AI186" s="26">
        <v>0.8857</v>
      </c>
      <c r="AJ186" s="27">
        <v>0.945546</v>
      </c>
      <c r="AK186" s="27">
        <v>1289.27</v>
      </c>
      <c r="AL186" s="26">
        <v>0.847245</v>
      </c>
      <c r="AM186" s="27">
        <v>24.1635</v>
      </c>
      <c r="AN186" s="27">
        <v>19942.15</v>
      </c>
      <c r="AO186" s="26">
        <v>0.851816</v>
      </c>
      <c r="AP186" s="27">
        <v>30.981</v>
      </c>
      <c r="AQ186" s="27">
        <v>23808.32</v>
      </c>
      <c r="AR186" s="26">
        <v>0.952759</v>
      </c>
      <c r="AS186" s="27">
        <v>268.852</v>
      </c>
      <c r="AT186" s="27">
        <v>517245.5</v>
      </c>
    </row>
    <row r="187" spans="1:4" ht="17.25">
      <c r="A187" s="25">
        <v>0.12638888888888899</v>
      </c>
      <c r="B187" s="26">
        <v>0.867123</v>
      </c>
      <c r="C187" s="27">
        <v>0.238644</v>
      </c>
      <c r="D187" s="27">
        <v>13350.62</v>
      </c>
      <c r="E187" s="26">
        <v>0.882639</v>
      </c>
      <c r="F187" s="27">
        <v>26.8395</v>
      </c>
      <c r="G187" s="27">
        <v>19317.67</v>
      </c>
      <c r="H187" s="26">
        <v>0.605805</v>
      </c>
      <c r="I187" s="27">
        <v>0.0411276</v>
      </c>
      <c r="J187" s="27">
        <v>13940.54</v>
      </c>
      <c r="K187" s="26">
        <v>0.869951</v>
      </c>
      <c r="L187" s="27">
        <v>8.29893</v>
      </c>
      <c r="M187" s="27">
        <v>8822.6</v>
      </c>
      <c r="N187" s="26">
        <v>0.866183</v>
      </c>
      <c r="O187" s="27">
        <v>24.7564</v>
      </c>
      <c r="P187" s="27">
        <v>15932.88</v>
      </c>
      <c r="Q187" s="26">
        <v>0.630795</v>
      </c>
      <c r="R187" s="27">
        <v>0.56544</v>
      </c>
      <c r="S187" s="27">
        <v>794.919</v>
      </c>
      <c r="T187" s="26">
        <v>0</v>
      </c>
      <c r="U187" s="27">
        <v>0</v>
      </c>
      <c r="V187" s="27">
        <v>0</v>
      </c>
      <c r="W187" s="26">
        <v>0.988482</v>
      </c>
      <c r="X187" s="27">
        <v>0.63102</v>
      </c>
      <c r="Y187" s="27">
        <v>691.59</v>
      </c>
      <c r="Z187" s="26">
        <v>0.781288</v>
      </c>
      <c r="AA187" s="27">
        <v>2.89644</v>
      </c>
      <c r="AB187" s="27">
        <v>2976.1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1336.01</v>
      </c>
      <c r="AI187" s="26">
        <v>0.872389</v>
      </c>
      <c r="AJ187" s="27">
        <v>6.9355</v>
      </c>
      <c r="AK187" s="27">
        <v>1289.35</v>
      </c>
      <c r="AL187" s="26">
        <v>0.846024</v>
      </c>
      <c r="AM187" s="27">
        <v>23.9847</v>
      </c>
      <c r="AN187" s="27">
        <v>19942.56</v>
      </c>
      <c r="AO187" s="26">
        <v>0.848147</v>
      </c>
      <c r="AP187" s="27">
        <v>30.2706</v>
      </c>
      <c r="AQ187" s="27">
        <v>23808.84</v>
      </c>
      <c r="AR187" s="26">
        <v>0.951551</v>
      </c>
      <c r="AS187" s="27">
        <v>273.174</v>
      </c>
      <c r="AT187" s="27">
        <v>517250</v>
      </c>
    </row>
    <row r="188" spans="1:4" ht="17.25">
      <c r="A188" s="25">
        <v>0.12708333333333299</v>
      </c>
      <c r="B188" s="26">
        <v>0.867071</v>
      </c>
      <c r="C188" s="27">
        <v>0.238159</v>
      </c>
      <c r="D188" s="27">
        <v>13350.63</v>
      </c>
      <c r="E188" s="26">
        <v>0.880396</v>
      </c>
      <c r="F188" s="27">
        <v>26.4439</v>
      </c>
      <c r="G188" s="27">
        <v>19318.11</v>
      </c>
      <c r="H188" s="26">
        <v>0.607365</v>
      </c>
      <c r="I188" s="27">
        <v>0.0411974</v>
      </c>
      <c r="J188" s="27">
        <v>13940.55</v>
      </c>
      <c r="K188" s="26">
        <v>0.868178</v>
      </c>
      <c r="L188" s="27">
        <v>8.20345</v>
      </c>
      <c r="M188" s="27">
        <v>8822.74</v>
      </c>
      <c r="N188" s="26">
        <v>0.864075</v>
      </c>
      <c r="O188" s="27">
        <v>24.4678</v>
      </c>
      <c r="P188" s="27">
        <v>15933.29</v>
      </c>
      <c r="Q188" s="26">
        <v>0.628212</v>
      </c>
      <c r="R188" s="27">
        <v>0.561053</v>
      </c>
      <c r="S188" s="27">
        <v>794.929</v>
      </c>
      <c r="T188" s="26">
        <v>0</v>
      </c>
      <c r="U188" s="27">
        <v>0</v>
      </c>
      <c r="V188" s="27">
        <v>0</v>
      </c>
      <c r="W188" s="26">
        <v>0.988486</v>
      </c>
      <c r="X188" s="27">
        <v>0.630593</v>
      </c>
      <c r="Y188" s="27">
        <v>691.601</v>
      </c>
      <c r="Z188" s="26">
        <v>0.780443</v>
      </c>
      <c r="AA188" s="27">
        <v>2.89999</v>
      </c>
      <c r="AB188" s="27">
        <v>2976.15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1336.01</v>
      </c>
      <c r="AI188" s="26">
        <v>0.874481</v>
      </c>
      <c r="AJ188" s="27">
        <v>7.01768</v>
      </c>
      <c r="AK188" s="27">
        <v>1289.47</v>
      </c>
      <c r="AL188" s="26">
        <v>0.844257</v>
      </c>
      <c r="AM188" s="27">
        <v>23.7852</v>
      </c>
      <c r="AN188" s="27">
        <v>19942.96</v>
      </c>
      <c r="AO188" s="26">
        <v>0.845871</v>
      </c>
      <c r="AP188" s="27">
        <v>29.8957</v>
      </c>
      <c r="AQ188" s="27">
        <v>23809.34</v>
      </c>
      <c r="AR188" s="26">
        <v>0.961104</v>
      </c>
      <c r="AS188" s="27">
        <v>275.127</v>
      </c>
      <c r="AT188" s="27">
        <v>517254.31</v>
      </c>
    </row>
    <row r="189" spans="1:4" ht="17.25">
      <c r="A189" s="25">
        <v>0.12777777777777799</v>
      </c>
      <c r="B189" s="26">
        <v>0.866373</v>
      </c>
      <c r="C189" s="27">
        <v>0.237394</v>
      </c>
      <c r="D189" s="27">
        <v>13350.63</v>
      </c>
      <c r="E189" s="26">
        <v>0.878453</v>
      </c>
      <c r="F189" s="27">
        <v>26.0406</v>
      </c>
      <c r="G189" s="27">
        <v>19318.55</v>
      </c>
      <c r="H189" s="26">
        <v>0.60699</v>
      </c>
      <c r="I189" s="27">
        <v>0.0414484</v>
      </c>
      <c r="J189" s="27">
        <v>13940.55</v>
      </c>
      <c r="K189" s="26">
        <v>0.870483</v>
      </c>
      <c r="L189" s="27">
        <v>13.9747</v>
      </c>
      <c r="M189" s="27">
        <v>8822.89</v>
      </c>
      <c r="N189" s="26">
        <v>0.861431</v>
      </c>
      <c r="O189" s="27">
        <v>24.0323</v>
      </c>
      <c r="P189" s="27">
        <v>15933.7</v>
      </c>
      <c r="Q189" s="26">
        <v>0.630032</v>
      </c>
      <c r="R189" s="27">
        <v>0.563648</v>
      </c>
      <c r="S189" s="27">
        <v>794.938</v>
      </c>
      <c r="T189" s="26">
        <v>0</v>
      </c>
      <c r="U189" s="27">
        <v>0</v>
      </c>
      <c r="V189" s="27">
        <v>0</v>
      </c>
      <c r="W189" s="26">
        <v>0.988431</v>
      </c>
      <c r="X189" s="27">
        <v>0.629494</v>
      </c>
      <c r="Y189" s="27">
        <v>691.611</v>
      </c>
      <c r="Z189" s="26">
        <v>0.778877</v>
      </c>
      <c r="AA189" s="27">
        <v>2.89503</v>
      </c>
      <c r="AB189" s="27">
        <v>2976.19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1336.01</v>
      </c>
      <c r="AI189" s="26">
        <v>0.875444</v>
      </c>
      <c r="AJ189" s="27">
        <v>7.06645</v>
      </c>
      <c r="AK189" s="27">
        <v>1289.58</v>
      </c>
      <c r="AL189" s="26">
        <v>0.839467</v>
      </c>
      <c r="AM189" s="27">
        <v>23.0748</v>
      </c>
      <c r="AN189" s="27">
        <v>19943.35</v>
      </c>
      <c r="AO189" s="26">
        <v>0.843479</v>
      </c>
      <c r="AP189" s="27">
        <v>29.515</v>
      </c>
      <c r="AQ189" s="27">
        <v>23809.83</v>
      </c>
      <c r="AR189" s="26">
        <v>0.961134</v>
      </c>
      <c r="AS189" s="27">
        <v>276.12</v>
      </c>
      <c r="AT189" s="27">
        <v>517259.12</v>
      </c>
    </row>
    <row r="190" spans="1:4" ht="17.25">
      <c r="A190" s="25">
        <v>0.12847222222222199</v>
      </c>
      <c r="B190" s="26">
        <v>0.866383</v>
      </c>
      <c r="C190" s="27">
        <v>0.238046</v>
      </c>
      <c r="D190" s="27">
        <v>13350.63</v>
      </c>
      <c r="E190" s="26">
        <v>0.877082</v>
      </c>
      <c r="F190" s="27">
        <v>25.8209</v>
      </c>
      <c r="G190" s="27">
        <v>19318.98</v>
      </c>
      <c r="H190" s="26">
        <v>0.60921</v>
      </c>
      <c r="I190" s="27">
        <v>0.0415802</v>
      </c>
      <c r="J190" s="27">
        <v>13940.55</v>
      </c>
      <c r="K190" s="26">
        <v>0.867018</v>
      </c>
      <c r="L190" s="27">
        <v>13.6592</v>
      </c>
      <c r="M190" s="27">
        <v>8823.12</v>
      </c>
      <c r="N190" s="26">
        <v>0.858251</v>
      </c>
      <c r="O190" s="27">
        <v>23.6724</v>
      </c>
      <c r="P190" s="27">
        <v>15934.09</v>
      </c>
      <c r="Q190" s="26">
        <v>0.628226</v>
      </c>
      <c r="R190" s="27">
        <v>0.562116</v>
      </c>
      <c r="S190" s="27">
        <v>794.948</v>
      </c>
      <c r="T190" s="26">
        <v>0</v>
      </c>
      <c r="U190" s="27">
        <v>0</v>
      </c>
      <c r="V190" s="27">
        <v>0</v>
      </c>
      <c r="W190" s="26">
        <v>0.988544</v>
      </c>
      <c r="X190" s="27">
        <v>0.631685</v>
      </c>
      <c r="Y190" s="27">
        <v>691.622</v>
      </c>
      <c r="Z190" s="26">
        <v>0.78674</v>
      </c>
      <c r="AA190" s="27">
        <v>2.89315</v>
      </c>
      <c r="AB190" s="27">
        <v>2976.24</v>
      </c>
      <c r="AC190" s="26">
        <v>0</v>
      </c>
      <c r="AD190" s="27">
        <v>0</v>
      </c>
      <c r="AE190" s="27">
        <v>0</v>
      </c>
      <c r="AF190" s="26">
        <v>0.85498</v>
      </c>
      <c r="AG190" s="27">
        <v>4.66689</v>
      </c>
      <c r="AH190" s="27">
        <v>1336.04</v>
      </c>
      <c r="AI190" s="26">
        <v>0.87641</v>
      </c>
      <c r="AJ190" s="27">
        <v>7.1046</v>
      </c>
      <c r="AK190" s="27">
        <v>1289.7</v>
      </c>
      <c r="AL190" s="26">
        <v>0.838076</v>
      </c>
      <c r="AM190" s="27">
        <v>22.9245</v>
      </c>
      <c r="AN190" s="27">
        <v>19943.73</v>
      </c>
      <c r="AO190" s="26">
        <v>0.840163</v>
      </c>
      <c r="AP190" s="27">
        <v>29.0288</v>
      </c>
      <c r="AQ190" s="27">
        <v>23810.32</v>
      </c>
      <c r="AR190" s="26">
        <v>0.966183</v>
      </c>
      <c r="AS190" s="27">
        <v>269.806</v>
      </c>
      <c r="AT190" s="27">
        <v>517263.38</v>
      </c>
    </row>
    <row r="191" spans="1:4" ht="17.25">
      <c r="A191" s="25">
        <v>0.12916666666666701</v>
      </c>
      <c r="B191" s="26">
        <v>0.867573</v>
      </c>
      <c r="C191" s="27">
        <v>0.238457</v>
      </c>
      <c r="D191" s="27">
        <v>13350.64</v>
      </c>
      <c r="E191" s="26">
        <v>0.879583</v>
      </c>
      <c r="F191" s="27">
        <v>26.2035</v>
      </c>
      <c r="G191" s="27">
        <v>19319.42</v>
      </c>
      <c r="H191" s="26">
        <v>0.611353</v>
      </c>
      <c r="I191" s="27">
        <v>0.0411191</v>
      </c>
      <c r="J191" s="27">
        <v>13940.55</v>
      </c>
      <c r="K191" s="26">
        <v>0.811624</v>
      </c>
      <c r="L191" s="27">
        <v>2.0897</v>
      </c>
      <c r="M191" s="27">
        <v>8823.35</v>
      </c>
      <c r="N191" s="26">
        <v>0.861082</v>
      </c>
      <c r="O191" s="27">
        <v>23.9092</v>
      </c>
      <c r="P191" s="27">
        <v>15934.49</v>
      </c>
      <c r="Q191" s="26">
        <v>0.630777</v>
      </c>
      <c r="R191" s="27">
        <v>0.565307</v>
      </c>
      <c r="S191" s="27">
        <v>794.957</v>
      </c>
      <c r="T191" s="26">
        <v>0</v>
      </c>
      <c r="U191" s="27">
        <v>0</v>
      </c>
      <c r="V191" s="27">
        <v>0</v>
      </c>
      <c r="W191" s="26">
        <v>0.988569</v>
      </c>
      <c r="X191" s="27">
        <v>0.629651</v>
      </c>
      <c r="Y191" s="27">
        <v>691.632</v>
      </c>
      <c r="Z191" s="26">
        <v>0.787514</v>
      </c>
      <c r="AA191" s="27">
        <v>2.88637</v>
      </c>
      <c r="AB191" s="27">
        <v>2976.29</v>
      </c>
      <c r="AC191" s="26">
        <v>0</v>
      </c>
      <c r="AD191" s="27">
        <v>0</v>
      </c>
      <c r="AE191" s="27">
        <v>0</v>
      </c>
      <c r="AF191" s="26">
        <v>0.861182</v>
      </c>
      <c r="AG191" s="27">
        <v>4.7198</v>
      </c>
      <c r="AH191" s="27">
        <v>1336.11</v>
      </c>
      <c r="AI191" s="26">
        <v>0.897279</v>
      </c>
      <c r="AJ191" s="27">
        <v>0.932586</v>
      </c>
      <c r="AK191" s="27">
        <v>1289.77</v>
      </c>
      <c r="AL191" s="26">
        <v>0.841682</v>
      </c>
      <c r="AM191" s="27">
        <v>23.2776</v>
      </c>
      <c r="AN191" s="27">
        <v>19944.11</v>
      </c>
      <c r="AO191" s="26">
        <v>0.843362</v>
      </c>
      <c r="AP191" s="27">
        <v>29.3431</v>
      </c>
      <c r="AQ191" s="27">
        <v>23810.81</v>
      </c>
      <c r="AR191" s="26">
        <v>0.953524</v>
      </c>
      <c r="AS191" s="27">
        <v>254.03</v>
      </c>
      <c r="AT191" s="27">
        <v>517268.06</v>
      </c>
    </row>
    <row r="192" spans="1:4" ht="17.25">
      <c r="A192" s="25">
        <v>0.12986111111111101</v>
      </c>
      <c r="B192" s="26">
        <v>0.867829</v>
      </c>
      <c r="C192" s="27">
        <v>0.23785</v>
      </c>
      <c r="D192" s="27">
        <v>13350.64</v>
      </c>
      <c r="E192" s="26">
        <v>0.880685</v>
      </c>
      <c r="F192" s="27">
        <v>26.3356</v>
      </c>
      <c r="G192" s="27">
        <v>19319.85</v>
      </c>
      <c r="H192" s="26">
        <v>0.610057</v>
      </c>
      <c r="I192" s="27">
        <v>0.0410361</v>
      </c>
      <c r="J192" s="27">
        <v>13940.55</v>
      </c>
      <c r="K192" s="26">
        <v>0.811388</v>
      </c>
      <c r="L192" s="27">
        <v>2.07728</v>
      </c>
      <c r="M192" s="27">
        <v>8823.38</v>
      </c>
      <c r="N192" s="26">
        <v>0.862685</v>
      </c>
      <c r="O192" s="27">
        <v>24.0943</v>
      </c>
      <c r="P192" s="27">
        <v>15934.89</v>
      </c>
      <c r="Q192" s="26">
        <v>0.630828</v>
      </c>
      <c r="R192" s="27">
        <v>0.564615</v>
      </c>
      <c r="S192" s="27">
        <v>794.967</v>
      </c>
      <c r="T192" s="26">
        <v>0</v>
      </c>
      <c r="U192" s="27">
        <v>0</v>
      </c>
      <c r="V192" s="27">
        <v>0</v>
      </c>
      <c r="W192" s="26">
        <v>0.988528</v>
      </c>
      <c r="X192" s="27">
        <v>0.62954</v>
      </c>
      <c r="Y192" s="27">
        <v>691.643</v>
      </c>
      <c r="Z192" s="26">
        <v>0.785449</v>
      </c>
      <c r="AA192" s="27">
        <v>2.88041</v>
      </c>
      <c r="AB192" s="27">
        <v>2976.34</v>
      </c>
      <c r="AC192" s="26">
        <v>0</v>
      </c>
      <c r="AD192" s="27">
        <v>0</v>
      </c>
      <c r="AE192" s="27">
        <v>0</v>
      </c>
      <c r="AF192" s="26">
        <v>0.843449</v>
      </c>
      <c r="AG192" s="27">
        <v>4.2953</v>
      </c>
      <c r="AH192" s="27">
        <v>1336.19</v>
      </c>
      <c r="AI192" s="26">
        <v>0.896768</v>
      </c>
      <c r="AJ192" s="27">
        <v>0.926301</v>
      </c>
      <c r="AK192" s="27">
        <v>1289.79</v>
      </c>
      <c r="AL192" s="26">
        <v>0.84521</v>
      </c>
      <c r="AM192" s="27">
        <v>23.7549</v>
      </c>
      <c r="AN192" s="27">
        <v>19944.52</v>
      </c>
      <c r="AO192" s="26">
        <v>0.843979</v>
      </c>
      <c r="AP192" s="27">
        <v>29.4818</v>
      </c>
      <c r="AQ192" s="27">
        <v>23811.3</v>
      </c>
      <c r="AR192" s="26">
        <v>0.95366</v>
      </c>
      <c r="AS192" s="27">
        <v>258.644</v>
      </c>
      <c r="AT192" s="27">
        <v>517272.34</v>
      </c>
    </row>
    <row r="193" spans="1:4" ht="17.25">
      <c r="A193" s="25">
        <v>0.13055555555555601</v>
      </c>
      <c r="B193" s="26">
        <v>0.867854</v>
      </c>
      <c r="C193" s="27">
        <v>0.239032</v>
      </c>
      <c r="D193" s="27">
        <v>13350.65</v>
      </c>
      <c r="E193" s="26">
        <v>0.880327</v>
      </c>
      <c r="F193" s="27">
        <v>26.4925</v>
      </c>
      <c r="G193" s="27">
        <v>19320.29</v>
      </c>
      <c r="H193" s="26">
        <v>0.60715</v>
      </c>
      <c r="I193" s="27">
        <v>0.0410911</v>
      </c>
      <c r="J193" s="27">
        <v>13940.55</v>
      </c>
      <c r="K193" s="26">
        <v>0.811987</v>
      </c>
      <c r="L193" s="27">
        <v>2.07404</v>
      </c>
      <c r="M193" s="27">
        <v>8823.42</v>
      </c>
      <c r="N193" s="26">
        <v>0.862516</v>
      </c>
      <c r="O193" s="27">
        <v>24.2612</v>
      </c>
      <c r="P193" s="27">
        <v>15935.29</v>
      </c>
      <c r="Q193" s="26">
        <v>0.630023</v>
      </c>
      <c r="R193" s="27">
        <v>0.565704</v>
      </c>
      <c r="S193" s="27">
        <v>794.976</v>
      </c>
      <c r="T193" s="26">
        <v>0</v>
      </c>
      <c r="U193" s="27">
        <v>0</v>
      </c>
      <c r="V193" s="27">
        <v>0</v>
      </c>
      <c r="W193" s="26">
        <v>0.988652</v>
      </c>
      <c r="X193" s="27">
        <v>0.632072</v>
      </c>
      <c r="Y193" s="27">
        <v>691.653</v>
      </c>
      <c r="Z193" s="26">
        <v>0.78064</v>
      </c>
      <c r="AA193" s="27">
        <v>2.89759</v>
      </c>
      <c r="AB193" s="27">
        <v>2976.39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1336.2</v>
      </c>
      <c r="AI193" s="26">
        <v>0.896207</v>
      </c>
      <c r="AJ193" s="27">
        <v>0.927123</v>
      </c>
      <c r="AK193" s="27">
        <v>1289.81</v>
      </c>
      <c r="AL193" s="26">
        <v>0.841592</v>
      </c>
      <c r="AM193" s="27">
        <v>23.414</v>
      </c>
      <c r="AN193" s="27">
        <v>19944.9</v>
      </c>
      <c r="AO193" s="26">
        <v>0.844563</v>
      </c>
      <c r="AP193" s="27">
        <v>29.7044</v>
      </c>
      <c r="AQ193" s="27">
        <v>23811.79</v>
      </c>
      <c r="AR193" s="26">
        <v>0.952201</v>
      </c>
      <c r="AS193" s="27">
        <v>257.015</v>
      </c>
      <c r="AT193" s="27">
        <v>517276.59</v>
      </c>
    </row>
    <row r="194" spans="1:4" ht="17.25">
      <c r="A194" s="25">
        <v>0.13125000000000001</v>
      </c>
      <c r="B194" s="26">
        <v>0.86768</v>
      </c>
      <c r="C194" s="27">
        <v>0.237565</v>
      </c>
      <c r="D194" s="27">
        <v>13350.65</v>
      </c>
      <c r="E194" s="26">
        <v>0.882587</v>
      </c>
      <c r="F194" s="27">
        <v>26.6738</v>
      </c>
      <c r="G194" s="27">
        <v>19320.74</v>
      </c>
      <c r="H194" s="26">
        <v>0.609994</v>
      </c>
      <c r="I194" s="27">
        <v>0.0409243</v>
      </c>
      <c r="J194" s="27">
        <v>13940.55</v>
      </c>
      <c r="K194" s="26">
        <v>0.811673</v>
      </c>
      <c r="L194" s="27">
        <v>2.07002</v>
      </c>
      <c r="M194" s="27">
        <v>8823.45</v>
      </c>
      <c r="N194" s="26">
        <v>0.865555</v>
      </c>
      <c r="O194" s="27">
        <v>24.5072</v>
      </c>
      <c r="P194" s="27">
        <v>15935.7</v>
      </c>
      <c r="Q194" s="26">
        <v>0.632164</v>
      </c>
      <c r="R194" s="27">
        <v>0.566225</v>
      </c>
      <c r="S194" s="27">
        <v>794.985</v>
      </c>
      <c r="T194" s="26">
        <v>0</v>
      </c>
      <c r="U194" s="27">
        <v>0</v>
      </c>
      <c r="V194" s="27">
        <v>0</v>
      </c>
      <c r="W194" s="26">
        <v>0.98854</v>
      </c>
      <c r="X194" s="27">
        <v>0.628386</v>
      </c>
      <c r="Y194" s="27">
        <v>691.664</v>
      </c>
      <c r="Z194" s="26">
        <v>0.78008</v>
      </c>
      <c r="AA194" s="27">
        <v>2.88871</v>
      </c>
      <c r="AB194" s="27">
        <v>2976.44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1336.2</v>
      </c>
      <c r="AI194" s="26">
        <v>0.89658</v>
      </c>
      <c r="AJ194" s="27">
        <v>0.924249</v>
      </c>
      <c r="AK194" s="27">
        <v>1289.82</v>
      </c>
      <c r="AL194" s="26">
        <v>0.846502</v>
      </c>
      <c r="AM194" s="27">
        <v>23.9148</v>
      </c>
      <c r="AN194" s="27">
        <v>19945.29</v>
      </c>
      <c r="AO194" s="26">
        <v>0.846406</v>
      </c>
      <c r="AP194" s="27">
        <v>29.816</v>
      </c>
      <c r="AQ194" s="27">
        <v>23812.3</v>
      </c>
      <c r="AR194" s="26">
        <v>0.950785</v>
      </c>
      <c r="AS194" s="27">
        <v>266.835</v>
      </c>
      <c r="AT194" s="27">
        <v>517280.88</v>
      </c>
    </row>
    <row r="195" spans="1:4" ht="17.25">
      <c r="A195" s="25">
        <v>0.131944444444444</v>
      </c>
      <c r="B195" s="26">
        <v>0.867675</v>
      </c>
      <c r="C195" s="27">
        <v>0.238309</v>
      </c>
      <c r="D195" s="27">
        <v>13350.65</v>
      </c>
      <c r="E195" s="26">
        <v>0.88242</v>
      </c>
      <c r="F195" s="27">
        <v>26.7496</v>
      </c>
      <c r="G195" s="27">
        <v>19321.18</v>
      </c>
      <c r="H195" s="26">
        <v>0.610641</v>
      </c>
      <c r="I195" s="27">
        <v>0.0410876</v>
      </c>
      <c r="J195" s="27">
        <v>13940.55</v>
      </c>
      <c r="K195" s="26">
        <v>0.811716</v>
      </c>
      <c r="L195" s="27">
        <v>2.08342</v>
      </c>
      <c r="M195" s="27">
        <v>8823.49</v>
      </c>
      <c r="N195" s="26">
        <v>0.865464</v>
      </c>
      <c r="O195" s="27">
        <v>24.5727</v>
      </c>
      <c r="P195" s="27">
        <v>15936.11</v>
      </c>
      <c r="Q195" s="26">
        <v>0.632362</v>
      </c>
      <c r="R195" s="27">
        <v>0.568183</v>
      </c>
      <c r="S195" s="27">
        <v>794.995</v>
      </c>
      <c r="T195" s="26">
        <v>0</v>
      </c>
      <c r="U195" s="27">
        <v>0</v>
      </c>
      <c r="V195" s="27">
        <v>0</v>
      </c>
      <c r="W195" s="26">
        <v>0.988537</v>
      </c>
      <c r="X195" s="27">
        <v>0.630501</v>
      </c>
      <c r="Y195" s="27">
        <v>691.674</v>
      </c>
      <c r="Z195" s="26">
        <v>0.780684</v>
      </c>
      <c r="AA195" s="27">
        <v>2.8955</v>
      </c>
      <c r="AB195" s="27">
        <v>2976.49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1336.2</v>
      </c>
      <c r="AI195" s="26">
        <v>0.896851</v>
      </c>
      <c r="AJ195" s="27">
        <v>0.929013</v>
      </c>
      <c r="AK195" s="27">
        <v>1289.84</v>
      </c>
      <c r="AL195" s="26">
        <v>0.844271</v>
      </c>
      <c r="AM195" s="27">
        <v>23.6946</v>
      </c>
      <c r="AN195" s="27">
        <v>19945.69</v>
      </c>
      <c r="AO195" s="26">
        <v>0.849495</v>
      </c>
      <c r="AP195" s="27">
        <v>30.4988</v>
      </c>
      <c r="AQ195" s="27">
        <v>23812.79</v>
      </c>
      <c r="AR195" s="26">
        <v>0.951048</v>
      </c>
      <c r="AS195" s="27">
        <v>266.985</v>
      </c>
      <c r="AT195" s="27">
        <v>517285.12</v>
      </c>
    </row>
    <row r="196" spans="1:4" ht="17.25">
      <c r="A196" s="25">
        <v>0.132638888888889</v>
      </c>
      <c r="B196" s="26">
        <v>0.866582</v>
      </c>
      <c r="C196" s="27">
        <v>0.238188</v>
      </c>
      <c r="D196" s="27">
        <v>13350.66</v>
      </c>
      <c r="E196" s="26">
        <v>0.882006</v>
      </c>
      <c r="F196" s="27">
        <v>26.7844</v>
      </c>
      <c r="G196" s="27">
        <v>19321.63</v>
      </c>
      <c r="H196" s="26">
        <v>0.609618</v>
      </c>
      <c r="I196" s="27">
        <v>0.0413459</v>
      </c>
      <c r="J196" s="27">
        <v>13940.55</v>
      </c>
      <c r="K196" s="26">
        <v>0.869702</v>
      </c>
      <c r="L196" s="27">
        <v>8.27429</v>
      </c>
      <c r="M196" s="27">
        <v>8823.58</v>
      </c>
      <c r="N196" s="26">
        <v>0.865545</v>
      </c>
      <c r="O196" s="27">
        <v>24.6558</v>
      </c>
      <c r="P196" s="27">
        <v>15936.52</v>
      </c>
      <c r="Q196" s="26">
        <v>0.630801</v>
      </c>
      <c r="R196" s="27">
        <v>0.565826</v>
      </c>
      <c r="S196" s="27">
        <v>795.004</v>
      </c>
      <c r="T196" s="26">
        <v>0</v>
      </c>
      <c r="U196" s="27">
        <v>0</v>
      </c>
      <c r="V196" s="27">
        <v>0</v>
      </c>
      <c r="W196" s="26">
        <v>0.988501</v>
      </c>
      <c r="X196" s="27">
        <v>0.630238</v>
      </c>
      <c r="Y196" s="27">
        <v>691.685</v>
      </c>
      <c r="Z196" s="26">
        <v>0.78043</v>
      </c>
      <c r="AA196" s="27">
        <v>2.89777</v>
      </c>
      <c r="AB196" s="27">
        <v>2976.53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1336.2</v>
      </c>
      <c r="AI196" s="26">
        <v>0.896193</v>
      </c>
      <c r="AJ196" s="27">
        <v>0.926814</v>
      </c>
      <c r="AK196" s="27">
        <v>1289.85</v>
      </c>
      <c r="AL196" s="26">
        <v>0.846978</v>
      </c>
      <c r="AM196" s="27">
        <v>24.0995</v>
      </c>
      <c r="AN196" s="27">
        <v>19946.09</v>
      </c>
      <c r="AO196" s="26">
        <v>0.848335</v>
      </c>
      <c r="AP196" s="27">
        <v>30.3759</v>
      </c>
      <c r="AQ196" s="27">
        <v>23813.29</v>
      </c>
      <c r="AR196" s="26">
        <v>0.966225</v>
      </c>
      <c r="AS196" s="27">
        <v>278.081</v>
      </c>
      <c r="AT196" s="27">
        <v>517289.91</v>
      </c>
    </row>
    <row r="197" spans="1:4" ht="17.25">
      <c r="A197" s="25">
        <v>0.133333333333333</v>
      </c>
      <c r="B197" s="26">
        <v>0.866786</v>
      </c>
      <c r="C197" s="27">
        <v>0.240734</v>
      </c>
      <c r="D197" s="27">
        <v>13350.66</v>
      </c>
      <c r="E197" s="26">
        <v>0.880782</v>
      </c>
      <c r="F197" s="27">
        <v>26.961</v>
      </c>
      <c r="G197" s="27">
        <v>19322.08</v>
      </c>
      <c r="H197" s="26">
        <v>0.605879</v>
      </c>
      <c r="I197" s="27">
        <v>0.0407671</v>
      </c>
      <c r="J197" s="27">
        <v>13940.55</v>
      </c>
      <c r="K197" s="26">
        <v>0.869923</v>
      </c>
      <c r="L197" s="27">
        <v>8.37753</v>
      </c>
      <c r="M197" s="27">
        <v>8823.72</v>
      </c>
      <c r="N197" s="26">
        <v>0.907789</v>
      </c>
      <c r="O197" s="27">
        <v>0.0220439</v>
      </c>
      <c r="P197" s="27">
        <v>15936.7</v>
      </c>
      <c r="Q197" s="26">
        <v>0.627286</v>
      </c>
      <c r="R197" s="27">
        <v>0.563887</v>
      </c>
      <c r="S197" s="27">
        <v>795.013</v>
      </c>
      <c r="T197" s="26">
        <v>0</v>
      </c>
      <c r="U197" s="27">
        <v>0</v>
      </c>
      <c r="V197" s="27">
        <v>0</v>
      </c>
      <c r="W197" s="26">
        <v>0.988704</v>
      </c>
      <c r="X197" s="27">
        <v>0.633381</v>
      </c>
      <c r="Y197" s="27">
        <v>691.695</v>
      </c>
      <c r="Z197" s="26">
        <v>0.776789</v>
      </c>
      <c r="AA197" s="27">
        <v>2.90606</v>
      </c>
      <c r="AB197" s="27">
        <v>2976.58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1336.2</v>
      </c>
      <c r="AI197" s="26">
        <v>0.894985</v>
      </c>
      <c r="AJ197" s="27">
        <v>0.926505</v>
      </c>
      <c r="AK197" s="27">
        <v>1289.87</v>
      </c>
      <c r="AL197" s="26">
        <v>0.842792</v>
      </c>
      <c r="AM197" s="27">
        <v>23.7485</v>
      </c>
      <c r="AN197" s="27">
        <v>19946.49</v>
      </c>
      <c r="AO197" s="26">
        <v>0.844924</v>
      </c>
      <c r="AP197" s="27">
        <v>30.1122</v>
      </c>
      <c r="AQ197" s="27">
        <v>23813.81</v>
      </c>
      <c r="AR197" s="26">
        <v>0.97356</v>
      </c>
      <c r="AS197" s="27">
        <v>245.641</v>
      </c>
      <c r="AT197" s="27">
        <v>517294.22</v>
      </c>
    </row>
    <row r="198" spans="1:4" ht="17.25">
      <c r="A198" s="25">
        <v>0.134027777777778</v>
      </c>
      <c r="B198" s="26">
        <v>0.867148</v>
      </c>
      <c r="C198" s="27">
        <v>0.239005</v>
      </c>
      <c r="D198" s="27">
        <v>13350.67</v>
      </c>
      <c r="E198" s="26">
        <v>0.882516</v>
      </c>
      <c r="F198" s="27">
        <v>27.0674</v>
      </c>
      <c r="G198" s="27">
        <v>19322.53</v>
      </c>
      <c r="H198" s="26">
        <v>0.609198</v>
      </c>
      <c r="I198" s="27">
        <v>0.0405663</v>
      </c>
      <c r="J198" s="27">
        <v>13940.55</v>
      </c>
      <c r="K198" s="26">
        <v>0.872436</v>
      </c>
      <c r="L198" s="27">
        <v>8.48744</v>
      </c>
      <c r="M198" s="27">
        <v>8823.86</v>
      </c>
      <c r="N198" s="26">
        <v>0.910525</v>
      </c>
      <c r="O198" s="27">
        <v>0.0219277</v>
      </c>
      <c r="P198" s="27">
        <v>15936.7</v>
      </c>
      <c r="Q198" s="26">
        <v>0.629515</v>
      </c>
      <c r="R198" s="27">
        <v>0.565261</v>
      </c>
      <c r="S198" s="27">
        <v>795.023</v>
      </c>
      <c r="T198" s="26">
        <v>0</v>
      </c>
      <c r="U198" s="27">
        <v>0</v>
      </c>
      <c r="V198" s="27">
        <v>0</v>
      </c>
      <c r="W198" s="26">
        <v>0.988651</v>
      </c>
      <c r="X198" s="27">
        <v>0.631256</v>
      </c>
      <c r="Y198" s="27">
        <v>691.706</v>
      </c>
      <c r="Z198" s="26">
        <v>0.778205</v>
      </c>
      <c r="AA198" s="27">
        <v>2.89543</v>
      </c>
      <c r="AB198" s="27">
        <v>2976.63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1336.2</v>
      </c>
      <c r="AI198" s="26">
        <v>0.887457</v>
      </c>
      <c r="AJ198" s="27">
        <v>0.942924</v>
      </c>
      <c r="AK198" s="27">
        <v>1289.88</v>
      </c>
      <c r="AL198" s="26">
        <v>0.847589</v>
      </c>
      <c r="AM198" s="27">
        <v>24.3015</v>
      </c>
      <c r="AN198" s="27">
        <v>19946.89</v>
      </c>
      <c r="AO198" s="26">
        <v>0.846539</v>
      </c>
      <c r="AP198" s="27">
        <v>30.1993</v>
      </c>
      <c r="AQ198" s="27">
        <v>23814.3</v>
      </c>
      <c r="AR198" s="26">
        <v>0.964704</v>
      </c>
      <c r="AS198" s="27">
        <v>232.309</v>
      </c>
      <c r="AT198" s="27">
        <v>517298.06</v>
      </c>
    </row>
    <row r="199" spans="1:4" ht="17.25">
      <c r="A199" s="25">
        <v>0.13472222222222199</v>
      </c>
      <c r="B199" s="26">
        <v>0.866415</v>
      </c>
      <c r="C199" s="27">
        <v>0.238177</v>
      </c>
      <c r="D199" s="27">
        <v>13350.67</v>
      </c>
      <c r="E199" s="26">
        <v>0.8831</v>
      </c>
      <c r="F199" s="27">
        <v>27.121</v>
      </c>
      <c r="G199" s="27">
        <v>19322.98</v>
      </c>
      <c r="H199" s="26">
        <v>0.604498</v>
      </c>
      <c r="I199" s="27">
        <v>0.0406491</v>
      </c>
      <c r="J199" s="27">
        <v>13940.55</v>
      </c>
      <c r="K199" s="26">
        <v>0.874751</v>
      </c>
      <c r="L199" s="27">
        <v>14.4111</v>
      </c>
      <c r="M199" s="27">
        <v>8824.1</v>
      </c>
      <c r="N199" s="26">
        <v>0.913753</v>
      </c>
      <c r="O199" s="27">
        <v>0.0219466</v>
      </c>
      <c r="P199" s="27">
        <v>15936.7</v>
      </c>
      <c r="Q199" s="26">
        <v>0.630108</v>
      </c>
      <c r="R199" s="27">
        <v>0.565633</v>
      </c>
      <c r="S199" s="27">
        <v>795.032</v>
      </c>
      <c r="T199" s="26">
        <v>0</v>
      </c>
      <c r="U199" s="27">
        <v>0</v>
      </c>
      <c r="V199" s="27">
        <v>0</v>
      </c>
      <c r="W199" s="26">
        <v>0.988668</v>
      </c>
      <c r="X199" s="27">
        <v>0.630809</v>
      </c>
      <c r="Y199" s="27">
        <v>691.716</v>
      </c>
      <c r="Z199" s="26">
        <v>0.778632</v>
      </c>
      <c r="AA199" s="27">
        <v>2.89806</v>
      </c>
      <c r="AB199" s="27">
        <v>2976.68</v>
      </c>
      <c r="AC199" s="26">
        <v>0</v>
      </c>
      <c r="AD199" s="27">
        <v>0</v>
      </c>
      <c r="AE199" s="27">
        <v>0</v>
      </c>
      <c r="AF199" s="26">
        <v>0.829929</v>
      </c>
      <c r="AG199" s="27">
        <v>0.00524924</v>
      </c>
      <c r="AH199" s="27">
        <v>1336.2</v>
      </c>
      <c r="AI199" s="26">
        <v>0.88726</v>
      </c>
      <c r="AJ199" s="27">
        <v>0.940209</v>
      </c>
      <c r="AK199" s="27">
        <v>1289.9</v>
      </c>
      <c r="AL199" s="26">
        <v>0.845348</v>
      </c>
      <c r="AM199" s="27">
        <v>23.9618</v>
      </c>
      <c r="AN199" s="27">
        <v>19947.29</v>
      </c>
      <c r="AO199" s="26">
        <v>0.85006</v>
      </c>
      <c r="AP199" s="27">
        <v>30.7154</v>
      </c>
      <c r="AQ199" s="27">
        <v>23814.81</v>
      </c>
      <c r="AR199" s="26">
        <v>0.963717</v>
      </c>
      <c r="AS199" s="27">
        <v>238.764</v>
      </c>
      <c r="AT199" s="27">
        <v>517302.25</v>
      </c>
    </row>
    <row r="200" spans="1:4" ht="17.25">
      <c r="A200" s="25">
        <v>0.13541666666666699</v>
      </c>
      <c r="B200" s="26">
        <v>0.866012</v>
      </c>
      <c r="C200" s="27">
        <v>0.239216</v>
      </c>
      <c r="D200" s="27">
        <v>13350.67</v>
      </c>
      <c r="E200" s="26">
        <v>0.883364</v>
      </c>
      <c r="F200" s="27">
        <v>27.2667</v>
      </c>
      <c r="G200" s="27">
        <v>19323.43</v>
      </c>
      <c r="H200" s="26">
        <v>0.603201</v>
      </c>
      <c r="I200" s="27">
        <v>0.0405994</v>
      </c>
      <c r="J200" s="27">
        <v>13940.55</v>
      </c>
      <c r="K200" s="26">
        <v>0.87492</v>
      </c>
      <c r="L200" s="27">
        <v>14.4867</v>
      </c>
      <c r="M200" s="27">
        <v>8824.34</v>
      </c>
      <c r="N200" s="26">
        <v>0.90859</v>
      </c>
      <c r="O200" s="27">
        <v>0.0218718</v>
      </c>
      <c r="P200" s="27">
        <v>15936.7</v>
      </c>
      <c r="Q200" s="26">
        <v>0.627882</v>
      </c>
      <c r="R200" s="27">
        <v>0.562308</v>
      </c>
      <c r="S200" s="27">
        <v>795.042</v>
      </c>
      <c r="T200" s="26">
        <v>0</v>
      </c>
      <c r="U200" s="27">
        <v>0</v>
      </c>
      <c r="V200" s="27">
        <v>0</v>
      </c>
      <c r="W200" s="26">
        <v>0.988734</v>
      </c>
      <c r="X200" s="27">
        <v>0.632422</v>
      </c>
      <c r="Y200" s="27">
        <v>691.727</v>
      </c>
      <c r="Z200" s="26">
        <v>0.779073</v>
      </c>
      <c r="AA200" s="27">
        <v>2.90264</v>
      </c>
      <c r="AB200" s="27">
        <v>2976.72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1336.2</v>
      </c>
      <c r="AI200" s="26">
        <v>0.886974</v>
      </c>
      <c r="AJ200" s="27">
        <v>0.939806</v>
      </c>
      <c r="AK200" s="27">
        <v>1289.91</v>
      </c>
      <c r="AL200" s="26">
        <v>0.845188</v>
      </c>
      <c r="AM200" s="27">
        <v>24.0279</v>
      </c>
      <c r="AN200" s="27">
        <v>19947.69</v>
      </c>
      <c r="AO200" s="26">
        <v>0.849948</v>
      </c>
      <c r="AP200" s="27">
        <v>30.8014</v>
      </c>
      <c r="AQ200" s="27">
        <v>23815.32</v>
      </c>
      <c r="AR200" s="26">
        <v>0.962509</v>
      </c>
      <c r="AS200" s="27">
        <v>244.49</v>
      </c>
      <c r="AT200" s="27">
        <v>517306.28</v>
      </c>
    </row>
    <row r="201" spans="1:4" ht="17.25">
      <c r="A201" s="25">
        <v>0.13611111111111099</v>
      </c>
      <c r="B201" s="26">
        <v>0.867865</v>
      </c>
      <c r="C201" s="27">
        <v>0.237903</v>
      </c>
      <c r="D201" s="27">
        <v>13350.68</v>
      </c>
      <c r="E201" s="26">
        <v>0.883584</v>
      </c>
      <c r="F201" s="27">
        <v>27.3724</v>
      </c>
      <c r="G201" s="27">
        <v>19323.89</v>
      </c>
      <c r="H201" s="26">
        <v>0.607957</v>
      </c>
      <c r="I201" s="27">
        <v>0.040066</v>
      </c>
      <c r="J201" s="27">
        <v>13940.55</v>
      </c>
      <c r="K201" s="26">
        <v>0.811763</v>
      </c>
      <c r="L201" s="27">
        <v>2.0794</v>
      </c>
      <c r="M201" s="27">
        <v>8824.42</v>
      </c>
      <c r="N201" s="26">
        <v>0.912289</v>
      </c>
      <c r="O201" s="27">
        <v>0.0215474</v>
      </c>
      <c r="P201" s="27">
        <v>15936.7</v>
      </c>
      <c r="Q201" s="26">
        <v>0.632819</v>
      </c>
      <c r="R201" s="27">
        <v>0.56248</v>
      </c>
      <c r="S201" s="27">
        <v>795.051</v>
      </c>
      <c r="T201" s="26">
        <v>0</v>
      </c>
      <c r="U201" s="27">
        <v>0</v>
      </c>
      <c r="V201" s="27">
        <v>0</v>
      </c>
      <c r="W201" s="26">
        <v>0.988807</v>
      </c>
      <c r="X201" s="27">
        <v>0.633848</v>
      </c>
      <c r="Y201" s="27">
        <v>691.737</v>
      </c>
      <c r="Z201" s="26">
        <v>0.778534</v>
      </c>
      <c r="AA201" s="27">
        <v>2.90056</v>
      </c>
      <c r="AB201" s="27">
        <v>2976.77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1336.2</v>
      </c>
      <c r="AI201" s="26">
        <v>0.887547</v>
      </c>
      <c r="AJ201" s="27">
        <v>0.942342</v>
      </c>
      <c r="AK201" s="27">
        <v>1289.93</v>
      </c>
      <c r="AL201" s="26">
        <v>0.848026</v>
      </c>
      <c r="AM201" s="27">
        <v>24.4885</v>
      </c>
      <c r="AN201" s="27">
        <v>19948.1</v>
      </c>
      <c r="AO201" s="26">
        <v>0.849956</v>
      </c>
      <c r="AP201" s="27">
        <v>30.8704</v>
      </c>
      <c r="AQ201" s="27">
        <v>23815.83</v>
      </c>
      <c r="AR201" s="26">
        <v>0.913422</v>
      </c>
      <c r="AS201" s="27">
        <v>269.12</v>
      </c>
      <c r="AT201" s="27">
        <v>517310.12</v>
      </c>
    </row>
    <row r="202" spans="1:4" ht="17.25">
      <c r="A202" s="25">
        <v>0.13680555555555601</v>
      </c>
      <c r="B202" s="26">
        <v>0.867835</v>
      </c>
      <c r="C202" s="27">
        <v>0.240195</v>
      </c>
      <c r="D202" s="27">
        <v>13350.68</v>
      </c>
      <c r="E202" s="26">
        <v>0.882728</v>
      </c>
      <c r="F202" s="27">
        <v>27.1286</v>
      </c>
      <c r="G202" s="27">
        <v>19324.34</v>
      </c>
      <c r="H202" s="26">
        <v>0.605117</v>
      </c>
      <c r="I202" s="27">
        <v>0.0404261</v>
      </c>
      <c r="J202" s="27">
        <v>13940.55</v>
      </c>
      <c r="K202" s="26">
        <v>0.810977</v>
      </c>
      <c r="L202" s="27">
        <v>2.07893</v>
      </c>
      <c r="M202" s="27">
        <v>8824.46</v>
      </c>
      <c r="N202" s="26">
        <v>0.910218</v>
      </c>
      <c r="O202" s="27">
        <v>0.0219156</v>
      </c>
      <c r="P202" s="27">
        <v>15936.7</v>
      </c>
      <c r="Q202" s="26">
        <v>0.630484</v>
      </c>
      <c r="R202" s="27">
        <v>0.567674</v>
      </c>
      <c r="S202" s="27">
        <v>795.06</v>
      </c>
      <c r="T202" s="26">
        <v>0</v>
      </c>
      <c r="U202" s="27">
        <v>0</v>
      </c>
      <c r="V202" s="27">
        <v>0</v>
      </c>
      <c r="W202" s="26">
        <v>0.988755</v>
      </c>
      <c r="X202" s="27">
        <v>0.63273</v>
      </c>
      <c r="Y202" s="27">
        <v>691.748</v>
      </c>
      <c r="Z202" s="26">
        <v>0.779086</v>
      </c>
      <c r="AA202" s="27">
        <v>2.89597</v>
      </c>
      <c r="AB202" s="27">
        <v>2976.82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1336.2</v>
      </c>
      <c r="AI202" s="26">
        <v>0.886632</v>
      </c>
      <c r="AJ202" s="27">
        <v>0.936632</v>
      </c>
      <c r="AK202" s="27">
        <v>1289.95</v>
      </c>
      <c r="AL202" s="26">
        <v>0.843923</v>
      </c>
      <c r="AM202" s="27">
        <v>23.8431</v>
      </c>
      <c r="AN202" s="27">
        <v>19948.5</v>
      </c>
      <c r="AO202" s="26">
        <v>0.849642</v>
      </c>
      <c r="AP202" s="27">
        <v>30.8171</v>
      </c>
      <c r="AQ202" s="27">
        <v>23816.36</v>
      </c>
      <c r="AR202" s="26">
        <v>0.961832</v>
      </c>
      <c r="AS202" s="27">
        <v>233.845</v>
      </c>
      <c r="AT202" s="27">
        <v>517314.03</v>
      </c>
    </row>
    <row r="203" spans="1:4" ht="17.25">
      <c r="A203" s="25">
        <v>0.13750000000000001</v>
      </c>
      <c r="B203" s="26">
        <v>0.868011</v>
      </c>
      <c r="C203" s="27">
        <v>0.238232</v>
      </c>
      <c r="D203" s="27">
        <v>13350.69</v>
      </c>
      <c r="E203" s="26">
        <v>0.879778</v>
      </c>
      <c r="F203" s="27">
        <v>26.2532</v>
      </c>
      <c r="G203" s="27">
        <v>19324.79</v>
      </c>
      <c r="H203" s="26">
        <v>0.609352</v>
      </c>
      <c r="I203" s="27">
        <v>0.0404866</v>
      </c>
      <c r="J203" s="27">
        <v>13940.56</v>
      </c>
      <c r="K203" s="26">
        <v>0.811184</v>
      </c>
      <c r="L203" s="27">
        <v>2.0702</v>
      </c>
      <c r="M203" s="27">
        <v>8824.49</v>
      </c>
      <c r="N203" s="26">
        <v>0.855355</v>
      </c>
      <c r="O203" s="27">
        <v>7.84646</v>
      </c>
      <c r="P203" s="27">
        <v>15936.71</v>
      </c>
      <c r="Q203" s="26">
        <v>0.628945</v>
      </c>
      <c r="R203" s="27">
        <v>0.561548</v>
      </c>
      <c r="S203" s="27">
        <v>795.07</v>
      </c>
      <c r="T203" s="26">
        <v>0</v>
      </c>
      <c r="U203" s="27">
        <v>0</v>
      </c>
      <c r="V203" s="27">
        <v>0</v>
      </c>
      <c r="W203" s="26">
        <v>0.988614</v>
      </c>
      <c r="X203" s="27">
        <v>0.630102</v>
      </c>
      <c r="Y203" s="27">
        <v>691.759</v>
      </c>
      <c r="Z203" s="26">
        <v>0.779559</v>
      </c>
      <c r="AA203" s="27">
        <v>2.89744</v>
      </c>
      <c r="AB203" s="27">
        <v>2976.87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1336.2</v>
      </c>
      <c r="AI203" s="26">
        <v>0.887968</v>
      </c>
      <c r="AJ203" s="27">
        <v>0.942798</v>
      </c>
      <c r="AK203" s="27">
        <v>1289.96</v>
      </c>
      <c r="AL203" s="26">
        <v>0.843453</v>
      </c>
      <c r="AM203" s="27">
        <v>23.6465</v>
      </c>
      <c r="AN203" s="27">
        <v>19948.89</v>
      </c>
      <c r="AO203" s="26">
        <v>0.845304</v>
      </c>
      <c r="AP203" s="27">
        <v>29.7875</v>
      </c>
      <c r="AQ203" s="27">
        <v>23816.85</v>
      </c>
      <c r="AR203" s="26">
        <v>0.956558</v>
      </c>
      <c r="AS203" s="27">
        <v>247.92</v>
      </c>
      <c r="AT203" s="27">
        <v>517317.75</v>
      </c>
    </row>
    <row r="204" spans="1:4" ht="17.25">
      <c r="A204" s="25">
        <v>0.13819444444444401</v>
      </c>
      <c r="B204" s="26">
        <v>0.867541</v>
      </c>
      <c r="C204" s="27">
        <v>0.23939</v>
      </c>
      <c r="D204" s="27">
        <v>13350.69</v>
      </c>
      <c r="E204" s="26">
        <v>0.877689</v>
      </c>
      <c r="F204" s="27">
        <v>25.949</v>
      </c>
      <c r="G204" s="27">
        <v>19325.22</v>
      </c>
      <c r="H204" s="26">
        <v>0.607549</v>
      </c>
      <c r="I204" s="27">
        <v>0.0404225</v>
      </c>
      <c r="J204" s="27">
        <v>13940.56</v>
      </c>
      <c r="K204" s="26">
        <v>0.81116</v>
      </c>
      <c r="L204" s="27">
        <v>2.07195</v>
      </c>
      <c r="M204" s="27">
        <v>8824.53</v>
      </c>
      <c r="N204" s="26">
        <v>0.855811</v>
      </c>
      <c r="O204" s="27">
        <v>7.8934</v>
      </c>
      <c r="P204" s="27">
        <v>15936.85</v>
      </c>
      <c r="Q204" s="26">
        <v>0.630019</v>
      </c>
      <c r="R204" s="27">
        <v>0.56581</v>
      </c>
      <c r="S204" s="27">
        <v>795.079</v>
      </c>
      <c r="T204" s="26">
        <v>0</v>
      </c>
      <c r="U204" s="27">
        <v>0</v>
      </c>
      <c r="V204" s="27">
        <v>0</v>
      </c>
      <c r="W204" s="26">
        <v>0.9886</v>
      </c>
      <c r="X204" s="27">
        <v>0.631816</v>
      </c>
      <c r="Y204" s="27">
        <v>691.769</v>
      </c>
      <c r="Z204" s="26">
        <v>0.779251</v>
      </c>
      <c r="AA204" s="27">
        <v>2.89555</v>
      </c>
      <c r="AB204" s="27">
        <v>2976.92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1336.2</v>
      </c>
      <c r="AI204" s="26">
        <v>0.866766</v>
      </c>
      <c r="AJ204" s="27">
        <v>6.72316</v>
      </c>
      <c r="AK204" s="27">
        <v>1290</v>
      </c>
      <c r="AL204" s="26">
        <v>0.842021</v>
      </c>
      <c r="AM204" s="27">
        <v>23.5159</v>
      </c>
      <c r="AN204" s="27">
        <v>19949.29</v>
      </c>
      <c r="AO204" s="26">
        <v>0.843331</v>
      </c>
      <c r="AP204" s="27">
        <v>29.5542</v>
      </c>
      <c r="AQ204" s="27">
        <v>23817.35</v>
      </c>
      <c r="AR204" s="26">
        <v>0.956424</v>
      </c>
      <c r="AS204" s="27">
        <v>248.628</v>
      </c>
      <c r="AT204" s="27">
        <v>517322.03</v>
      </c>
    </row>
    <row r="205" spans="1:4" ht="17.25">
      <c r="A205" s="25">
        <v>0.13888888888888901</v>
      </c>
      <c r="B205" s="26">
        <v>0.867445</v>
      </c>
      <c r="C205" s="27">
        <v>0.238299</v>
      </c>
      <c r="D205" s="27">
        <v>13350.69</v>
      </c>
      <c r="E205" s="26">
        <v>0.876756</v>
      </c>
      <c r="F205" s="27">
        <v>25.7233</v>
      </c>
      <c r="G205" s="27">
        <v>19325.65</v>
      </c>
      <c r="H205" s="26">
        <v>0.607323</v>
      </c>
      <c r="I205" s="27">
        <v>0.0409629</v>
      </c>
      <c r="J205" s="27">
        <v>13940.56</v>
      </c>
      <c r="K205" s="26">
        <v>0.864647</v>
      </c>
      <c r="L205" s="27">
        <v>8.01112</v>
      </c>
      <c r="M205" s="27">
        <v>8824.61</v>
      </c>
      <c r="N205" s="26">
        <v>0.860368</v>
      </c>
      <c r="O205" s="27">
        <v>16.0382</v>
      </c>
      <c r="P205" s="27">
        <v>15937.05</v>
      </c>
      <c r="Q205" s="26">
        <v>0.629578</v>
      </c>
      <c r="R205" s="27">
        <v>0.563852</v>
      </c>
      <c r="S205" s="27">
        <v>795.089</v>
      </c>
      <c r="T205" s="26">
        <v>0</v>
      </c>
      <c r="U205" s="27">
        <v>0</v>
      </c>
      <c r="V205" s="27">
        <v>0</v>
      </c>
      <c r="W205" s="26">
        <v>0.988654</v>
      </c>
      <c r="X205" s="27">
        <v>0.631479</v>
      </c>
      <c r="Y205" s="27">
        <v>691.78</v>
      </c>
      <c r="Z205" s="26">
        <v>0.780682</v>
      </c>
      <c r="AA205" s="27">
        <v>2.89859</v>
      </c>
      <c r="AB205" s="27">
        <v>2976.97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1336.2</v>
      </c>
      <c r="AI205" s="26">
        <v>0.873146</v>
      </c>
      <c r="AJ205" s="27">
        <v>6.95785</v>
      </c>
      <c r="AK205" s="27">
        <v>1290.11</v>
      </c>
      <c r="AL205" s="26">
        <v>0.838303</v>
      </c>
      <c r="AM205" s="27">
        <v>22.9765</v>
      </c>
      <c r="AN205" s="27">
        <v>19949.67</v>
      </c>
      <c r="AO205" s="26">
        <v>0.842189</v>
      </c>
      <c r="AP205" s="27">
        <v>29.3426</v>
      </c>
      <c r="AQ205" s="27">
        <v>23817.85</v>
      </c>
      <c r="AR205" s="26">
        <v>0.958736</v>
      </c>
      <c r="AS205" s="27">
        <v>250.437</v>
      </c>
      <c r="AT205" s="27">
        <v>517325.97</v>
      </c>
    </row>
    <row r="206" spans="1:4" ht="17.25">
      <c r="A206" s="25">
        <v>0.139583333333333</v>
      </c>
      <c r="B206" s="26">
        <v>0.86665</v>
      </c>
      <c r="C206" s="27">
        <v>0.238725</v>
      </c>
      <c r="D206" s="27">
        <v>13350.7</v>
      </c>
      <c r="E206" s="26">
        <v>0.878405</v>
      </c>
      <c r="F206" s="27">
        <v>26.02</v>
      </c>
      <c r="G206" s="27">
        <v>19326.08</v>
      </c>
      <c r="H206" s="26">
        <v>0.604862</v>
      </c>
      <c r="I206" s="27">
        <v>0.0407038</v>
      </c>
      <c r="J206" s="27">
        <v>13940.56</v>
      </c>
      <c r="K206" s="26">
        <v>0.866891</v>
      </c>
      <c r="L206" s="27">
        <v>8.12817</v>
      </c>
      <c r="M206" s="27">
        <v>8824.74</v>
      </c>
      <c r="N206" s="26">
        <v>0.860956</v>
      </c>
      <c r="O206" s="27">
        <v>16.1526</v>
      </c>
      <c r="P206" s="27">
        <v>15937.32</v>
      </c>
      <c r="Q206" s="26">
        <v>0.629552</v>
      </c>
      <c r="R206" s="27">
        <v>0.562536</v>
      </c>
      <c r="S206" s="27">
        <v>795.098</v>
      </c>
      <c r="T206" s="26">
        <v>0</v>
      </c>
      <c r="U206" s="27">
        <v>0</v>
      </c>
      <c r="V206" s="27">
        <v>0</v>
      </c>
      <c r="W206" s="26">
        <v>0.988503</v>
      </c>
      <c r="X206" s="27">
        <v>0.629642</v>
      </c>
      <c r="Y206" s="27">
        <v>691.79</v>
      </c>
      <c r="Z206" s="26">
        <v>0.778767</v>
      </c>
      <c r="AA206" s="27">
        <v>2.88605</v>
      </c>
      <c r="AB206" s="27">
        <v>2977.02</v>
      </c>
      <c r="AC206" s="26">
        <v>0</v>
      </c>
      <c r="AD206" s="27">
        <v>0</v>
      </c>
      <c r="AE206" s="27">
        <v>0</v>
      </c>
      <c r="AF206" s="26">
        <v>0.813505</v>
      </c>
      <c r="AG206" s="27">
        <v>0.00513881</v>
      </c>
      <c r="AH206" s="27">
        <v>1336.2</v>
      </c>
      <c r="AI206" s="26">
        <v>0.874059</v>
      </c>
      <c r="AJ206" s="27">
        <v>6.99924</v>
      </c>
      <c r="AK206" s="27">
        <v>1290.23</v>
      </c>
      <c r="AL206" s="26">
        <v>0.836925</v>
      </c>
      <c r="AM206" s="27">
        <v>22.7436</v>
      </c>
      <c r="AN206" s="27">
        <v>19950.05</v>
      </c>
      <c r="AO206" s="26">
        <v>0.844077</v>
      </c>
      <c r="AP206" s="27">
        <v>29.6704</v>
      </c>
      <c r="AQ206" s="27">
        <v>23818.33</v>
      </c>
      <c r="AR206" s="26">
        <v>0.958051</v>
      </c>
      <c r="AS206" s="27">
        <v>256.228</v>
      </c>
      <c r="AT206" s="27">
        <v>517330.47</v>
      </c>
    </row>
    <row r="207" spans="1:4" ht="17.25">
      <c r="A207" s="25">
        <v>0.140277777777778</v>
      </c>
      <c r="B207" s="26">
        <v>0.867328</v>
      </c>
      <c r="C207" s="27">
        <v>0.238499</v>
      </c>
      <c r="D207" s="27">
        <v>13350.7</v>
      </c>
      <c r="E207" s="26">
        <v>0.879368</v>
      </c>
      <c r="F207" s="27">
        <v>26.1403</v>
      </c>
      <c r="G207" s="27">
        <v>19326.52</v>
      </c>
      <c r="H207" s="26">
        <v>0.605526</v>
      </c>
      <c r="I207" s="27">
        <v>0.0411428</v>
      </c>
      <c r="J207" s="27">
        <v>13940.56</v>
      </c>
      <c r="K207" s="26">
        <v>0.868434</v>
      </c>
      <c r="L207" s="27">
        <v>8.23003</v>
      </c>
      <c r="M207" s="27">
        <v>8824.88</v>
      </c>
      <c r="N207" s="26">
        <v>0.864469</v>
      </c>
      <c r="O207" s="27">
        <v>24.6283</v>
      </c>
      <c r="P207" s="27">
        <v>15937.72</v>
      </c>
      <c r="Q207" s="26">
        <v>0.630382</v>
      </c>
      <c r="R207" s="27">
        <v>0.564333</v>
      </c>
      <c r="S207" s="27">
        <v>795.108</v>
      </c>
      <c r="T207" s="26">
        <v>0</v>
      </c>
      <c r="U207" s="27">
        <v>0</v>
      </c>
      <c r="V207" s="27">
        <v>0</v>
      </c>
      <c r="W207" s="26">
        <v>0.988596</v>
      </c>
      <c r="X207" s="27">
        <v>0.629753</v>
      </c>
      <c r="Y207" s="27">
        <v>691.801</v>
      </c>
      <c r="Z207" s="26">
        <v>0.779932</v>
      </c>
      <c r="AA207" s="27">
        <v>2.8846</v>
      </c>
      <c r="AB207" s="27">
        <v>2977.06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1336.2</v>
      </c>
      <c r="AI207" s="26">
        <v>0.875159</v>
      </c>
      <c r="AJ207" s="27">
        <v>7.03765</v>
      </c>
      <c r="AK207" s="27">
        <v>1290.35</v>
      </c>
      <c r="AL207" s="26">
        <v>0.840786</v>
      </c>
      <c r="AM207" s="27">
        <v>23.186</v>
      </c>
      <c r="AN207" s="27">
        <v>19950.43</v>
      </c>
      <c r="AO207" s="26">
        <v>0.843326</v>
      </c>
      <c r="AP207" s="27">
        <v>29.3891</v>
      </c>
      <c r="AQ207" s="27">
        <v>23818.82</v>
      </c>
      <c r="AR207" s="26">
        <v>0.956893</v>
      </c>
      <c r="AS207" s="27">
        <v>264.804</v>
      </c>
      <c r="AT207" s="27">
        <v>517334.88</v>
      </c>
    </row>
    <row r="208" spans="1:4" ht="17.25">
      <c r="A208" s="25">
        <v>0.140972222222222</v>
      </c>
      <c r="B208" s="26">
        <v>0.866241</v>
      </c>
      <c r="C208" s="27">
        <v>0.236343</v>
      </c>
      <c r="D208" s="27">
        <v>13350.71</v>
      </c>
      <c r="E208" s="26">
        <v>0.880652</v>
      </c>
      <c r="F208" s="27">
        <v>26.2955</v>
      </c>
      <c r="G208" s="27">
        <v>19326.95</v>
      </c>
      <c r="H208" s="26">
        <v>0.608905</v>
      </c>
      <c r="I208" s="27">
        <v>0.0413936</v>
      </c>
      <c r="J208" s="27">
        <v>13940.56</v>
      </c>
      <c r="K208" s="26">
        <v>0.872504</v>
      </c>
      <c r="L208" s="27">
        <v>14.0786</v>
      </c>
      <c r="M208" s="27">
        <v>8825.09</v>
      </c>
      <c r="N208" s="26">
        <v>0.866686</v>
      </c>
      <c r="O208" s="27">
        <v>24.8123</v>
      </c>
      <c r="P208" s="27">
        <v>15938.13</v>
      </c>
      <c r="Q208" s="26">
        <v>0.631149</v>
      </c>
      <c r="R208" s="27">
        <v>0.564281</v>
      </c>
      <c r="S208" s="27">
        <v>795.117</v>
      </c>
      <c r="T208" s="26">
        <v>0</v>
      </c>
      <c r="U208" s="27">
        <v>0</v>
      </c>
      <c r="V208" s="27">
        <v>0</v>
      </c>
      <c r="W208" s="26">
        <v>0.98845</v>
      </c>
      <c r="X208" s="27">
        <v>0.627934</v>
      </c>
      <c r="Y208" s="27">
        <v>691.811</v>
      </c>
      <c r="Z208" s="26">
        <v>0.779788</v>
      </c>
      <c r="AA208" s="27">
        <v>2.88453</v>
      </c>
      <c r="AB208" s="27">
        <v>2977.11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1336.2</v>
      </c>
      <c r="AI208" s="26">
        <v>0.86993</v>
      </c>
      <c r="AJ208" s="27">
        <v>6.72959</v>
      </c>
      <c r="AK208" s="27">
        <v>1290.46</v>
      </c>
      <c r="AL208" s="26">
        <v>0.845574</v>
      </c>
      <c r="AM208" s="27">
        <v>23.7997</v>
      </c>
      <c r="AN208" s="27">
        <v>19950.83</v>
      </c>
      <c r="AO208" s="26">
        <v>0.844788</v>
      </c>
      <c r="AP208" s="27">
        <v>29.5645</v>
      </c>
      <c r="AQ208" s="27">
        <v>23819.31</v>
      </c>
      <c r="AR208" s="26">
        <v>0.95598</v>
      </c>
      <c r="AS208" s="27">
        <v>271.066</v>
      </c>
      <c r="AT208" s="27">
        <v>517339.44</v>
      </c>
    </row>
    <row r="209" spans="1:4" ht="17.25">
      <c r="A209" s="25">
        <v>0.141666666666667</v>
      </c>
      <c r="B209" s="26">
        <v>0.866384</v>
      </c>
      <c r="C209" s="27">
        <v>0.236508</v>
      </c>
      <c r="D209" s="27">
        <v>13350.71</v>
      </c>
      <c r="E209" s="26">
        <v>0.881868</v>
      </c>
      <c r="F209" s="27">
        <v>26.4986</v>
      </c>
      <c r="G209" s="27">
        <v>19327.39</v>
      </c>
      <c r="H209" s="26">
        <v>0.609112</v>
      </c>
      <c r="I209" s="27">
        <v>0.0413673</v>
      </c>
      <c r="J209" s="27">
        <v>13940.56</v>
      </c>
      <c r="K209" s="26">
        <v>0.87284</v>
      </c>
      <c r="L209" s="27">
        <v>14.1202</v>
      </c>
      <c r="M209" s="27">
        <v>8825.33</v>
      </c>
      <c r="N209" s="26">
        <v>0.867995</v>
      </c>
      <c r="O209" s="27">
        <v>24.994</v>
      </c>
      <c r="P209" s="27">
        <v>15938.55</v>
      </c>
      <c r="Q209" s="26">
        <v>0.630659</v>
      </c>
      <c r="R209" s="27">
        <v>0.56281</v>
      </c>
      <c r="S209" s="27">
        <v>795.126</v>
      </c>
      <c r="T209" s="26">
        <v>0</v>
      </c>
      <c r="U209" s="27">
        <v>0</v>
      </c>
      <c r="V209" s="27">
        <v>0</v>
      </c>
      <c r="W209" s="26">
        <v>0.988418</v>
      </c>
      <c r="X209" s="27">
        <v>0.628728</v>
      </c>
      <c r="Y209" s="27">
        <v>691.822</v>
      </c>
      <c r="Z209" s="26">
        <v>0.780163</v>
      </c>
      <c r="AA209" s="27">
        <v>2.88186</v>
      </c>
      <c r="AB209" s="27">
        <v>2977.16</v>
      </c>
      <c r="AC209" s="26">
        <v>0</v>
      </c>
      <c r="AD209" s="27">
        <v>0</v>
      </c>
      <c r="AE209" s="27">
        <v>0</v>
      </c>
      <c r="AF209" s="26">
        <v>0.825756</v>
      </c>
      <c r="AG209" s="27">
        <v>0.005192</v>
      </c>
      <c r="AH209" s="27">
        <v>1336.2</v>
      </c>
      <c r="AI209" s="26">
        <v>0.897036</v>
      </c>
      <c r="AJ209" s="27">
        <v>0.927962</v>
      </c>
      <c r="AK209" s="27">
        <v>1290.48</v>
      </c>
      <c r="AL209" s="26">
        <v>0.84354</v>
      </c>
      <c r="AM209" s="27">
        <v>23.5256</v>
      </c>
      <c r="AN209" s="27">
        <v>19951.24</v>
      </c>
      <c r="AO209" s="26">
        <v>0.8456</v>
      </c>
      <c r="AP209" s="27">
        <v>29.7189</v>
      </c>
      <c r="AQ209" s="27">
        <v>23819.82</v>
      </c>
      <c r="AR209" s="26">
        <v>0.955918</v>
      </c>
      <c r="AS209" s="27">
        <v>271.488</v>
      </c>
      <c r="AT209" s="27">
        <v>517343.72</v>
      </c>
    </row>
    <row r="210" spans="1:4" ht="17.25">
      <c r="A210" s="25">
        <v>0.14236111111111099</v>
      </c>
      <c r="B210" s="26">
        <v>0.867145</v>
      </c>
      <c r="C210" s="27">
        <v>0.23913</v>
      </c>
      <c r="D210" s="27">
        <v>13350.71</v>
      </c>
      <c r="E210" s="26">
        <v>0.881358</v>
      </c>
      <c r="F210" s="27">
        <v>26.6729</v>
      </c>
      <c r="G210" s="27">
        <v>19327.84</v>
      </c>
      <c r="H210" s="26">
        <v>0.610701</v>
      </c>
      <c r="I210" s="27">
        <v>0.041211</v>
      </c>
      <c r="J210" s="27">
        <v>13940.56</v>
      </c>
      <c r="K210" s="26">
        <v>0.811603</v>
      </c>
      <c r="L210" s="27">
        <v>2.08509</v>
      </c>
      <c r="M210" s="27">
        <v>8825.43</v>
      </c>
      <c r="N210" s="26">
        <v>0.866718</v>
      </c>
      <c r="O210" s="27">
        <v>24.9831</v>
      </c>
      <c r="P210" s="27">
        <v>15938.96</v>
      </c>
      <c r="Q210" s="26">
        <v>0.629202</v>
      </c>
      <c r="R210" s="27">
        <v>0.563525</v>
      </c>
      <c r="S210" s="27">
        <v>795.136</v>
      </c>
      <c r="T210" s="26">
        <v>0</v>
      </c>
      <c r="U210" s="27">
        <v>0</v>
      </c>
      <c r="V210" s="27">
        <v>0</v>
      </c>
      <c r="W210" s="26">
        <v>0.988592</v>
      </c>
      <c r="X210" s="27">
        <v>0.630347</v>
      </c>
      <c r="Y210" s="27">
        <v>691.832</v>
      </c>
      <c r="Z210" s="26">
        <v>0.778535</v>
      </c>
      <c r="AA210" s="27">
        <v>2.88222</v>
      </c>
      <c r="AB210" s="27">
        <v>2977.21</v>
      </c>
      <c r="AC210" s="26">
        <v>0</v>
      </c>
      <c r="AD210" s="27">
        <v>0</v>
      </c>
      <c r="AE210" s="27">
        <v>0</v>
      </c>
      <c r="AF210" s="26">
        <v>0.819532</v>
      </c>
      <c r="AG210" s="27">
        <v>0.00515622</v>
      </c>
      <c r="AH210" s="27">
        <v>1336.2</v>
      </c>
      <c r="AI210" s="26">
        <v>0.896373</v>
      </c>
      <c r="AJ210" s="27">
        <v>0.929107</v>
      </c>
      <c r="AK210" s="27">
        <v>1290.5</v>
      </c>
      <c r="AL210" s="26">
        <v>0.842363</v>
      </c>
      <c r="AM210" s="27">
        <v>23.5232</v>
      </c>
      <c r="AN210" s="27">
        <v>19951.61</v>
      </c>
      <c r="AO210" s="26">
        <v>0.847736</v>
      </c>
      <c r="AP210" s="27">
        <v>30.3511</v>
      </c>
      <c r="AQ210" s="27">
        <v>23820.31</v>
      </c>
      <c r="AR210" s="26">
        <v>0.958482</v>
      </c>
      <c r="AS210" s="27">
        <v>255.186</v>
      </c>
      <c r="AT210" s="27">
        <v>517348.28</v>
      </c>
    </row>
    <row r="211" spans="1:4" ht="17.25">
      <c r="A211" s="25">
        <v>0.14305555555555599</v>
      </c>
      <c r="B211" s="26">
        <v>0.867635</v>
      </c>
      <c r="C211" s="27">
        <v>0.238548</v>
      </c>
      <c r="D211" s="27">
        <v>13350.72</v>
      </c>
      <c r="E211" s="26">
        <v>0.882201</v>
      </c>
      <c r="F211" s="27">
        <v>26.8752</v>
      </c>
      <c r="G211" s="27">
        <v>19328.28</v>
      </c>
      <c r="H211" s="26">
        <v>0.609959</v>
      </c>
      <c r="I211" s="27">
        <v>0.0413108</v>
      </c>
      <c r="J211" s="27">
        <v>13940.56</v>
      </c>
      <c r="K211" s="26">
        <v>0.811308</v>
      </c>
      <c r="L211" s="27">
        <v>2.07858</v>
      </c>
      <c r="M211" s="27">
        <v>8825.47</v>
      </c>
      <c r="N211" s="26">
        <v>0.866902</v>
      </c>
      <c r="O211" s="27">
        <v>25.0374</v>
      </c>
      <c r="P211" s="27">
        <v>15939.38</v>
      </c>
      <c r="Q211" s="26">
        <v>0.628949</v>
      </c>
      <c r="R211" s="27">
        <v>0.562907</v>
      </c>
      <c r="S211" s="27">
        <v>795.145</v>
      </c>
      <c r="T211" s="26">
        <v>0</v>
      </c>
      <c r="U211" s="27">
        <v>0</v>
      </c>
      <c r="V211" s="27">
        <v>0</v>
      </c>
      <c r="W211" s="26">
        <v>0.988587</v>
      </c>
      <c r="X211" s="27">
        <v>0.630402</v>
      </c>
      <c r="Y211" s="27">
        <v>691.843</v>
      </c>
      <c r="Z211" s="26">
        <v>0.78013</v>
      </c>
      <c r="AA211" s="27">
        <v>2.88643</v>
      </c>
      <c r="AB211" s="27">
        <v>2977.26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1336.2</v>
      </c>
      <c r="AI211" s="26">
        <v>0.896143</v>
      </c>
      <c r="AJ211" s="27">
        <v>0.927256</v>
      </c>
      <c r="AK211" s="27">
        <v>1290.51</v>
      </c>
      <c r="AL211" s="26">
        <v>0.847136</v>
      </c>
      <c r="AM211" s="27">
        <v>24.1767</v>
      </c>
      <c r="AN211" s="27">
        <v>19952.02</v>
      </c>
      <c r="AO211" s="26">
        <v>0.848563</v>
      </c>
      <c r="AP211" s="27">
        <v>30.4818</v>
      </c>
      <c r="AQ211" s="27">
        <v>23820.82</v>
      </c>
      <c r="AR211" s="26">
        <v>0.95747</v>
      </c>
      <c r="AS211" s="27">
        <v>260.439</v>
      </c>
      <c r="AT211" s="27">
        <v>517352.34</v>
      </c>
    </row>
    <row r="212" spans="1:4" ht="17.25">
      <c r="A212" s="25">
        <v>0.14374999999999999</v>
      </c>
      <c r="B212" s="26">
        <v>0.867193</v>
      </c>
      <c r="C212" s="27">
        <v>0.238792</v>
      </c>
      <c r="D212" s="27">
        <v>13350.72</v>
      </c>
      <c r="E212" s="26">
        <v>0.882553</v>
      </c>
      <c r="F212" s="27">
        <v>27.0202</v>
      </c>
      <c r="G212" s="27">
        <v>19328.73</v>
      </c>
      <c r="H212" s="26">
        <v>0.629028</v>
      </c>
      <c r="I212" s="27">
        <v>0.0423905</v>
      </c>
      <c r="J212" s="27">
        <v>13940.56</v>
      </c>
      <c r="K212" s="26">
        <v>0.811141</v>
      </c>
      <c r="L212" s="27">
        <v>2.07684</v>
      </c>
      <c r="M212" s="27">
        <v>8825.5</v>
      </c>
      <c r="N212" s="26">
        <v>0.909508</v>
      </c>
      <c r="O212" s="27">
        <v>0.0216926</v>
      </c>
      <c r="P212" s="27">
        <v>15939.54</v>
      </c>
      <c r="Q212" s="26">
        <v>0.629907</v>
      </c>
      <c r="R212" s="27">
        <v>0.562466</v>
      </c>
      <c r="S212" s="27">
        <v>795.155</v>
      </c>
      <c r="T212" s="26">
        <v>0</v>
      </c>
      <c r="U212" s="27">
        <v>0</v>
      </c>
      <c r="V212" s="27">
        <v>0</v>
      </c>
      <c r="W212" s="26">
        <v>0.98857</v>
      </c>
      <c r="X212" s="27">
        <v>0.630495</v>
      </c>
      <c r="Y212" s="27">
        <v>691.853</v>
      </c>
      <c r="Z212" s="26">
        <v>0.778509</v>
      </c>
      <c r="AA212" s="27">
        <v>2.89439</v>
      </c>
      <c r="AB212" s="27">
        <v>2977.3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1336.2</v>
      </c>
      <c r="AI212" s="26">
        <v>0.896037</v>
      </c>
      <c r="AJ212" s="27">
        <v>0.92952</v>
      </c>
      <c r="AK212" s="27">
        <v>1290.53</v>
      </c>
      <c r="AL212" s="26">
        <v>0.846982</v>
      </c>
      <c r="AM212" s="27">
        <v>24.2144</v>
      </c>
      <c r="AN212" s="27">
        <v>19952.41</v>
      </c>
      <c r="AO212" s="26">
        <v>0.848616</v>
      </c>
      <c r="AP212" s="27">
        <v>30.5204</v>
      </c>
      <c r="AQ212" s="27">
        <v>23821.33</v>
      </c>
      <c r="AR212" s="26">
        <v>0.975652</v>
      </c>
      <c r="AS212" s="27">
        <v>259.175</v>
      </c>
      <c r="AT212" s="27">
        <v>517356.91</v>
      </c>
    </row>
    <row r="213" spans="1:4" ht="17.25">
      <c r="A213" s="25">
        <v>0.14444444444444399</v>
      </c>
      <c r="B213" s="26">
        <v>0.867188</v>
      </c>
      <c r="C213" s="27">
        <v>0.238777</v>
      </c>
      <c r="D213" s="27">
        <v>13350.73</v>
      </c>
      <c r="E213" s="26">
        <v>0.883241</v>
      </c>
      <c r="F213" s="27">
        <v>27.0918</v>
      </c>
      <c r="G213" s="27">
        <v>19329.18</v>
      </c>
      <c r="H213" s="26">
        <v>0.628762</v>
      </c>
      <c r="I213" s="27">
        <v>0.0423857</v>
      </c>
      <c r="J213" s="27">
        <v>13940.56</v>
      </c>
      <c r="K213" s="26">
        <v>0.811055</v>
      </c>
      <c r="L213" s="27">
        <v>2.07609</v>
      </c>
      <c r="M213" s="27">
        <v>8825.54</v>
      </c>
      <c r="N213" s="26">
        <v>0.909332</v>
      </c>
      <c r="O213" s="27">
        <v>0.0214685</v>
      </c>
      <c r="P213" s="27">
        <v>15939.54</v>
      </c>
      <c r="Q213" s="26">
        <v>0.631489</v>
      </c>
      <c r="R213" s="27">
        <v>0.564875</v>
      </c>
      <c r="S213" s="27">
        <v>795.164</v>
      </c>
      <c r="T213" s="26">
        <v>0</v>
      </c>
      <c r="U213" s="27">
        <v>0</v>
      </c>
      <c r="V213" s="27">
        <v>0</v>
      </c>
      <c r="W213" s="26">
        <v>0.988631</v>
      </c>
      <c r="X213" s="27">
        <v>0.630866</v>
      </c>
      <c r="Y213" s="27">
        <v>691.864</v>
      </c>
      <c r="Z213" s="26">
        <v>0.779509</v>
      </c>
      <c r="AA213" s="27">
        <v>2.891</v>
      </c>
      <c r="AB213" s="27">
        <v>2977.35</v>
      </c>
      <c r="AC213" s="26">
        <v>0</v>
      </c>
      <c r="AD213" s="27">
        <v>0</v>
      </c>
      <c r="AE213" s="27">
        <v>0</v>
      </c>
      <c r="AF213" s="26">
        <v>0.831191</v>
      </c>
      <c r="AG213" s="27">
        <v>0.0052379</v>
      </c>
      <c r="AH213" s="27">
        <v>1336.2</v>
      </c>
      <c r="AI213" s="26">
        <v>0.895705</v>
      </c>
      <c r="AJ213" s="27">
        <v>0.92136</v>
      </c>
      <c r="AK213" s="27">
        <v>1290.54</v>
      </c>
      <c r="AL213" s="26">
        <v>0.845053</v>
      </c>
      <c r="AM213" s="27">
        <v>23.9</v>
      </c>
      <c r="AN213" s="27">
        <v>19952.82</v>
      </c>
      <c r="AO213" s="26">
        <v>0.846823</v>
      </c>
      <c r="AP213" s="27">
        <v>30.1476</v>
      </c>
      <c r="AQ213" s="27">
        <v>23821.83</v>
      </c>
      <c r="AR213" s="26">
        <v>0.965098</v>
      </c>
      <c r="AS213" s="27">
        <v>255.008</v>
      </c>
      <c r="AT213" s="27">
        <v>517361.19</v>
      </c>
    </row>
    <row r="214" spans="1:4" ht="17.25">
      <c r="A214" s="25">
        <v>0.14513888888888901</v>
      </c>
      <c r="B214" s="26">
        <v>0.866129</v>
      </c>
      <c r="C214" s="27">
        <v>0.238497</v>
      </c>
      <c r="D214" s="27">
        <v>13350.73</v>
      </c>
      <c r="E214" s="26">
        <v>0.883648</v>
      </c>
      <c r="F214" s="27">
        <v>27.2141</v>
      </c>
      <c r="G214" s="27">
        <v>19329.63</v>
      </c>
      <c r="H214" s="26">
        <v>0.626674</v>
      </c>
      <c r="I214" s="27">
        <v>0.0423985</v>
      </c>
      <c r="J214" s="27">
        <v>13940.56</v>
      </c>
      <c r="K214" s="26">
        <v>0.868589</v>
      </c>
      <c r="L214" s="27">
        <v>8.24927</v>
      </c>
      <c r="M214" s="27">
        <v>8825.59</v>
      </c>
      <c r="N214" s="26">
        <v>0.9067</v>
      </c>
      <c r="O214" s="27">
        <v>0.0214448</v>
      </c>
      <c r="P214" s="27">
        <v>15939.54</v>
      </c>
      <c r="Q214" s="26">
        <v>0.631698</v>
      </c>
      <c r="R214" s="27">
        <v>0.565011</v>
      </c>
      <c r="S214" s="27">
        <v>795.174</v>
      </c>
      <c r="T214" s="26">
        <v>0</v>
      </c>
      <c r="U214" s="27">
        <v>0</v>
      </c>
      <c r="V214" s="27">
        <v>0</v>
      </c>
      <c r="W214" s="26">
        <v>0.988592</v>
      </c>
      <c r="X214" s="27">
        <v>0.630203</v>
      </c>
      <c r="Y214" s="27">
        <v>691.874</v>
      </c>
      <c r="Z214" s="26">
        <v>0.778455</v>
      </c>
      <c r="AA214" s="27">
        <v>2.89097</v>
      </c>
      <c r="AB214" s="27">
        <v>2977.4</v>
      </c>
      <c r="AC214" s="26">
        <v>0</v>
      </c>
      <c r="AD214" s="27">
        <v>0</v>
      </c>
      <c r="AE214" s="27">
        <v>0</v>
      </c>
      <c r="AF214" s="26">
        <v>0.813032</v>
      </c>
      <c r="AG214" s="27">
        <v>0.00514061</v>
      </c>
      <c r="AH214" s="27">
        <v>1336.2</v>
      </c>
      <c r="AI214" s="26">
        <v>0.896023</v>
      </c>
      <c r="AJ214" s="27">
        <v>0.929649</v>
      </c>
      <c r="AK214" s="27">
        <v>1290.56</v>
      </c>
      <c r="AL214" s="26">
        <v>0.844378</v>
      </c>
      <c r="AM214" s="27">
        <v>23.7917</v>
      </c>
      <c r="AN214" s="27">
        <v>19953.22</v>
      </c>
      <c r="AO214" s="26">
        <v>0.849457</v>
      </c>
      <c r="AP214" s="27">
        <v>30.6255</v>
      </c>
      <c r="AQ214" s="27">
        <v>23822.34</v>
      </c>
      <c r="AR214" s="26">
        <v>0.961291</v>
      </c>
      <c r="AS214" s="27">
        <v>267.433</v>
      </c>
      <c r="AT214" s="27">
        <v>517365.75</v>
      </c>
    </row>
    <row r="215" spans="1:4" ht="17.25">
      <c r="A215" s="25">
        <v>0.14583333333333301</v>
      </c>
      <c r="B215" s="26">
        <v>0.866488</v>
      </c>
      <c r="C215" s="27">
        <v>0.23835</v>
      </c>
      <c r="D215" s="27">
        <v>13350.73</v>
      </c>
      <c r="E215" s="26">
        <v>0.884779</v>
      </c>
      <c r="F215" s="27">
        <v>27.4176</v>
      </c>
      <c r="G215" s="27">
        <v>19330.09</v>
      </c>
      <c r="H215" s="26">
        <v>0.629836</v>
      </c>
      <c r="I215" s="27">
        <v>0.0425768</v>
      </c>
      <c r="J215" s="27">
        <v>13940.56</v>
      </c>
      <c r="K215" s="26">
        <v>0.872881</v>
      </c>
      <c r="L215" s="27">
        <v>8.4768</v>
      </c>
      <c r="M215" s="27">
        <v>8825.73</v>
      </c>
      <c r="N215" s="26">
        <v>0.908261</v>
      </c>
      <c r="O215" s="27">
        <v>0.0217051</v>
      </c>
      <c r="P215" s="27">
        <v>15939.54</v>
      </c>
      <c r="Q215" s="26">
        <v>0.63008</v>
      </c>
      <c r="R215" s="27">
        <v>0.562047</v>
      </c>
      <c r="S215" s="27">
        <v>795.183</v>
      </c>
      <c r="T215" s="26">
        <v>0</v>
      </c>
      <c r="U215" s="27">
        <v>0</v>
      </c>
      <c r="V215" s="27">
        <v>0</v>
      </c>
      <c r="W215" s="26">
        <v>0.988527</v>
      </c>
      <c r="X215" s="27">
        <v>0.630522</v>
      </c>
      <c r="Y215" s="27">
        <v>691.885</v>
      </c>
      <c r="Z215" s="26">
        <v>0.77791</v>
      </c>
      <c r="AA215" s="27">
        <v>2.88865</v>
      </c>
      <c r="AB215" s="27">
        <v>2977.45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1336.2</v>
      </c>
      <c r="AI215" s="26">
        <v>0.896383</v>
      </c>
      <c r="AJ215" s="27">
        <v>0.929391</v>
      </c>
      <c r="AK215" s="27">
        <v>1290.57</v>
      </c>
      <c r="AL215" s="26">
        <v>0.849272</v>
      </c>
      <c r="AM215" s="27">
        <v>24.4891</v>
      </c>
      <c r="AN215" s="27">
        <v>19953.62</v>
      </c>
      <c r="AO215" s="26">
        <v>0.851171</v>
      </c>
      <c r="AP215" s="27">
        <v>30.8818</v>
      </c>
      <c r="AQ215" s="27">
        <v>23822.85</v>
      </c>
      <c r="AR215" s="26">
        <v>0.961279</v>
      </c>
      <c r="AS215" s="27">
        <v>278.288</v>
      </c>
      <c r="AT215" s="27">
        <v>517370.03</v>
      </c>
    </row>
    <row r="216" spans="1:4" ht="17.25">
      <c r="A216" s="25">
        <v>0.14652777777777801</v>
      </c>
      <c r="B216" s="26">
        <v>0.866054</v>
      </c>
      <c r="C216" s="27">
        <v>0.238859</v>
      </c>
      <c r="D216" s="27">
        <v>13350.74</v>
      </c>
      <c r="E216" s="26">
        <v>0.884811</v>
      </c>
      <c r="F216" s="27">
        <v>27.4883</v>
      </c>
      <c r="G216" s="27">
        <v>19330.55</v>
      </c>
      <c r="H216" s="26">
        <v>0.629811</v>
      </c>
      <c r="I216" s="27">
        <v>0.0426264</v>
      </c>
      <c r="J216" s="27">
        <v>13940.56</v>
      </c>
      <c r="K216" s="26">
        <v>0.873193</v>
      </c>
      <c r="L216" s="27">
        <v>8.51227</v>
      </c>
      <c r="M216" s="27">
        <v>8825.87</v>
      </c>
      <c r="N216" s="26">
        <v>0.907587</v>
      </c>
      <c r="O216" s="27">
        <v>0.0217388</v>
      </c>
      <c r="P216" s="27">
        <v>15939.54</v>
      </c>
      <c r="Q216" s="26">
        <v>0.631026</v>
      </c>
      <c r="R216" s="27">
        <v>0.564543</v>
      </c>
      <c r="S216" s="27">
        <v>795.192</v>
      </c>
      <c r="T216" s="26">
        <v>0</v>
      </c>
      <c r="U216" s="27">
        <v>0</v>
      </c>
      <c r="V216" s="27">
        <v>0</v>
      </c>
      <c r="W216" s="26">
        <v>0.988556</v>
      </c>
      <c r="X216" s="27">
        <v>0.631428</v>
      </c>
      <c r="Y216" s="27">
        <v>691.895</v>
      </c>
      <c r="Z216" s="26">
        <v>0.785062</v>
      </c>
      <c r="AA216" s="27">
        <v>2.88156</v>
      </c>
      <c r="AB216" s="27">
        <v>2977.5</v>
      </c>
      <c r="AC216" s="26">
        <v>0</v>
      </c>
      <c r="AD216" s="27">
        <v>0</v>
      </c>
      <c r="AE216" s="27">
        <v>0</v>
      </c>
      <c r="AF216" s="26">
        <v>0.854749</v>
      </c>
      <c r="AG216" s="27">
        <v>4.67186</v>
      </c>
      <c r="AH216" s="27">
        <v>1336.23</v>
      </c>
      <c r="AI216" s="26">
        <v>0.888272</v>
      </c>
      <c r="AJ216" s="27">
        <v>0.943135</v>
      </c>
      <c r="AK216" s="27">
        <v>1290.59</v>
      </c>
      <c r="AL216" s="26">
        <v>0.849064</v>
      </c>
      <c r="AM216" s="27">
        <v>24.4983</v>
      </c>
      <c r="AN216" s="27">
        <v>19954.03</v>
      </c>
      <c r="AO216" s="26">
        <v>0.850958</v>
      </c>
      <c r="AP216" s="27">
        <v>30.9224</v>
      </c>
      <c r="AQ216" s="27">
        <v>23823.37</v>
      </c>
      <c r="AR216" s="26">
        <v>0.95449</v>
      </c>
      <c r="AS216" s="27">
        <v>295.874</v>
      </c>
      <c r="AT216" s="27">
        <v>517374.88</v>
      </c>
    </row>
    <row r="217" spans="1:4" ht="17.25">
      <c r="A217" s="25">
        <v>0.147222222222222</v>
      </c>
      <c r="B217" s="26">
        <v>0.865436</v>
      </c>
      <c r="C217" s="27">
        <v>0.238065</v>
      </c>
      <c r="D217" s="27">
        <v>13350.74</v>
      </c>
      <c r="E217" s="26">
        <v>0.883391</v>
      </c>
      <c r="F217" s="27">
        <v>27.0644</v>
      </c>
      <c r="G217" s="27">
        <v>19331.01</v>
      </c>
      <c r="H217" s="26">
        <v>0.630218</v>
      </c>
      <c r="I217" s="27">
        <v>0.042782</v>
      </c>
      <c r="J217" s="27">
        <v>13940.57</v>
      </c>
      <c r="K217" s="26">
        <v>0.87523</v>
      </c>
      <c r="L217" s="27">
        <v>14.4536</v>
      </c>
      <c r="M217" s="27">
        <v>8826.07</v>
      </c>
      <c r="N217" s="26">
        <v>0.909339</v>
      </c>
      <c r="O217" s="27">
        <v>0.021762</v>
      </c>
      <c r="P217" s="27">
        <v>15939.54</v>
      </c>
      <c r="Q217" s="26">
        <v>0.630588</v>
      </c>
      <c r="R217" s="27">
        <v>0.562789</v>
      </c>
      <c r="S217" s="27">
        <v>795.201</v>
      </c>
      <c r="T217" s="26">
        <v>0</v>
      </c>
      <c r="U217" s="27">
        <v>0</v>
      </c>
      <c r="V217" s="27">
        <v>0</v>
      </c>
      <c r="W217" s="26">
        <v>0.988606</v>
      </c>
      <c r="X217" s="27">
        <v>0.630495</v>
      </c>
      <c r="Y217" s="27">
        <v>691.906</v>
      </c>
      <c r="Z217" s="26">
        <v>0.785318</v>
      </c>
      <c r="AA217" s="27">
        <v>2.87464</v>
      </c>
      <c r="AB217" s="27">
        <v>2977.54</v>
      </c>
      <c r="AC217" s="26">
        <v>0</v>
      </c>
      <c r="AD217" s="27">
        <v>0</v>
      </c>
      <c r="AE217" s="27">
        <v>0</v>
      </c>
      <c r="AF217" s="26">
        <v>0.860204</v>
      </c>
      <c r="AG217" s="27">
        <v>4.7185</v>
      </c>
      <c r="AH217" s="27">
        <v>1336.31</v>
      </c>
      <c r="AI217" s="26">
        <v>0.887759</v>
      </c>
      <c r="AJ217" s="27">
        <v>0.939127</v>
      </c>
      <c r="AK217" s="27">
        <v>1290.61</v>
      </c>
      <c r="AL217" s="26">
        <v>0.846289</v>
      </c>
      <c r="AM217" s="27">
        <v>24.0831</v>
      </c>
      <c r="AN217" s="27">
        <v>19954.43</v>
      </c>
      <c r="AO217" s="26">
        <v>0.849417</v>
      </c>
      <c r="AP217" s="27">
        <v>30.6317</v>
      </c>
      <c r="AQ217" s="27">
        <v>23823.87</v>
      </c>
      <c r="AR217" s="26">
        <v>0.954063</v>
      </c>
      <c r="AS217" s="27">
        <v>293.241</v>
      </c>
      <c r="AT217" s="27">
        <v>517379.72</v>
      </c>
    </row>
    <row r="218" spans="1:4" ht="17.25">
      <c r="A218" s="25">
        <v>0.147916666666667</v>
      </c>
      <c r="B218" s="26">
        <v>0.865604</v>
      </c>
      <c r="C218" s="27">
        <v>0.238139</v>
      </c>
      <c r="D218" s="27">
        <v>13350.75</v>
      </c>
      <c r="E218" s="26">
        <v>0.880776</v>
      </c>
      <c r="F218" s="27">
        <v>26.5216</v>
      </c>
      <c r="G218" s="27">
        <v>19331.45</v>
      </c>
      <c r="H218" s="26">
        <v>0.628519</v>
      </c>
      <c r="I218" s="27">
        <v>0.04269</v>
      </c>
      <c r="J218" s="27">
        <v>13940.57</v>
      </c>
      <c r="K218" s="26">
        <v>0.87142</v>
      </c>
      <c r="L218" s="27">
        <v>14.0753</v>
      </c>
      <c r="M218" s="27">
        <v>8826.3</v>
      </c>
      <c r="N218" s="26">
        <v>0.910395</v>
      </c>
      <c r="O218" s="27">
        <v>0.0216663</v>
      </c>
      <c r="P218" s="27">
        <v>15939.54</v>
      </c>
      <c r="Q218" s="26">
        <v>0.630947</v>
      </c>
      <c r="R218" s="27">
        <v>0.563919</v>
      </c>
      <c r="S218" s="27">
        <v>795.211</v>
      </c>
      <c r="T218" s="26">
        <v>0</v>
      </c>
      <c r="U218" s="27">
        <v>0</v>
      </c>
      <c r="V218" s="27">
        <v>0</v>
      </c>
      <c r="W218" s="26">
        <v>0.988613</v>
      </c>
      <c r="X218" s="27">
        <v>0.630318</v>
      </c>
      <c r="Y218" s="27">
        <v>691.916</v>
      </c>
      <c r="Z218" s="26">
        <v>0.777333</v>
      </c>
      <c r="AA218" s="27">
        <v>2.88962</v>
      </c>
      <c r="AB218" s="27">
        <v>2977.59</v>
      </c>
      <c r="AC218" s="26">
        <v>0</v>
      </c>
      <c r="AD218" s="27">
        <v>0</v>
      </c>
      <c r="AE218" s="27">
        <v>0</v>
      </c>
      <c r="AF218" s="26">
        <v>-0.606993</v>
      </c>
      <c r="AG218" s="27">
        <v>0.00863181</v>
      </c>
      <c r="AH218" s="27">
        <v>1336.38</v>
      </c>
      <c r="AI218" s="26">
        <v>0.887844</v>
      </c>
      <c r="AJ218" s="27">
        <v>0.939909</v>
      </c>
      <c r="AK218" s="27">
        <v>1290.62</v>
      </c>
      <c r="AL218" s="26">
        <v>0.844132</v>
      </c>
      <c r="AM218" s="27">
        <v>23.8182</v>
      </c>
      <c r="AN218" s="27">
        <v>19954.82</v>
      </c>
      <c r="AO218" s="26">
        <v>0.845719</v>
      </c>
      <c r="AP218" s="27">
        <v>29.9768</v>
      </c>
      <c r="AQ218" s="27">
        <v>23824.38</v>
      </c>
      <c r="AR218" s="26">
        <v>0.954713</v>
      </c>
      <c r="AS218" s="27">
        <v>288.798</v>
      </c>
      <c r="AT218" s="27">
        <v>517384.53</v>
      </c>
    </row>
    <row r="219" spans="1:4" ht="17.25">
      <c r="A219" s="25">
        <v>0.148611111111111</v>
      </c>
      <c r="B219" s="26">
        <v>0.867246</v>
      </c>
      <c r="C219" s="27">
        <v>0.240172</v>
      </c>
      <c r="D219" s="27">
        <v>13350.75</v>
      </c>
      <c r="E219" s="26">
        <v>0.876486</v>
      </c>
      <c r="F219" s="27">
        <v>25.9489</v>
      </c>
      <c r="G219" s="27">
        <v>19331.89</v>
      </c>
      <c r="H219" s="26">
        <v>0.627345</v>
      </c>
      <c r="I219" s="27">
        <v>0.0421192</v>
      </c>
      <c r="J219" s="27">
        <v>13940.57</v>
      </c>
      <c r="K219" s="26">
        <v>0.810687</v>
      </c>
      <c r="L219" s="27">
        <v>2.08038</v>
      </c>
      <c r="M219" s="27">
        <v>8826.46</v>
      </c>
      <c r="N219" s="26">
        <v>0.908939</v>
      </c>
      <c r="O219" s="27">
        <v>0.0217971</v>
      </c>
      <c r="P219" s="27">
        <v>15939.54</v>
      </c>
      <c r="Q219" s="26">
        <v>0.628846</v>
      </c>
      <c r="R219" s="27">
        <v>0.562255</v>
      </c>
      <c r="S219" s="27">
        <v>795.22</v>
      </c>
      <c r="T219" s="26">
        <v>0</v>
      </c>
      <c r="U219" s="27">
        <v>0</v>
      </c>
      <c r="V219" s="27">
        <v>0</v>
      </c>
      <c r="W219" s="26">
        <v>0.98866</v>
      </c>
      <c r="X219" s="27">
        <v>0.631103</v>
      </c>
      <c r="Y219" s="27">
        <v>691.927</v>
      </c>
      <c r="Z219" s="26">
        <v>0.777802</v>
      </c>
      <c r="AA219" s="27">
        <v>2.89017</v>
      </c>
      <c r="AB219" s="27">
        <v>2977.64</v>
      </c>
      <c r="AC219" s="26">
        <v>0</v>
      </c>
      <c r="AD219" s="27">
        <v>0</v>
      </c>
      <c r="AE219" s="27">
        <v>0</v>
      </c>
      <c r="AF219" s="26">
        <v>0.828418</v>
      </c>
      <c r="AG219" s="27">
        <v>0.00525529</v>
      </c>
      <c r="AH219" s="27">
        <v>1336.38</v>
      </c>
      <c r="AI219" s="26">
        <v>0.886659</v>
      </c>
      <c r="AJ219" s="27">
        <v>0.941317</v>
      </c>
      <c r="AK219" s="27">
        <v>1290.64</v>
      </c>
      <c r="AL219" s="26">
        <v>0.837335</v>
      </c>
      <c r="AM219" s="27">
        <v>23.0151</v>
      </c>
      <c r="AN219" s="27">
        <v>19955.22</v>
      </c>
      <c r="AO219" s="26">
        <v>0.841141</v>
      </c>
      <c r="AP219" s="27">
        <v>29.4942</v>
      </c>
      <c r="AQ219" s="27">
        <v>23824.87</v>
      </c>
      <c r="AR219" s="26">
        <v>0.959716</v>
      </c>
      <c r="AS219" s="27">
        <v>275.24</v>
      </c>
      <c r="AT219" s="27">
        <v>517389.22</v>
      </c>
    </row>
    <row r="220" spans="1:4" ht="17.25">
      <c r="A220" s="25">
        <v>0.149305555555556</v>
      </c>
      <c r="B220" s="26">
        <v>0.867076</v>
      </c>
      <c r="C220" s="27">
        <v>0.240529</v>
      </c>
      <c r="D220" s="27">
        <v>13350.75</v>
      </c>
      <c r="E220" s="26">
        <v>0.873948</v>
      </c>
      <c r="F220" s="27">
        <v>25.6063</v>
      </c>
      <c r="G220" s="27">
        <v>19332.32</v>
      </c>
      <c r="H220" s="26">
        <v>0.627078</v>
      </c>
      <c r="I220" s="27">
        <v>0.0424121</v>
      </c>
      <c r="J220" s="27">
        <v>13940.57</v>
      </c>
      <c r="K220" s="26">
        <v>0.810733</v>
      </c>
      <c r="L220" s="27">
        <v>2.08172</v>
      </c>
      <c r="M220" s="27">
        <v>8826.5</v>
      </c>
      <c r="N220" s="26">
        <v>0.906221</v>
      </c>
      <c r="O220" s="27">
        <v>0.0218538</v>
      </c>
      <c r="P220" s="27">
        <v>15939.55</v>
      </c>
      <c r="Q220" s="26">
        <v>0.629271</v>
      </c>
      <c r="R220" s="27">
        <v>0.564453</v>
      </c>
      <c r="S220" s="27">
        <v>795.23</v>
      </c>
      <c r="T220" s="26">
        <v>0</v>
      </c>
      <c r="U220" s="27">
        <v>0</v>
      </c>
      <c r="V220" s="27">
        <v>0</v>
      </c>
      <c r="W220" s="26">
        <v>0.988714</v>
      </c>
      <c r="X220" s="27">
        <v>0.632444</v>
      </c>
      <c r="Y220" s="27">
        <v>691.937</v>
      </c>
      <c r="Z220" s="26">
        <v>0.783942</v>
      </c>
      <c r="AA220" s="27">
        <v>2.88937</v>
      </c>
      <c r="AB220" s="27">
        <v>2977.69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1336.38</v>
      </c>
      <c r="AI220" s="26">
        <v>0.886257</v>
      </c>
      <c r="AJ220" s="27">
        <v>0.939031</v>
      </c>
      <c r="AK220" s="27">
        <v>1290.65</v>
      </c>
      <c r="AL220" s="26">
        <v>0.831739</v>
      </c>
      <c r="AM220" s="27">
        <v>22.3729</v>
      </c>
      <c r="AN220" s="27">
        <v>19955.6</v>
      </c>
      <c r="AO220" s="26">
        <v>0.836163</v>
      </c>
      <c r="AP220" s="27">
        <v>28.7763</v>
      </c>
      <c r="AQ220" s="27">
        <v>23825.38</v>
      </c>
      <c r="AR220" s="26">
        <v>0.965414</v>
      </c>
      <c r="AS220" s="27">
        <v>257.56</v>
      </c>
      <c r="AT220" s="27">
        <v>517393.41</v>
      </c>
    </row>
    <row r="221" spans="1:4" ht="17.25">
      <c r="A221" s="25">
        <v>0.15</v>
      </c>
      <c r="B221" s="26">
        <v>0.86739</v>
      </c>
      <c r="C221" s="27">
        <v>0.240766</v>
      </c>
      <c r="D221" s="27">
        <v>13350.76</v>
      </c>
      <c r="E221" s="26">
        <v>0.876242</v>
      </c>
      <c r="F221" s="27">
        <v>26.0022</v>
      </c>
      <c r="G221" s="27">
        <v>19332.75</v>
      </c>
      <c r="H221" s="26">
        <v>0.62571</v>
      </c>
      <c r="I221" s="27">
        <v>0.0423268</v>
      </c>
      <c r="J221" s="27">
        <v>13940.57</v>
      </c>
      <c r="K221" s="26">
        <v>0.810745</v>
      </c>
      <c r="L221" s="27">
        <v>2.08504</v>
      </c>
      <c r="M221" s="27">
        <v>8826.53</v>
      </c>
      <c r="N221" s="26">
        <v>0.909546</v>
      </c>
      <c r="O221" s="27">
        <v>0.0218542</v>
      </c>
      <c r="P221" s="27">
        <v>15939.55</v>
      </c>
      <c r="Q221" s="26">
        <v>0.630427</v>
      </c>
      <c r="R221" s="27">
        <v>0.56551</v>
      </c>
      <c r="S221" s="27">
        <v>795.239</v>
      </c>
      <c r="T221" s="26">
        <v>0</v>
      </c>
      <c r="U221" s="27">
        <v>0</v>
      </c>
      <c r="V221" s="27">
        <v>0</v>
      </c>
      <c r="W221" s="26">
        <v>0.988729</v>
      </c>
      <c r="X221" s="27">
        <v>0.632442</v>
      </c>
      <c r="Y221" s="27">
        <v>691.948</v>
      </c>
      <c r="Z221" s="26">
        <v>0.783219</v>
      </c>
      <c r="AA221" s="27">
        <v>2.88881</v>
      </c>
      <c r="AB221" s="27">
        <v>2977.74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1336.38</v>
      </c>
      <c r="AI221" s="26">
        <v>0.887439</v>
      </c>
      <c r="AJ221" s="27">
        <v>0.944293</v>
      </c>
      <c r="AK221" s="27">
        <v>1290.67</v>
      </c>
      <c r="AL221" s="26">
        <v>0.841416</v>
      </c>
      <c r="AM221" s="27">
        <v>23.5341</v>
      </c>
      <c r="AN221" s="27">
        <v>19955.98</v>
      </c>
      <c r="AO221" s="26">
        <v>0.839073</v>
      </c>
      <c r="AP221" s="27">
        <v>29.148</v>
      </c>
      <c r="AQ221" s="27">
        <v>23825.84</v>
      </c>
      <c r="AR221" s="26">
        <v>0.967726</v>
      </c>
      <c r="AS221" s="27">
        <v>271.989</v>
      </c>
      <c r="AT221" s="27">
        <v>517398.09</v>
      </c>
    </row>
    <row r="222" spans="1:4" ht="17.25">
      <c r="A222" s="25">
        <v>0.15069444444444399</v>
      </c>
      <c r="B222" s="26">
        <v>0.866859</v>
      </c>
      <c r="C222" s="27">
        <v>0.240764</v>
      </c>
      <c r="D222" s="27">
        <v>13350.76</v>
      </c>
      <c r="E222" s="26">
        <v>0.875866</v>
      </c>
      <c r="F222" s="27">
        <v>25.9781</v>
      </c>
      <c r="G222" s="27">
        <v>19333.18</v>
      </c>
      <c r="H222" s="26">
        <v>0.627764</v>
      </c>
      <c r="I222" s="27">
        <v>0.0425609</v>
      </c>
      <c r="J222" s="27">
        <v>13940.57</v>
      </c>
      <c r="K222" s="26">
        <v>0.810987</v>
      </c>
      <c r="L222" s="27">
        <v>2.08515</v>
      </c>
      <c r="M222" s="27">
        <v>8826.56</v>
      </c>
      <c r="N222" s="26">
        <v>0.906264</v>
      </c>
      <c r="O222" s="27">
        <v>0.0219051</v>
      </c>
      <c r="P222" s="27">
        <v>15939.55</v>
      </c>
      <c r="Q222" s="26">
        <v>0.629786</v>
      </c>
      <c r="R222" s="27">
        <v>0.565937</v>
      </c>
      <c r="S222" s="27">
        <v>795.249</v>
      </c>
      <c r="T222" s="26">
        <v>0</v>
      </c>
      <c r="U222" s="27">
        <v>0</v>
      </c>
      <c r="V222" s="27">
        <v>0</v>
      </c>
      <c r="W222" s="26">
        <v>0.988806</v>
      </c>
      <c r="X222" s="27">
        <v>0.634245</v>
      </c>
      <c r="Y222" s="27">
        <v>691.958</v>
      </c>
      <c r="Z222" s="26">
        <v>0.784678</v>
      </c>
      <c r="AA222" s="27">
        <v>2.89267</v>
      </c>
      <c r="AB222" s="27">
        <v>2977.79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1336.38</v>
      </c>
      <c r="AI222" s="26">
        <v>0.867279</v>
      </c>
      <c r="AJ222" s="27">
        <v>6.78788</v>
      </c>
      <c r="AK222" s="27">
        <v>1290.71</v>
      </c>
      <c r="AL222" s="26">
        <v>0.841051</v>
      </c>
      <c r="AM222" s="27">
        <v>23.5585</v>
      </c>
      <c r="AN222" s="27">
        <v>19956.37</v>
      </c>
      <c r="AO222" s="26">
        <v>0.839644</v>
      </c>
      <c r="AP222" s="27">
        <v>29.2079</v>
      </c>
      <c r="AQ222" s="27">
        <v>23826.33</v>
      </c>
      <c r="AR222" s="26">
        <v>0.968812</v>
      </c>
      <c r="AS222" s="27">
        <v>267.648</v>
      </c>
      <c r="AT222" s="27">
        <v>517402.59</v>
      </c>
    </row>
    <row r="223" spans="1:4" ht="17.25">
      <c r="A223" s="25">
        <v>0.15138888888888899</v>
      </c>
      <c r="B223" s="26">
        <v>0.867127</v>
      </c>
      <c r="C223" s="27">
        <v>0.239667</v>
      </c>
      <c r="D223" s="27">
        <v>13350.76</v>
      </c>
      <c r="E223" s="26">
        <v>0.878431</v>
      </c>
      <c r="F223" s="27">
        <v>26.1541</v>
      </c>
      <c r="G223" s="27">
        <v>19333.62</v>
      </c>
      <c r="H223" s="26">
        <v>0.627961</v>
      </c>
      <c r="I223" s="27">
        <v>0.0421392</v>
      </c>
      <c r="J223" s="27">
        <v>13940.57</v>
      </c>
      <c r="K223" s="26">
        <v>0.810627</v>
      </c>
      <c r="L223" s="27">
        <v>2.08354</v>
      </c>
      <c r="M223" s="27">
        <v>8826.6</v>
      </c>
      <c r="N223" s="26">
        <v>0.908073</v>
      </c>
      <c r="O223" s="27">
        <v>0.0214495</v>
      </c>
      <c r="P223" s="27">
        <v>15939.55</v>
      </c>
      <c r="Q223" s="26">
        <v>0.630571</v>
      </c>
      <c r="R223" s="27">
        <v>0.564342</v>
      </c>
      <c r="S223" s="27">
        <v>795.258</v>
      </c>
      <c r="T223" s="26">
        <v>0</v>
      </c>
      <c r="U223" s="27">
        <v>0</v>
      </c>
      <c r="V223" s="27">
        <v>0</v>
      </c>
      <c r="W223" s="26">
        <v>0.98876</v>
      </c>
      <c r="X223" s="27">
        <v>0.631662</v>
      </c>
      <c r="Y223" s="27">
        <v>691.969</v>
      </c>
      <c r="Z223" s="26">
        <v>0.785032</v>
      </c>
      <c r="AA223" s="27">
        <v>2.89015</v>
      </c>
      <c r="AB223" s="27">
        <v>2977.83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1336.38</v>
      </c>
      <c r="AI223" s="26">
        <v>0.871882</v>
      </c>
      <c r="AJ223" s="27">
        <v>6.92537</v>
      </c>
      <c r="AK223" s="27">
        <v>1290.83</v>
      </c>
      <c r="AL223" s="26">
        <v>0.839213</v>
      </c>
      <c r="AM223" s="27">
        <v>23.2047</v>
      </c>
      <c r="AN223" s="27">
        <v>19956.76</v>
      </c>
      <c r="AO223" s="26">
        <v>0.841625</v>
      </c>
      <c r="AP223" s="27">
        <v>29.3997</v>
      </c>
      <c r="AQ223" s="27">
        <v>23826.82</v>
      </c>
      <c r="AR223" s="26">
        <v>0.955872</v>
      </c>
      <c r="AS223" s="27">
        <v>267.014</v>
      </c>
      <c r="AT223" s="27">
        <v>517407.03</v>
      </c>
    </row>
    <row r="224" spans="1:4" ht="17.25">
      <c r="A224" s="25">
        <v>0.15208333333333299</v>
      </c>
      <c r="B224" s="26">
        <v>0.866202</v>
      </c>
      <c r="C224" s="27">
        <v>0.238602</v>
      </c>
      <c r="D224" s="27">
        <v>13350.77</v>
      </c>
      <c r="E224" s="26">
        <v>0.879032</v>
      </c>
      <c r="F224" s="27">
        <v>26.2824</v>
      </c>
      <c r="G224" s="27">
        <v>19334.05</v>
      </c>
      <c r="H224" s="26">
        <v>0.628708</v>
      </c>
      <c r="I224" s="27">
        <v>0.0424154</v>
      </c>
      <c r="J224" s="27">
        <v>13940.57</v>
      </c>
      <c r="K224" s="26">
        <v>0.867663</v>
      </c>
      <c r="L224" s="27">
        <v>8.20465</v>
      </c>
      <c r="M224" s="27">
        <v>8826.72</v>
      </c>
      <c r="N224" s="26">
        <v>0.909444</v>
      </c>
      <c r="O224" s="27">
        <v>0.0215109</v>
      </c>
      <c r="P224" s="27">
        <v>15939.55</v>
      </c>
      <c r="Q224" s="26">
        <v>0.629886</v>
      </c>
      <c r="R224" s="27">
        <v>0.562621</v>
      </c>
      <c r="S224" s="27">
        <v>795.267</v>
      </c>
      <c r="T224" s="26">
        <v>0</v>
      </c>
      <c r="U224" s="27">
        <v>0</v>
      </c>
      <c r="V224" s="27">
        <v>0</v>
      </c>
      <c r="W224" s="26">
        <v>0.988694</v>
      </c>
      <c r="X224" s="27">
        <v>0.631253</v>
      </c>
      <c r="Y224" s="27">
        <v>691.979</v>
      </c>
      <c r="Z224" s="26">
        <v>0.786044</v>
      </c>
      <c r="AA224" s="27">
        <v>2.88696</v>
      </c>
      <c r="AB224" s="27">
        <v>2977.88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1336.38</v>
      </c>
      <c r="AI224" s="26">
        <v>0.873702</v>
      </c>
      <c r="AJ224" s="27">
        <v>6.99575</v>
      </c>
      <c r="AK224" s="27">
        <v>1290.95</v>
      </c>
      <c r="AL224" s="26">
        <v>0.8373</v>
      </c>
      <c r="AM224" s="27">
        <v>22.8888</v>
      </c>
      <c r="AN224" s="27">
        <v>19957.15</v>
      </c>
      <c r="AO224" s="26">
        <v>0.842838</v>
      </c>
      <c r="AP224" s="27">
        <v>29.5095</v>
      </c>
      <c r="AQ224" s="27">
        <v>23827.32</v>
      </c>
      <c r="AR224" s="26">
        <v>0.953372</v>
      </c>
      <c r="AS224" s="27">
        <v>278.368</v>
      </c>
      <c r="AT224" s="27">
        <v>517411.69</v>
      </c>
    </row>
    <row r="225" spans="1:4" ht="17.25">
      <c r="A225" s="25">
        <v>0.15277777777777801</v>
      </c>
      <c r="B225" s="26">
        <v>0.866436</v>
      </c>
      <c r="C225" s="27">
        <v>0.239049</v>
      </c>
      <c r="D225" s="27">
        <v>13350.77</v>
      </c>
      <c r="E225" s="26">
        <v>0.879985</v>
      </c>
      <c r="F225" s="27">
        <v>26.388</v>
      </c>
      <c r="G225" s="27">
        <v>19334.49</v>
      </c>
      <c r="H225" s="26">
        <v>0.628616</v>
      </c>
      <c r="I225" s="27">
        <v>0.0424501</v>
      </c>
      <c r="J225" s="27">
        <v>13940.57</v>
      </c>
      <c r="K225" s="26">
        <v>0.867874</v>
      </c>
      <c r="L225" s="27">
        <v>8.19943</v>
      </c>
      <c r="M225" s="27">
        <v>8826.86</v>
      </c>
      <c r="N225" s="26">
        <v>0.910203</v>
      </c>
      <c r="O225" s="27">
        <v>0.0215506</v>
      </c>
      <c r="P225" s="27">
        <v>15939.55</v>
      </c>
      <c r="Q225" s="26">
        <v>0.629553</v>
      </c>
      <c r="R225" s="27">
        <v>0.560983</v>
      </c>
      <c r="S225" s="27">
        <v>795.277</v>
      </c>
      <c r="T225" s="26">
        <v>0</v>
      </c>
      <c r="U225" s="27">
        <v>0</v>
      </c>
      <c r="V225" s="27">
        <v>0</v>
      </c>
      <c r="W225" s="26">
        <v>0.988708</v>
      </c>
      <c r="X225" s="27">
        <v>0.629209</v>
      </c>
      <c r="Y225" s="27">
        <v>691.99</v>
      </c>
      <c r="Z225" s="26">
        <v>0.785309</v>
      </c>
      <c r="AA225" s="27">
        <v>2.87789</v>
      </c>
      <c r="AB225" s="27">
        <v>2977.93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1336.38</v>
      </c>
      <c r="AI225" s="26">
        <v>0.873847</v>
      </c>
      <c r="AJ225" s="27">
        <v>6.99016</v>
      </c>
      <c r="AK225" s="27">
        <v>1291.06</v>
      </c>
      <c r="AL225" s="26">
        <v>0.844259</v>
      </c>
      <c r="AM225" s="27">
        <v>23.7778</v>
      </c>
      <c r="AN225" s="27">
        <v>19957.52</v>
      </c>
      <c r="AO225" s="26">
        <v>0.843772</v>
      </c>
      <c r="AP225" s="27">
        <v>29.6154</v>
      </c>
      <c r="AQ225" s="27">
        <v>23827.81</v>
      </c>
      <c r="AR225" s="26">
        <v>0.955259</v>
      </c>
      <c r="AS225" s="27">
        <v>285.765</v>
      </c>
      <c r="AT225" s="27">
        <v>517416.22</v>
      </c>
    </row>
    <row r="226" spans="1:4" ht="17.25">
      <c r="A226" s="25">
        <v>0.15347222222222201</v>
      </c>
      <c r="B226" s="26">
        <v>0.86573</v>
      </c>
      <c r="C226" s="27">
        <v>0.239295</v>
      </c>
      <c r="D226" s="27">
        <v>13350.78</v>
      </c>
      <c r="E226" s="26">
        <v>0.880654</v>
      </c>
      <c r="F226" s="27">
        <v>26.5929</v>
      </c>
      <c r="G226" s="27">
        <v>19334.93</v>
      </c>
      <c r="H226" s="26">
        <v>0.62804</v>
      </c>
      <c r="I226" s="27">
        <v>0.0427232</v>
      </c>
      <c r="J226" s="27">
        <v>13940.57</v>
      </c>
      <c r="K226" s="26">
        <v>0.87342</v>
      </c>
      <c r="L226" s="27">
        <v>14.3092</v>
      </c>
      <c r="M226" s="27">
        <v>8827.02</v>
      </c>
      <c r="N226" s="26">
        <v>0.910607</v>
      </c>
      <c r="O226" s="27">
        <v>0.0215385</v>
      </c>
      <c r="P226" s="27">
        <v>15939.55</v>
      </c>
      <c r="Q226" s="26">
        <v>0.630761</v>
      </c>
      <c r="R226" s="27">
        <v>0.563809</v>
      </c>
      <c r="S226" s="27">
        <v>795.286</v>
      </c>
      <c r="T226" s="26">
        <v>0</v>
      </c>
      <c r="U226" s="27">
        <v>0</v>
      </c>
      <c r="V226" s="27">
        <v>0</v>
      </c>
      <c r="W226" s="26">
        <v>0.988719</v>
      </c>
      <c r="X226" s="27">
        <v>0.631594</v>
      </c>
      <c r="Y226" s="27">
        <v>692</v>
      </c>
      <c r="Z226" s="26">
        <v>0.785764</v>
      </c>
      <c r="AA226" s="27">
        <v>2.88486</v>
      </c>
      <c r="AB226" s="27">
        <v>2977.98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1336.38</v>
      </c>
      <c r="AI226" s="26">
        <v>0.897715</v>
      </c>
      <c r="AJ226" s="27">
        <v>0.940197</v>
      </c>
      <c r="AK226" s="27">
        <v>1291.16</v>
      </c>
      <c r="AL226" s="26">
        <v>0.845106</v>
      </c>
      <c r="AM226" s="27">
        <v>23.9342</v>
      </c>
      <c r="AN226" s="27">
        <v>19957.92</v>
      </c>
      <c r="AO226" s="26">
        <v>0.844488</v>
      </c>
      <c r="AP226" s="27">
        <v>29.7609</v>
      </c>
      <c r="AQ226" s="27">
        <v>23828.3</v>
      </c>
      <c r="AR226" s="26">
        <v>0.95493</v>
      </c>
      <c r="AS226" s="27">
        <v>291.184</v>
      </c>
      <c r="AT226" s="27">
        <v>517420.94</v>
      </c>
    </row>
    <row r="227" spans="1:4" ht="17.25">
      <c r="A227" s="25">
        <v>0.15416666666666701</v>
      </c>
      <c r="B227" s="26">
        <v>0.865746</v>
      </c>
      <c r="C227" s="27">
        <v>0.238768</v>
      </c>
      <c r="D227" s="27">
        <v>13350.78</v>
      </c>
      <c r="E227" s="26">
        <v>0.88062</v>
      </c>
      <c r="F227" s="27">
        <v>26.6585</v>
      </c>
      <c r="G227" s="27">
        <v>19335.38</v>
      </c>
      <c r="H227" s="26">
        <v>0.626092</v>
      </c>
      <c r="I227" s="27">
        <v>0.0423371</v>
      </c>
      <c r="J227" s="27">
        <v>13940.57</v>
      </c>
      <c r="K227" s="26">
        <v>0.871011</v>
      </c>
      <c r="L227" s="27">
        <v>14.0892</v>
      </c>
      <c r="M227" s="27">
        <v>8827.25</v>
      </c>
      <c r="N227" s="26">
        <v>0.906501</v>
      </c>
      <c r="O227" s="27">
        <v>0.0215957</v>
      </c>
      <c r="P227" s="27">
        <v>15939.55</v>
      </c>
      <c r="Q227" s="26">
        <v>0.629479</v>
      </c>
      <c r="R227" s="27">
        <v>0.562913</v>
      </c>
      <c r="S227" s="27">
        <v>795.296</v>
      </c>
      <c r="T227" s="26">
        <v>0</v>
      </c>
      <c r="U227" s="27">
        <v>0</v>
      </c>
      <c r="V227" s="27">
        <v>0</v>
      </c>
      <c r="W227" s="26">
        <v>0.9887</v>
      </c>
      <c r="X227" s="27">
        <v>0.630896</v>
      </c>
      <c r="Y227" s="27">
        <v>692.011</v>
      </c>
      <c r="Z227" s="26">
        <v>0.784395</v>
      </c>
      <c r="AA227" s="27">
        <v>2.88676</v>
      </c>
      <c r="AB227" s="27">
        <v>2978.03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1336.38</v>
      </c>
      <c r="AI227" s="26">
        <v>0.896088</v>
      </c>
      <c r="AJ227" s="27">
        <v>0.928214</v>
      </c>
      <c r="AK227" s="27">
        <v>1291.18</v>
      </c>
      <c r="AL227" s="26">
        <v>0.845117</v>
      </c>
      <c r="AM227" s="27">
        <v>23.9756</v>
      </c>
      <c r="AN227" s="27">
        <v>19958.32</v>
      </c>
      <c r="AO227" s="26">
        <v>0.846795</v>
      </c>
      <c r="AP227" s="27">
        <v>30.2475</v>
      </c>
      <c r="AQ227" s="27">
        <v>23828.8</v>
      </c>
      <c r="AR227" s="26">
        <v>0.95434</v>
      </c>
      <c r="AS227" s="27">
        <v>279.454</v>
      </c>
      <c r="AT227" s="27">
        <v>517425.69</v>
      </c>
    </row>
    <row r="228" spans="1:4" ht="17.25">
      <c r="A228" s="25">
        <v>0.15486111111111101</v>
      </c>
      <c r="B228" s="26">
        <v>0.867542</v>
      </c>
      <c r="C228" s="27">
        <v>0.239647</v>
      </c>
      <c r="D228" s="27">
        <v>13350.79</v>
      </c>
      <c r="E228" s="26">
        <v>0.880792</v>
      </c>
      <c r="F228" s="27">
        <v>26.8205</v>
      </c>
      <c r="G228" s="27">
        <v>19335.82</v>
      </c>
      <c r="H228" s="26">
        <v>0.625334</v>
      </c>
      <c r="I228" s="27">
        <v>0.0420316</v>
      </c>
      <c r="J228" s="27">
        <v>13940.57</v>
      </c>
      <c r="K228" s="26">
        <v>0.810481</v>
      </c>
      <c r="L228" s="27">
        <v>2.08899</v>
      </c>
      <c r="M228" s="27">
        <v>8827.48</v>
      </c>
      <c r="N228" s="26">
        <v>0.910245</v>
      </c>
      <c r="O228" s="27">
        <v>0.0218419</v>
      </c>
      <c r="P228" s="27">
        <v>15939.55</v>
      </c>
      <c r="Q228" s="26">
        <v>0.629155</v>
      </c>
      <c r="R228" s="27">
        <v>0.563555</v>
      </c>
      <c r="S228" s="27">
        <v>795.305</v>
      </c>
      <c r="T228" s="26">
        <v>0</v>
      </c>
      <c r="U228" s="27">
        <v>0</v>
      </c>
      <c r="V228" s="27">
        <v>0</v>
      </c>
      <c r="W228" s="26">
        <v>0.988669</v>
      </c>
      <c r="X228" s="27">
        <v>0.630551</v>
      </c>
      <c r="Y228" s="27">
        <v>692.021</v>
      </c>
      <c r="Z228" s="26">
        <v>0.784407</v>
      </c>
      <c r="AA228" s="27">
        <v>2.8827</v>
      </c>
      <c r="AB228" s="27">
        <v>2978.07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1336.38</v>
      </c>
      <c r="AI228" s="26">
        <v>0.896094</v>
      </c>
      <c r="AJ228" s="27">
        <v>0.92919</v>
      </c>
      <c r="AK228" s="27">
        <v>1291.19</v>
      </c>
      <c r="AL228" s="26">
        <v>0.839964</v>
      </c>
      <c r="AM228" s="27">
        <v>23.2157</v>
      </c>
      <c r="AN228" s="27">
        <v>19958.71</v>
      </c>
      <c r="AO228" s="26">
        <v>0.848001</v>
      </c>
      <c r="AP228" s="27">
        <v>30.3696</v>
      </c>
      <c r="AQ228" s="27">
        <v>23829.31</v>
      </c>
      <c r="AR228" s="26">
        <v>0.958682</v>
      </c>
      <c r="AS228" s="27">
        <v>264.318</v>
      </c>
      <c r="AT228" s="27">
        <v>517430.59</v>
      </c>
    </row>
    <row r="229" spans="1:4" ht="17.25">
      <c r="A229" s="25">
        <v>0.155555555555556</v>
      </c>
      <c r="B229" s="26">
        <v>0.866878</v>
      </c>
      <c r="C229" s="27">
        <v>0.240446</v>
      </c>
      <c r="D229" s="27">
        <v>13350.79</v>
      </c>
      <c r="E229" s="26">
        <v>0.880977</v>
      </c>
      <c r="F229" s="27">
        <v>26.901</v>
      </c>
      <c r="G229" s="27">
        <v>19336.27</v>
      </c>
      <c r="H229" s="26">
        <v>0.621261</v>
      </c>
      <c r="I229" s="27">
        <v>0.0417945</v>
      </c>
      <c r="J229" s="27">
        <v>13940.57</v>
      </c>
      <c r="K229" s="26">
        <v>0.810761</v>
      </c>
      <c r="L229" s="27">
        <v>2.08771</v>
      </c>
      <c r="M229" s="27">
        <v>8827.52</v>
      </c>
      <c r="N229" s="26">
        <v>0.908224</v>
      </c>
      <c r="O229" s="27">
        <v>0.0215425</v>
      </c>
      <c r="P229" s="27">
        <v>15939.55</v>
      </c>
      <c r="Q229" s="26">
        <v>0.628054</v>
      </c>
      <c r="R229" s="27">
        <v>0.564255</v>
      </c>
      <c r="S229" s="27">
        <v>795.315</v>
      </c>
      <c r="T229" s="26">
        <v>0</v>
      </c>
      <c r="U229" s="27">
        <v>0</v>
      </c>
      <c r="V229" s="27">
        <v>0</v>
      </c>
      <c r="W229" s="26">
        <v>0.988781</v>
      </c>
      <c r="X229" s="27">
        <v>0.63194</v>
      </c>
      <c r="Y229" s="27">
        <v>692.032</v>
      </c>
      <c r="Z229" s="26">
        <v>0.776772</v>
      </c>
      <c r="AA229" s="27">
        <v>2.88479</v>
      </c>
      <c r="AB229" s="27">
        <v>2978.12</v>
      </c>
      <c r="AC229" s="26">
        <v>0</v>
      </c>
      <c r="AD229" s="27">
        <v>0</v>
      </c>
      <c r="AE229" s="27">
        <v>0</v>
      </c>
      <c r="AF229" s="26">
        <v>-0.972562</v>
      </c>
      <c r="AG229" s="27">
        <v>0.00851492</v>
      </c>
      <c r="AH229" s="27">
        <v>1336.38</v>
      </c>
      <c r="AI229" s="26">
        <v>0.895093</v>
      </c>
      <c r="AJ229" s="27">
        <v>0.925988</v>
      </c>
      <c r="AK229" s="27">
        <v>1291.21</v>
      </c>
      <c r="AL229" s="26">
        <v>0.845934</v>
      </c>
      <c r="AM229" s="27">
        <v>24.1196</v>
      </c>
      <c r="AN229" s="27">
        <v>19959.11</v>
      </c>
      <c r="AO229" s="26">
        <v>0.844839</v>
      </c>
      <c r="AP229" s="27">
        <v>29.9638</v>
      </c>
      <c r="AQ229" s="27">
        <v>23829.8</v>
      </c>
      <c r="AR229" s="26">
        <v>0.952962</v>
      </c>
      <c r="AS229" s="27">
        <v>250.476</v>
      </c>
      <c r="AT229" s="27">
        <v>517434.59</v>
      </c>
    </row>
    <row r="230" spans="1:4" ht="17.25">
      <c r="A230" s="25">
        <v>0.15625</v>
      </c>
      <c r="B230" s="26">
        <v>0.867262</v>
      </c>
      <c r="C230" s="27">
        <v>0.23973</v>
      </c>
      <c r="D230" s="27">
        <v>13350.79</v>
      </c>
      <c r="E230" s="26">
        <v>0.882529</v>
      </c>
      <c r="F230" s="27">
        <v>26.9775</v>
      </c>
      <c r="G230" s="27">
        <v>19336.72</v>
      </c>
      <c r="H230" s="26">
        <v>0.628045</v>
      </c>
      <c r="I230" s="27">
        <v>0.0420622</v>
      </c>
      <c r="J230" s="27">
        <v>13940.57</v>
      </c>
      <c r="K230" s="26">
        <v>0.811116</v>
      </c>
      <c r="L230" s="27">
        <v>2.07628</v>
      </c>
      <c r="M230" s="27">
        <v>8827.55</v>
      </c>
      <c r="N230" s="26">
        <v>0.905877</v>
      </c>
      <c r="O230" s="27">
        <v>0.021452</v>
      </c>
      <c r="P230" s="27">
        <v>15939.55</v>
      </c>
      <c r="Q230" s="26">
        <v>0.629112</v>
      </c>
      <c r="R230" s="27">
        <v>0.562905</v>
      </c>
      <c r="S230" s="27">
        <v>795.324</v>
      </c>
      <c r="T230" s="26">
        <v>0</v>
      </c>
      <c r="U230" s="27">
        <v>0</v>
      </c>
      <c r="V230" s="27">
        <v>0</v>
      </c>
      <c r="W230" s="26">
        <v>0.98877</v>
      </c>
      <c r="X230" s="27">
        <v>0.631499</v>
      </c>
      <c r="Y230" s="27">
        <v>692.042</v>
      </c>
      <c r="Z230" s="26">
        <v>0.784499</v>
      </c>
      <c r="AA230" s="27">
        <v>2.87784</v>
      </c>
      <c r="AB230" s="27">
        <v>2978.17</v>
      </c>
      <c r="AC230" s="26">
        <v>0</v>
      </c>
      <c r="AD230" s="27">
        <v>0</v>
      </c>
      <c r="AE230" s="27">
        <v>0</v>
      </c>
      <c r="AF230" s="26">
        <v>0.865562</v>
      </c>
      <c r="AG230" s="27">
        <v>4.89515</v>
      </c>
      <c r="AH230" s="27">
        <v>1336.45</v>
      </c>
      <c r="AI230" s="26">
        <v>0.896259</v>
      </c>
      <c r="AJ230" s="27">
        <v>0.929411</v>
      </c>
      <c r="AK230" s="27">
        <v>1291.22</v>
      </c>
      <c r="AL230" s="26">
        <v>0.846714</v>
      </c>
      <c r="AM230" s="27">
        <v>24.1944</v>
      </c>
      <c r="AN230" s="27">
        <v>19959.51</v>
      </c>
      <c r="AO230" s="26">
        <v>0.84583</v>
      </c>
      <c r="AP230" s="27">
        <v>30.0636</v>
      </c>
      <c r="AQ230" s="27">
        <v>23830.31</v>
      </c>
      <c r="AR230" s="26">
        <v>0.954579</v>
      </c>
      <c r="AS230" s="27">
        <v>262.125</v>
      </c>
      <c r="AT230" s="27">
        <v>517439.03</v>
      </c>
    </row>
    <row r="231" spans="1:4" ht="17.25">
      <c r="A231" s="25">
        <v>0.156944444444444</v>
      </c>
      <c r="B231" s="26">
        <v>0.867394</v>
      </c>
      <c r="C231" s="27">
        <v>0.239861</v>
      </c>
      <c r="D231" s="27">
        <v>13350.8</v>
      </c>
      <c r="E231" s="26">
        <v>0.882736</v>
      </c>
      <c r="F231" s="27">
        <v>27.1144</v>
      </c>
      <c r="G231" s="27">
        <v>19337.17</v>
      </c>
      <c r="H231" s="26">
        <v>0.625107</v>
      </c>
      <c r="I231" s="27">
        <v>0.0421284</v>
      </c>
      <c r="J231" s="27">
        <v>13940.58</v>
      </c>
      <c r="K231" s="26">
        <v>0.810657</v>
      </c>
      <c r="L231" s="27">
        <v>2.07232</v>
      </c>
      <c r="M231" s="27">
        <v>8827.59</v>
      </c>
      <c r="N231" s="26">
        <v>0.908593</v>
      </c>
      <c r="O231" s="27">
        <v>0.0214744</v>
      </c>
      <c r="P231" s="27">
        <v>15939.55</v>
      </c>
      <c r="Q231" s="26">
        <v>0.629631</v>
      </c>
      <c r="R231" s="27">
        <v>0.563024</v>
      </c>
      <c r="S231" s="27">
        <v>795.333</v>
      </c>
      <c r="T231" s="26">
        <v>0</v>
      </c>
      <c r="U231" s="27">
        <v>0</v>
      </c>
      <c r="V231" s="27">
        <v>0</v>
      </c>
      <c r="W231" s="26">
        <v>0.988739</v>
      </c>
      <c r="X231" s="27">
        <v>0.631125</v>
      </c>
      <c r="Y231" s="27">
        <v>692.053</v>
      </c>
      <c r="Z231" s="26">
        <v>0.783973</v>
      </c>
      <c r="AA231" s="27">
        <v>2.8739</v>
      </c>
      <c r="AB231" s="27">
        <v>2978.22</v>
      </c>
      <c r="AC231" s="26">
        <v>0</v>
      </c>
      <c r="AD231" s="27">
        <v>0</v>
      </c>
      <c r="AE231" s="27">
        <v>0</v>
      </c>
      <c r="AF231" s="26">
        <v>0.869116</v>
      </c>
      <c r="AG231" s="27">
        <v>5.01551</v>
      </c>
      <c r="AH231" s="27">
        <v>1336.53</v>
      </c>
      <c r="AI231" s="26">
        <v>0.882598</v>
      </c>
      <c r="AJ231" s="27">
        <v>0.08299</v>
      </c>
      <c r="AK231" s="27">
        <v>1291.24</v>
      </c>
      <c r="AL231" s="26">
        <v>0.844186</v>
      </c>
      <c r="AM231" s="27">
        <v>23.7861</v>
      </c>
      <c r="AN231" s="27">
        <v>19959.92</v>
      </c>
      <c r="AO231" s="26">
        <v>0.849254</v>
      </c>
      <c r="AP231" s="27">
        <v>30.6143</v>
      </c>
      <c r="AQ231" s="27">
        <v>23830.83</v>
      </c>
      <c r="AR231" s="26">
        <v>0.956238</v>
      </c>
      <c r="AS231" s="27">
        <v>256.831</v>
      </c>
      <c r="AT231" s="27">
        <v>517443.28</v>
      </c>
    </row>
    <row r="232" spans="1:4" ht="17.25">
      <c r="A232" s="25">
        <v>0.15763888888888899</v>
      </c>
      <c r="B232" s="26">
        <v>0.867804</v>
      </c>
      <c r="C232" s="27">
        <v>0.239627</v>
      </c>
      <c r="D232" s="27">
        <v>13350.8</v>
      </c>
      <c r="E232" s="26">
        <v>0.882726</v>
      </c>
      <c r="F232" s="27">
        <v>27.2351</v>
      </c>
      <c r="G232" s="27">
        <v>19337.64</v>
      </c>
      <c r="H232" s="26">
        <v>0.623918</v>
      </c>
      <c r="I232" s="27">
        <v>0.0417679</v>
      </c>
      <c r="J232" s="27">
        <v>13940.58</v>
      </c>
      <c r="K232" s="26">
        <v>0.810589</v>
      </c>
      <c r="L232" s="27">
        <v>2.09036</v>
      </c>
      <c r="M232" s="27">
        <v>8827.62</v>
      </c>
      <c r="N232" s="26">
        <v>0.907719</v>
      </c>
      <c r="O232" s="27">
        <v>0.0216581</v>
      </c>
      <c r="P232" s="27">
        <v>15939.55</v>
      </c>
      <c r="Q232" s="26">
        <v>0.628831</v>
      </c>
      <c r="R232" s="27">
        <v>0.564818</v>
      </c>
      <c r="S232" s="27">
        <v>795.342</v>
      </c>
      <c r="T232" s="26">
        <v>0</v>
      </c>
      <c r="U232" s="27">
        <v>0</v>
      </c>
      <c r="V232" s="27">
        <v>0</v>
      </c>
      <c r="W232" s="26">
        <v>0.988829</v>
      </c>
      <c r="X232" s="27">
        <v>0.633192</v>
      </c>
      <c r="Y232" s="27">
        <v>692.064</v>
      </c>
      <c r="Z232" s="26">
        <v>0.784317</v>
      </c>
      <c r="AA232" s="27">
        <v>2.87864</v>
      </c>
      <c r="AB232" s="27">
        <v>2978.27</v>
      </c>
      <c r="AC232" s="26">
        <v>0</v>
      </c>
      <c r="AD232" s="27">
        <v>0</v>
      </c>
      <c r="AE232" s="27">
        <v>0</v>
      </c>
      <c r="AF232" s="26">
        <v>0.865261</v>
      </c>
      <c r="AG232" s="27">
        <v>4.90493</v>
      </c>
      <c r="AH232" s="27">
        <v>1336.61</v>
      </c>
      <c r="AI232" s="26">
        <v>0.87925</v>
      </c>
      <c r="AJ232" s="27">
        <v>0.0832537</v>
      </c>
      <c r="AK232" s="27">
        <v>1291.24</v>
      </c>
      <c r="AL232" s="26">
        <v>0.843979</v>
      </c>
      <c r="AM232" s="27">
        <v>23.8897</v>
      </c>
      <c r="AN232" s="27">
        <v>19960.31</v>
      </c>
      <c r="AO232" s="26">
        <v>0.848952</v>
      </c>
      <c r="AP232" s="27">
        <v>30.7115</v>
      </c>
      <c r="AQ232" s="27">
        <v>23831.34</v>
      </c>
      <c r="AR232" s="26">
        <v>0.954269</v>
      </c>
      <c r="AS232" s="27">
        <v>250.064</v>
      </c>
      <c r="AT232" s="27">
        <v>517447.47</v>
      </c>
    </row>
    <row r="233" spans="1:4" ht="17.25">
      <c r="A233" s="25">
        <v>0.15833333333333299</v>
      </c>
      <c r="B233" s="26">
        <v>0.866298</v>
      </c>
      <c r="C233" s="27">
        <v>0.239526</v>
      </c>
      <c r="D233" s="27">
        <v>13350.8</v>
      </c>
      <c r="E233" s="26">
        <v>0.884552</v>
      </c>
      <c r="F233" s="27">
        <v>27.389</v>
      </c>
      <c r="G233" s="27">
        <v>19338.08</v>
      </c>
      <c r="H233" s="26">
        <v>0.623954</v>
      </c>
      <c r="I233" s="27">
        <v>0.0418909</v>
      </c>
      <c r="J233" s="27">
        <v>13940.58</v>
      </c>
      <c r="K233" s="26">
        <v>0.870542</v>
      </c>
      <c r="L233" s="27">
        <v>8.35079</v>
      </c>
      <c r="M233" s="27">
        <v>8827.71</v>
      </c>
      <c r="N233" s="26">
        <v>0.904715</v>
      </c>
      <c r="O233" s="27">
        <v>0.0214945</v>
      </c>
      <c r="P233" s="27">
        <v>15939.55</v>
      </c>
      <c r="Q233" s="26">
        <v>0.629535</v>
      </c>
      <c r="R233" s="27">
        <v>0.563202</v>
      </c>
      <c r="S233" s="27">
        <v>795.352</v>
      </c>
      <c r="T233" s="26">
        <v>0</v>
      </c>
      <c r="U233" s="27">
        <v>0</v>
      </c>
      <c r="V233" s="27">
        <v>0</v>
      </c>
      <c r="W233" s="26">
        <v>0.988736</v>
      </c>
      <c r="X233" s="27">
        <v>0.631753</v>
      </c>
      <c r="Y233" s="27">
        <v>692.074</v>
      </c>
      <c r="Z233" s="26">
        <v>0.785698</v>
      </c>
      <c r="AA233" s="27">
        <v>2.87543</v>
      </c>
      <c r="AB233" s="27">
        <v>2978.31</v>
      </c>
      <c r="AC233" s="26">
        <v>0</v>
      </c>
      <c r="AD233" s="27">
        <v>0</v>
      </c>
      <c r="AE233" s="27">
        <v>0</v>
      </c>
      <c r="AF233" s="26">
        <v>0.864631</v>
      </c>
      <c r="AG233" s="27">
        <v>4.83364</v>
      </c>
      <c r="AH233" s="27">
        <v>1336.69</v>
      </c>
      <c r="AI233" s="26">
        <v>0.89334</v>
      </c>
      <c r="AJ233" s="27">
        <v>0.92234</v>
      </c>
      <c r="AK233" s="27">
        <v>1291.24</v>
      </c>
      <c r="AL233" s="26">
        <v>0.845719</v>
      </c>
      <c r="AM233" s="27">
        <v>24.0234</v>
      </c>
      <c r="AN233" s="27">
        <v>19960.71</v>
      </c>
      <c r="AO233" s="26">
        <v>0.847645</v>
      </c>
      <c r="AP233" s="27">
        <v>30.3989</v>
      </c>
      <c r="AQ233" s="27">
        <v>23831.84</v>
      </c>
      <c r="AR233" s="26">
        <v>0.951253</v>
      </c>
      <c r="AS233" s="27">
        <v>263.545</v>
      </c>
      <c r="AT233" s="27">
        <v>517451.66</v>
      </c>
    </row>
    <row r="234" spans="1:4" ht="17.25">
      <c r="A234" s="25">
        <v>0.15902777777777799</v>
      </c>
      <c r="B234" s="26">
        <v>0.867034</v>
      </c>
      <c r="C234" s="27">
        <v>0.239264</v>
      </c>
      <c r="D234" s="27">
        <v>13350.81</v>
      </c>
      <c r="E234" s="26">
        <v>0.883906</v>
      </c>
      <c r="F234" s="27">
        <v>27.4493</v>
      </c>
      <c r="G234" s="27">
        <v>19338.55</v>
      </c>
      <c r="H234" s="26">
        <v>0.618823</v>
      </c>
      <c r="I234" s="27">
        <v>0.0414915</v>
      </c>
      <c r="J234" s="27">
        <v>13940.58</v>
      </c>
      <c r="K234" s="26">
        <v>0.871841</v>
      </c>
      <c r="L234" s="27">
        <v>8.45147</v>
      </c>
      <c r="M234" s="27">
        <v>8827.85</v>
      </c>
      <c r="N234" s="26">
        <v>0.906927</v>
      </c>
      <c r="O234" s="27">
        <v>0.0215859</v>
      </c>
      <c r="P234" s="27">
        <v>15939.55</v>
      </c>
      <c r="Q234" s="26">
        <v>0.628055</v>
      </c>
      <c r="R234" s="27">
        <v>0.563844</v>
      </c>
      <c r="S234" s="27">
        <v>795.361</v>
      </c>
      <c r="T234" s="26">
        <v>0</v>
      </c>
      <c r="U234" s="27">
        <v>0</v>
      </c>
      <c r="V234" s="27">
        <v>0</v>
      </c>
      <c r="W234" s="26">
        <v>0.98885</v>
      </c>
      <c r="X234" s="27">
        <v>0.632447</v>
      </c>
      <c r="Y234" s="27">
        <v>692.085</v>
      </c>
      <c r="Z234" s="26">
        <v>0.784366</v>
      </c>
      <c r="AA234" s="27">
        <v>2.8759</v>
      </c>
      <c r="AB234" s="27">
        <v>2978.36</v>
      </c>
      <c r="AC234" s="26">
        <v>0</v>
      </c>
      <c r="AD234" s="27">
        <v>0</v>
      </c>
      <c r="AE234" s="27">
        <v>0</v>
      </c>
      <c r="AF234" s="26">
        <v>0.862945</v>
      </c>
      <c r="AG234" s="27">
        <v>4.81624</v>
      </c>
      <c r="AH234" s="27">
        <v>1336.78</v>
      </c>
      <c r="AI234" s="26">
        <v>0.884653</v>
      </c>
      <c r="AJ234" s="27">
        <v>0.935887</v>
      </c>
      <c r="AK234" s="27">
        <v>1291.26</v>
      </c>
      <c r="AL234" s="26">
        <v>0.848205</v>
      </c>
      <c r="AM234" s="27">
        <v>24.431</v>
      </c>
      <c r="AN234" s="27">
        <v>19961.11</v>
      </c>
      <c r="AO234" s="26">
        <v>0.847461</v>
      </c>
      <c r="AP234" s="27">
        <v>30.4078</v>
      </c>
      <c r="AQ234" s="27">
        <v>23832.35</v>
      </c>
      <c r="AR234" s="26">
        <v>0.947879</v>
      </c>
      <c r="AS234" s="27">
        <v>255.606</v>
      </c>
      <c r="AT234" s="27">
        <v>517456.16</v>
      </c>
    </row>
    <row r="235" spans="1:4" ht="17.25">
      <c r="A235" s="25">
        <v>0.15972222222222199</v>
      </c>
      <c r="B235" s="26">
        <v>0.866612</v>
      </c>
      <c r="C235" s="27">
        <v>0.238217</v>
      </c>
      <c r="D235" s="27">
        <v>13350.81</v>
      </c>
      <c r="E235" s="26">
        <v>0.88401</v>
      </c>
      <c r="F235" s="27">
        <v>27.3659</v>
      </c>
      <c r="G235" s="27">
        <v>19338.99</v>
      </c>
      <c r="H235" s="26">
        <v>0.624185</v>
      </c>
      <c r="I235" s="27">
        <v>0.0418684</v>
      </c>
      <c r="J235" s="27">
        <v>13940.58</v>
      </c>
      <c r="K235" s="26">
        <v>0.872469</v>
      </c>
      <c r="L235" s="27">
        <v>8.50195</v>
      </c>
      <c r="M235" s="27">
        <v>8828</v>
      </c>
      <c r="N235" s="26">
        <v>0.906121</v>
      </c>
      <c r="O235" s="27">
        <v>0.0215485</v>
      </c>
      <c r="P235" s="27">
        <v>15939.55</v>
      </c>
      <c r="Q235" s="26">
        <v>0.629781</v>
      </c>
      <c r="R235" s="27">
        <v>0.564661</v>
      </c>
      <c r="S235" s="27">
        <v>795.371</v>
      </c>
      <c r="T235" s="26">
        <v>0</v>
      </c>
      <c r="U235" s="27">
        <v>0</v>
      </c>
      <c r="V235" s="27">
        <v>0</v>
      </c>
      <c r="W235" s="26">
        <v>0.988732</v>
      </c>
      <c r="X235" s="27">
        <v>0.630948</v>
      </c>
      <c r="Y235" s="27">
        <v>692.095</v>
      </c>
      <c r="Z235" s="26">
        <v>0.785213</v>
      </c>
      <c r="AA235" s="27">
        <v>2.8728</v>
      </c>
      <c r="AB235" s="27">
        <v>2978.41</v>
      </c>
      <c r="AC235" s="26">
        <v>0</v>
      </c>
      <c r="AD235" s="27">
        <v>0</v>
      </c>
      <c r="AE235" s="27">
        <v>0</v>
      </c>
      <c r="AF235" s="26">
        <v>0.863253</v>
      </c>
      <c r="AG235" s="27">
        <v>4.76795</v>
      </c>
      <c r="AH235" s="27">
        <v>1336.86</v>
      </c>
      <c r="AI235" s="26">
        <v>0.885536</v>
      </c>
      <c r="AJ235" s="27">
        <v>0.93436</v>
      </c>
      <c r="AK235" s="27">
        <v>1291.28</v>
      </c>
      <c r="AL235" s="26">
        <v>0.84816</v>
      </c>
      <c r="AM235" s="27">
        <v>24.4205</v>
      </c>
      <c r="AN235" s="27">
        <v>19961.52</v>
      </c>
      <c r="AO235" s="26">
        <v>0.85076</v>
      </c>
      <c r="AP235" s="27">
        <v>30.9293</v>
      </c>
      <c r="AQ235" s="27">
        <v>23832.85</v>
      </c>
      <c r="AR235" s="26">
        <v>0.960965</v>
      </c>
      <c r="AS235" s="27">
        <v>282.319</v>
      </c>
      <c r="AT235" s="27">
        <v>517460.75</v>
      </c>
    </row>
    <row r="236" spans="1:4" ht="17.25">
      <c r="A236" s="25">
        <v>0.16041666666666701</v>
      </c>
      <c r="B236" s="26">
        <v>0.866383</v>
      </c>
      <c r="C236" s="27">
        <v>0.237383</v>
      </c>
      <c r="D236" s="27">
        <v>13350.82</v>
      </c>
      <c r="E236" s="26">
        <v>0.880695</v>
      </c>
      <c r="F236" s="27">
        <v>26.5879</v>
      </c>
      <c r="G236" s="27">
        <v>19339.44</v>
      </c>
      <c r="H236" s="26">
        <v>0.621079</v>
      </c>
      <c r="I236" s="27">
        <v>0.0418649</v>
      </c>
      <c r="J236" s="27">
        <v>13940.58</v>
      </c>
      <c r="K236" s="26">
        <v>0.870744</v>
      </c>
      <c r="L236" s="27">
        <v>14.0128</v>
      </c>
      <c r="M236" s="27">
        <v>8828.22</v>
      </c>
      <c r="N236" s="26">
        <v>0.904165</v>
      </c>
      <c r="O236" s="27">
        <v>0.0214068</v>
      </c>
      <c r="P236" s="27">
        <v>15939.55</v>
      </c>
      <c r="Q236" s="26">
        <v>0.628742</v>
      </c>
      <c r="R236" s="27">
        <v>0.561323</v>
      </c>
      <c r="S236" s="27">
        <v>795.38</v>
      </c>
      <c r="T236" s="26">
        <v>0</v>
      </c>
      <c r="U236" s="27">
        <v>0</v>
      </c>
      <c r="V236" s="27">
        <v>0</v>
      </c>
      <c r="W236" s="26">
        <v>0.988704</v>
      </c>
      <c r="X236" s="27">
        <v>0.630866</v>
      </c>
      <c r="Y236" s="27">
        <v>692.106</v>
      </c>
      <c r="Z236" s="26">
        <v>0.786436</v>
      </c>
      <c r="AA236" s="27">
        <v>2.88107</v>
      </c>
      <c r="AB236" s="27">
        <v>2978.46</v>
      </c>
      <c r="AC236" s="26">
        <v>0</v>
      </c>
      <c r="AD236" s="27">
        <v>0</v>
      </c>
      <c r="AE236" s="27">
        <v>0</v>
      </c>
      <c r="AF236" s="26">
        <v>0.863351</v>
      </c>
      <c r="AG236" s="27">
        <v>4.75538</v>
      </c>
      <c r="AH236" s="27">
        <v>1336.94</v>
      </c>
      <c r="AI236" s="26">
        <v>0.8867</v>
      </c>
      <c r="AJ236" s="27">
        <v>0.94199</v>
      </c>
      <c r="AK236" s="27">
        <v>1291.29</v>
      </c>
      <c r="AL236" s="26">
        <v>0.840968</v>
      </c>
      <c r="AM236" s="27">
        <v>23.3792</v>
      </c>
      <c r="AN236" s="27">
        <v>19961.92</v>
      </c>
      <c r="AO236" s="26">
        <v>0.845842</v>
      </c>
      <c r="AP236" s="27">
        <v>30.0211</v>
      </c>
      <c r="AQ236" s="27">
        <v>23833.37</v>
      </c>
      <c r="AR236" s="26">
        <v>0.96003</v>
      </c>
      <c r="AS236" s="27">
        <v>280.637</v>
      </c>
      <c r="AT236" s="27">
        <v>517465.5</v>
      </c>
    </row>
    <row r="237" spans="1:4" ht="17.25">
      <c r="A237" s="25">
        <v>0.16111111111111101</v>
      </c>
      <c r="B237" s="26">
        <v>0.865879</v>
      </c>
      <c r="C237" s="27">
        <v>0.239028</v>
      </c>
      <c r="D237" s="27">
        <v>13350.82</v>
      </c>
      <c r="E237" s="26">
        <v>0.878461</v>
      </c>
      <c r="F237" s="27">
        <v>26.1554</v>
      </c>
      <c r="G237" s="27">
        <v>19339.88</v>
      </c>
      <c r="H237" s="26">
        <v>0.626081</v>
      </c>
      <c r="I237" s="27">
        <v>0.0422273</v>
      </c>
      <c r="J237" s="27">
        <v>13940.58</v>
      </c>
      <c r="K237" s="26">
        <v>0.868343</v>
      </c>
      <c r="L237" s="27">
        <v>13.8188</v>
      </c>
      <c r="M237" s="27">
        <v>8828.45</v>
      </c>
      <c r="N237" s="26">
        <v>0.907619</v>
      </c>
      <c r="O237" s="27">
        <v>0.0216418</v>
      </c>
      <c r="P237" s="27">
        <v>15939.55</v>
      </c>
      <c r="Q237" s="26">
        <v>0.631356</v>
      </c>
      <c r="R237" s="27">
        <v>0.567181</v>
      </c>
      <c r="S237" s="27">
        <v>795.39</v>
      </c>
      <c r="T237" s="26">
        <v>0</v>
      </c>
      <c r="U237" s="27">
        <v>0</v>
      </c>
      <c r="V237" s="27">
        <v>0</v>
      </c>
      <c r="W237" s="26">
        <v>0.988689</v>
      </c>
      <c r="X237" s="27">
        <v>0.632302</v>
      </c>
      <c r="Y237" s="27">
        <v>692.116</v>
      </c>
      <c r="Z237" s="26">
        <v>0.779541</v>
      </c>
      <c r="AA237" s="27">
        <v>2.89005</v>
      </c>
      <c r="AB237" s="27">
        <v>2978.51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1336.98</v>
      </c>
      <c r="AI237" s="26">
        <v>0.887243</v>
      </c>
      <c r="AJ237" s="27">
        <v>0.941262</v>
      </c>
      <c r="AK237" s="27">
        <v>1291.31</v>
      </c>
      <c r="AL237" s="26">
        <v>0.842472</v>
      </c>
      <c r="AM237" s="27">
        <v>23.5766</v>
      </c>
      <c r="AN237" s="27">
        <v>19962.31</v>
      </c>
      <c r="AO237" s="26">
        <v>0.84361</v>
      </c>
      <c r="AP237" s="27">
        <v>29.6854</v>
      </c>
      <c r="AQ237" s="27">
        <v>23833.86</v>
      </c>
      <c r="AR237" s="26">
        <v>0.961626</v>
      </c>
      <c r="AS237" s="27">
        <v>275.322</v>
      </c>
      <c r="AT237" s="27">
        <v>517469.91</v>
      </c>
    </row>
    <row r="238" spans="1:4" ht="17.25">
      <c r="A238" s="25">
        <v>0.16180555555555601</v>
      </c>
      <c r="B238" s="26">
        <v>0.867923</v>
      </c>
      <c r="C238" s="27">
        <v>0.241713</v>
      </c>
      <c r="D238" s="27">
        <v>13350.83</v>
      </c>
      <c r="E238" s="26">
        <v>0.874584</v>
      </c>
      <c r="F238" s="27">
        <v>25.7697</v>
      </c>
      <c r="G238" s="27">
        <v>19340.31</v>
      </c>
      <c r="H238" s="26">
        <v>0.61981</v>
      </c>
      <c r="I238" s="27">
        <v>0.0415104</v>
      </c>
      <c r="J238" s="27">
        <v>13940.58</v>
      </c>
      <c r="K238" s="26">
        <v>0.810928</v>
      </c>
      <c r="L238" s="27">
        <v>2.09208</v>
      </c>
      <c r="M238" s="27">
        <v>8828.54</v>
      </c>
      <c r="N238" s="26">
        <v>0.906209</v>
      </c>
      <c r="O238" s="27">
        <v>0.0218152</v>
      </c>
      <c r="P238" s="27">
        <v>15939.55</v>
      </c>
      <c r="Q238" s="26">
        <v>0.627616</v>
      </c>
      <c r="R238" s="27">
        <v>0.565431</v>
      </c>
      <c r="S238" s="27">
        <v>795.399</v>
      </c>
      <c r="T238" s="26">
        <v>0</v>
      </c>
      <c r="U238" s="27">
        <v>0</v>
      </c>
      <c r="V238" s="27">
        <v>0</v>
      </c>
      <c r="W238" s="26">
        <v>0.988875</v>
      </c>
      <c r="X238" s="27">
        <v>0.6349</v>
      </c>
      <c r="Y238" s="27">
        <v>692.127</v>
      </c>
      <c r="Z238" s="26">
        <v>0.779057</v>
      </c>
      <c r="AA238" s="27">
        <v>2.91771</v>
      </c>
      <c r="AB238" s="27">
        <v>2978.55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1336.98</v>
      </c>
      <c r="AI238" s="26">
        <v>0.886117</v>
      </c>
      <c r="AJ238" s="27">
        <v>0.943973</v>
      </c>
      <c r="AK238" s="27">
        <v>1291.32</v>
      </c>
      <c r="AL238" s="26">
        <v>0.83581</v>
      </c>
      <c r="AM238" s="27">
        <v>22.9521</v>
      </c>
      <c r="AN238" s="27">
        <v>19962.7</v>
      </c>
      <c r="AO238" s="26">
        <v>0.839538</v>
      </c>
      <c r="AP238" s="27">
        <v>29.3373</v>
      </c>
      <c r="AQ238" s="27">
        <v>23834.37</v>
      </c>
      <c r="AR238" s="26">
        <v>0.968405</v>
      </c>
      <c r="AS238" s="27">
        <v>238.634</v>
      </c>
      <c r="AT238" s="27">
        <v>517474.31</v>
      </c>
    </row>
    <row r="239" spans="1:4" ht="17.25">
      <c r="A239" s="25">
        <v>0.16250000000000001</v>
      </c>
      <c r="B239" s="26">
        <v>0.868027</v>
      </c>
      <c r="C239" s="27">
        <v>0.241897</v>
      </c>
      <c r="D239" s="27">
        <v>13350.83</v>
      </c>
      <c r="E239" s="26">
        <v>0.875188</v>
      </c>
      <c r="F239" s="27">
        <v>25.9572</v>
      </c>
      <c r="G239" s="27">
        <v>19340.74</v>
      </c>
      <c r="H239" s="26">
        <v>0.604341</v>
      </c>
      <c r="I239" s="27">
        <v>0.0405151</v>
      </c>
      <c r="J239" s="27">
        <v>13940.58</v>
      </c>
      <c r="K239" s="26">
        <v>0.81072</v>
      </c>
      <c r="L239" s="27">
        <v>2.08901</v>
      </c>
      <c r="M239" s="27">
        <v>8828.57</v>
      </c>
      <c r="N239" s="26">
        <v>0.912614</v>
      </c>
      <c r="O239" s="27">
        <v>0.0222789</v>
      </c>
      <c r="P239" s="27">
        <v>15939.55</v>
      </c>
      <c r="Q239" s="26">
        <v>0.62709</v>
      </c>
      <c r="R239" s="27">
        <v>0.565416</v>
      </c>
      <c r="S239" s="27">
        <v>795.408</v>
      </c>
      <c r="T239" s="26">
        <v>0</v>
      </c>
      <c r="U239" s="27">
        <v>0</v>
      </c>
      <c r="V239" s="27">
        <v>0</v>
      </c>
      <c r="W239" s="26">
        <v>0.988917</v>
      </c>
      <c r="X239" s="27">
        <v>0.635397</v>
      </c>
      <c r="Y239" s="27">
        <v>692.137</v>
      </c>
      <c r="Z239" s="26">
        <v>0.78056</v>
      </c>
      <c r="AA239" s="27">
        <v>2.94125</v>
      </c>
      <c r="AB239" s="27">
        <v>2978.6</v>
      </c>
      <c r="AC239" s="26">
        <v>0</v>
      </c>
      <c r="AD239" s="27">
        <v>0</v>
      </c>
      <c r="AE239" s="27">
        <v>0</v>
      </c>
      <c r="AF239" s="26">
        <v>0.803744</v>
      </c>
      <c r="AG239" s="27">
        <v>0.00516987</v>
      </c>
      <c r="AH239" s="27">
        <v>1336.98</v>
      </c>
      <c r="AI239" s="26">
        <v>0.885428</v>
      </c>
      <c r="AJ239" s="27">
        <v>0.940235</v>
      </c>
      <c r="AK239" s="27">
        <v>1291.34</v>
      </c>
      <c r="AL239" s="26">
        <v>0.837298</v>
      </c>
      <c r="AM239" s="27">
        <v>23.144</v>
      </c>
      <c r="AN239" s="27">
        <v>19963.09</v>
      </c>
      <c r="AO239" s="26">
        <v>0.837808</v>
      </c>
      <c r="AP239" s="27">
        <v>29.1301</v>
      </c>
      <c r="AQ239" s="27">
        <v>23834.85</v>
      </c>
      <c r="AR239" s="26">
        <v>0.965783</v>
      </c>
      <c r="AS239" s="27">
        <v>224.827</v>
      </c>
      <c r="AT239" s="27">
        <v>517478.12</v>
      </c>
    </row>
    <row r="240" spans="1:4" ht="17.25">
      <c r="A240" s="25">
        <v>0.163194444444444</v>
      </c>
      <c r="B240" s="26">
        <v>0.868085</v>
      </c>
      <c r="C240" s="27">
        <v>0.241944</v>
      </c>
      <c r="D240" s="27">
        <v>13350.83</v>
      </c>
      <c r="E240" s="26">
        <v>0.87593</v>
      </c>
      <c r="F240" s="27">
        <v>26.0581</v>
      </c>
      <c r="G240" s="27">
        <v>19341.18</v>
      </c>
      <c r="H240" s="26">
        <v>0.604509</v>
      </c>
      <c r="I240" s="27">
        <v>0.040581</v>
      </c>
      <c r="J240" s="27">
        <v>13940.58</v>
      </c>
      <c r="K240" s="26">
        <v>0.811019</v>
      </c>
      <c r="L240" s="27">
        <v>2.08425</v>
      </c>
      <c r="M240" s="27">
        <v>8828.61</v>
      </c>
      <c r="N240" s="26">
        <v>0.897218</v>
      </c>
      <c r="O240" s="27">
        <v>0.0298012</v>
      </c>
      <c r="P240" s="27">
        <v>15939.55</v>
      </c>
      <c r="Q240" s="26">
        <v>0.628908</v>
      </c>
      <c r="R240" s="27">
        <v>0.567739</v>
      </c>
      <c r="S240" s="27">
        <v>795.418</v>
      </c>
      <c r="T240" s="26">
        <v>0</v>
      </c>
      <c r="U240" s="27">
        <v>0</v>
      </c>
      <c r="V240" s="27">
        <v>0</v>
      </c>
      <c r="W240" s="26">
        <v>0.988995</v>
      </c>
      <c r="X240" s="27">
        <v>0.635722</v>
      </c>
      <c r="Y240" s="27">
        <v>692.148</v>
      </c>
      <c r="Z240" s="26">
        <v>0.779787</v>
      </c>
      <c r="AA240" s="27">
        <v>2.95355</v>
      </c>
      <c r="AB240" s="27">
        <v>2978.65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1336.98</v>
      </c>
      <c r="AI240" s="26">
        <v>0.886212</v>
      </c>
      <c r="AJ240" s="27">
        <v>0.944832</v>
      </c>
      <c r="AK240" s="27">
        <v>1291.35</v>
      </c>
      <c r="AL240" s="26">
        <v>0.837236</v>
      </c>
      <c r="AM240" s="27">
        <v>23.1566</v>
      </c>
      <c r="AN240" s="27">
        <v>19963.47</v>
      </c>
      <c r="AO240" s="26">
        <v>0.838974</v>
      </c>
      <c r="AP240" s="27">
        <v>29.2914</v>
      </c>
      <c r="AQ240" s="27">
        <v>23835.32</v>
      </c>
      <c r="AR240" s="26">
        <v>0.965007</v>
      </c>
      <c r="AS240" s="27">
        <v>227.341</v>
      </c>
      <c r="AT240" s="27">
        <v>517481.78</v>
      </c>
    </row>
    <row r="241" spans="1:4" ht="17.25">
      <c r="A241" s="25">
        <v>0.163888888888889</v>
      </c>
      <c r="B241" s="26">
        <v>0.868011</v>
      </c>
      <c r="C241" s="27">
        <v>0.240917</v>
      </c>
      <c r="D241" s="27">
        <v>13350.84</v>
      </c>
      <c r="E241" s="26">
        <v>0.877637</v>
      </c>
      <c r="F241" s="27">
        <v>26.2146</v>
      </c>
      <c r="G241" s="27">
        <v>19341.61</v>
      </c>
      <c r="H241" s="26">
        <v>0.605483</v>
      </c>
      <c r="I241" s="27">
        <v>0.04072</v>
      </c>
      <c r="J241" s="27">
        <v>13940.58</v>
      </c>
      <c r="K241" s="26">
        <v>0.810919</v>
      </c>
      <c r="L241" s="27">
        <v>2.08209</v>
      </c>
      <c r="M241" s="27">
        <v>8828.64</v>
      </c>
      <c r="N241" s="26">
        <v>0.872096</v>
      </c>
      <c r="O241" s="27">
        <v>8.82689</v>
      </c>
      <c r="P241" s="27">
        <v>15939.68</v>
      </c>
      <c r="Q241" s="26">
        <v>0.628864</v>
      </c>
      <c r="R241" s="27">
        <v>0.565918</v>
      </c>
      <c r="S241" s="27">
        <v>795.427</v>
      </c>
      <c r="T241" s="26">
        <v>0</v>
      </c>
      <c r="U241" s="27">
        <v>0</v>
      </c>
      <c r="V241" s="27">
        <v>0</v>
      </c>
      <c r="W241" s="26">
        <v>0.988867</v>
      </c>
      <c r="X241" s="27">
        <v>0.63468</v>
      </c>
      <c r="Y241" s="27">
        <v>692.159</v>
      </c>
      <c r="Z241" s="26">
        <v>0.914697</v>
      </c>
      <c r="AA241" s="27">
        <v>0.00794018</v>
      </c>
      <c r="AB241" s="27">
        <v>2978.66</v>
      </c>
      <c r="AC241" s="26">
        <v>0</v>
      </c>
      <c r="AD241" s="27">
        <v>0</v>
      </c>
      <c r="AE241" s="27">
        <v>0</v>
      </c>
      <c r="AF241" s="26">
        <v>0.815211</v>
      </c>
      <c r="AG241" s="27">
        <v>0.00514828</v>
      </c>
      <c r="AH241" s="27">
        <v>1336.98</v>
      </c>
      <c r="AI241" s="26">
        <v>0.863115</v>
      </c>
      <c r="AJ241" s="27">
        <v>6.60877</v>
      </c>
      <c r="AK241" s="27">
        <v>1291.38</v>
      </c>
      <c r="AL241" s="26">
        <v>0.83945</v>
      </c>
      <c r="AM241" s="27">
        <v>23.2257</v>
      </c>
      <c r="AN241" s="27">
        <v>19963.85</v>
      </c>
      <c r="AO241" s="26">
        <v>0.841283</v>
      </c>
      <c r="AP241" s="27">
        <v>29.429</v>
      </c>
      <c r="AQ241" s="27">
        <v>23835.81</v>
      </c>
      <c r="AR241" s="26">
        <v>0.961758</v>
      </c>
      <c r="AS241" s="27">
        <v>250.731</v>
      </c>
      <c r="AT241" s="27">
        <v>517485.81</v>
      </c>
    </row>
    <row r="242" spans="1:4" ht="17.25">
      <c r="A242" s="25">
        <v>0.164583333333333</v>
      </c>
      <c r="B242" s="26">
        <v>0.867773</v>
      </c>
      <c r="C242" s="27">
        <v>0.240311</v>
      </c>
      <c r="D242" s="27">
        <v>13350.84</v>
      </c>
      <c r="E242" s="26">
        <v>0.878523</v>
      </c>
      <c r="F242" s="27">
        <v>26.2913</v>
      </c>
      <c r="G242" s="27">
        <v>19342.05</v>
      </c>
      <c r="H242" s="26">
        <v>0.604953</v>
      </c>
      <c r="I242" s="27">
        <v>0.040898</v>
      </c>
      <c r="J242" s="27">
        <v>13940.58</v>
      </c>
      <c r="K242" s="26">
        <v>0.811019</v>
      </c>
      <c r="L242" s="27">
        <v>2.08799</v>
      </c>
      <c r="M242" s="27">
        <v>8828.68</v>
      </c>
      <c r="N242" s="26">
        <v>0.874761</v>
      </c>
      <c r="O242" s="27">
        <v>18.0069</v>
      </c>
      <c r="P242" s="27">
        <v>15939.87</v>
      </c>
      <c r="Q242" s="26">
        <v>0.629604</v>
      </c>
      <c r="R242" s="27">
        <v>0.56548</v>
      </c>
      <c r="S242" s="27">
        <v>795.437</v>
      </c>
      <c r="T242" s="26">
        <v>0</v>
      </c>
      <c r="U242" s="27">
        <v>0</v>
      </c>
      <c r="V242" s="27">
        <v>0</v>
      </c>
      <c r="W242" s="26">
        <v>0.988782</v>
      </c>
      <c r="X242" s="27">
        <v>0.633115</v>
      </c>
      <c r="Y242" s="27">
        <v>692.169</v>
      </c>
      <c r="Z242" s="26">
        <v>0.916584</v>
      </c>
      <c r="AA242" s="27">
        <v>0.00791151</v>
      </c>
      <c r="AB242" s="27">
        <v>2978.66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1336.98</v>
      </c>
      <c r="AI242" s="26">
        <v>0.869693</v>
      </c>
      <c r="AJ242" s="27">
        <v>6.84066</v>
      </c>
      <c r="AK242" s="27">
        <v>1291.49</v>
      </c>
      <c r="AL242" s="26">
        <v>0.840539</v>
      </c>
      <c r="AM242" s="27">
        <v>23.354</v>
      </c>
      <c r="AN242" s="27">
        <v>19964.25</v>
      </c>
      <c r="AO242" s="26">
        <v>0.842371</v>
      </c>
      <c r="AP242" s="27">
        <v>29.5304</v>
      </c>
      <c r="AQ242" s="27">
        <v>23836.3</v>
      </c>
      <c r="AR242" s="26">
        <v>0.959335</v>
      </c>
      <c r="AS242" s="27">
        <v>257.462</v>
      </c>
      <c r="AT242" s="27">
        <v>517490.28</v>
      </c>
    </row>
    <row r="243" spans="1:4" ht="17.25">
      <c r="A243" s="25">
        <v>0.165277777777778</v>
      </c>
      <c r="B243" s="26">
        <v>0.86784</v>
      </c>
      <c r="C243" s="27">
        <v>0.239587</v>
      </c>
      <c r="D243" s="27">
        <v>13350.84</v>
      </c>
      <c r="E243" s="26">
        <v>0.87931</v>
      </c>
      <c r="F243" s="27">
        <v>26.5072</v>
      </c>
      <c r="G243" s="27">
        <v>19342.49</v>
      </c>
      <c r="H243" s="26">
        <v>0.604923</v>
      </c>
      <c r="I243" s="27">
        <v>0.0409983</v>
      </c>
      <c r="J243" s="27">
        <v>13940.58</v>
      </c>
      <c r="K243" s="26">
        <v>0.867961</v>
      </c>
      <c r="L243" s="27">
        <v>8.24242</v>
      </c>
      <c r="M243" s="27">
        <v>8828.81</v>
      </c>
      <c r="N243" s="26">
        <v>0.871405</v>
      </c>
      <c r="O243" s="27">
        <v>17.6187</v>
      </c>
      <c r="P243" s="27">
        <v>15940.16</v>
      </c>
      <c r="Q243" s="26">
        <v>0.628954</v>
      </c>
      <c r="R243" s="27">
        <v>0.565598</v>
      </c>
      <c r="S243" s="27">
        <v>795.446</v>
      </c>
      <c r="T243" s="26">
        <v>0</v>
      </c>
      <c r="U243" s="27">
        <v>0</v>
      </c>
      <c r="V243" s="27">
        <v>0</v>
      </c>
      <c r="W243" s="26">
        <v>0.988885</v>
      </c>
      <c r="X243" s="27">
        <v>0.634636</v>
      </c>
      <c r="Y243" s="27">
        <v>692.18</v>
      </c>
      <c r="Z243" s="26">
        <v>0.92146</v>
      </c>
      <c r="AA243" s="27">
        <v>0.00796527</v>
      </c>
      <c r="AB243" s="27">
        <v>2978.66</v>
      </c>
      <c r="AC243" s="26">
        <v>0</v>
      </c>
      <c r="AD243" s="27">
        <v>0</v>
      </c>
      <c r="AE243" s="27">
        <v>0</v>
      </c>
      <c r="AF243" s="26">
        <v>0.821787</v>
      </c>
      <c r="AG243" s="27">
        <v>0.00528489</v>
      </c>
      <c r="AH243" s="27">
        <v>1336.98</v>
      </c>
      <c r="AI243" s="26">
        <v>0.871347</v>
      </c>
      <c r="AJ243" s="27">
        <v>6.93532</v>
      </c>
      <c r="AK243" s="27">
        <v>1291.6</v>
      </c>
      <c r="AL243" s="26">
        <v>0.840878</v>
      </c>
      <c r="AM243" s="27">
        <v>23.4906</v>
      </c>
      <c r="AN243" s="27">
        <v>19964.64</v>
      </c>
      <c r="AO243" s="26">
        <v>0.842852</v>
      </c>
      <c r="AP243" s="27">
        <v>29.6929</v>
      </c>
      <c r="AQ243" s="27">
        <v>23836.81</v>
      </c>
      <c r="AR243" s="26">
        <v>0.960047</v>
      </c>
      <c r="AS243" s="27">
        <v>255.832</v>
      </c>
      <c r="AT243" s="27">
        <v>517494.66</v>
      </c>
    </row>
    <row r="244" spans="1:4" ht="17.25">
      <c r="A244" s="25">
        <v>0.16597222222222199</v>
      </c>
      <c r="B244" s="26">
        <v>0.867151</v>
      </c>
      <c r="C244" s="27">
        <v>0.240005</v>
      </c>
      <c r="D244" s="27">
        <v>13350.85</v>
      </c>
      <c r="E244" s="26">
        <v>0.880201</v>
      </c>
      <c r="F244" s="27">
        <v>26.6561</v>
      </c>
      <c r="G244" s="27">
        <v>19342.93</v>
      </c>
      <c r="H244" s="26">
        <v>0.604644</v>
      </c>
      <c r="I244" s="27">
        <v>0.0413867</v>
      </c>
      <c r="J244" s="27">
        <v>13940.58</v>
      </c>
      <c r="K244" s="26">
        <v>0.868533</v>
      </c>
      <c r="L244" s="27">
        <v>8.27101</v>
      </c>
      <c r="M244" s="27">
        <v>8828.95</v>
      </c>
      <c r="N244" s="26">
        <v>0.873052</v>
      </c>
      <c r="O244" s="27">
        <v>26.3922</v>
      </c>
      <c r="P244" s="27">
        <v>15940.56</v>
      </c>
      <c r="Q244" s="26">
        <v>0.62872</v>
      </c>
      <c r="R244" s="27">
        <v>0.564571</v>
      </c>
      <c r="S244" s="27">
        <v>795.455</v>
      </c>
      <c r="T244" s="26">
        <v>0</v>
      </c>
      <c r="U244" s="27">
        <v>0</v>
      </c>
      <c r="V244" s="27">
        <v>0</v>
      </c>
      <c r="W244" s="26">
        <v>0.98877</v>
      </c>
      <c r="X244" s="27">
        <v>0.633442</v>
      </c>
      <c r="Y244" s="27">
        <v>692.19</v>
      </c>
      <c r="Z244" s="26">
        <v>0.920241</v>
      </c>
      <c r="AA244" s="27">
        <v>0.00797827</v>
      </c>
      <c r="AB244" s="27">
        <v>2978.66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1336.98</v>
      </c>
      <c r="AI244" s="26">
        <v>0.872542</v>
      </c>
      <c r="AJ244" s="27">
        <v>6.9809</v>
      </c>
      <c r="AK244" s="27">
        <v>1291.72</v>
      </c>
      <c r="AL244" s="26">
        <v>0.841411</v>
      </c>
      <c r="AM244" s="27">
        <v>23.491</v>
      </c>
      <c r="AN244" s="27">
        <v>19965.02</v>
      </c>
      <c r="AO244" s="26">
        <v>0.844027</v>
      </c>
      <c r="AP244" s="27">
        <v>29.8349</v>
      </c>
      <c r="AQ244" s="27">
        <v>23837.3</v>
      </c>
      <c r="AR244" s="26">
        <v>0.957086</v>
      </c>
      <c r="AS244" s="27">
        <v>270.708</v>
      </c>
      <c r="AT244" s="27">
        <v>517498.84</v>
      </c>
    </row>
    <row r="245" spans="1:4" ht="17.25">
      <c r="A245" s="25">
        <v>0.16666666666666699</v>
      </c>
      <c r="B245" s="26">
        <v>0.866497</v>
      </c>
      <c r="C245" s="27">
        <v>0.237951</v>
      </c>
      <c r="D245" s="27">
        <v>13350.85</v>
      </c>
      <c r="E245" s="26">
        <v>0.881716</v>
      </c>
      <c r="F245" s="27">
        <v>26.8505</v>
      </c>
      <c r="G245" s="27">
        <v>19343.38</v>
      </c>
      <c r="H245" s="26">
        <v>0.607624</v>
      </c>
      <c r="I245" s="27">
        <v>0.0417152</v>
      </c>
      <c r="J245" s="27">
        <v>13940.58</v>
      </c>
      <c r="K245" s="26">
        <v>0.875182</v>
      </c>
      <c r="L245" s="27">
        <v>14.5106</v>
      </c>
      <c r="M245" s="27">
        <v>8829.12</v>
      </c>
      <c r="N245" s="26">
        <v>0.871361</v>
      </c>
      <c r="O245" s="27">
        <v>25.8745</v>
      </c>
      <c r="P245" s="27">
        <v>15941</v>
      </c>
      <c r="Q245" s="26">
        <v>0.629357</v>
      </c>
      <c r="R245" s="27">
        <v>0.564471</v>
      </c>
      <c r="S245" s="27">
        <v>795.465</v>
      </c>
      <c r="T245" s="26">
        <v>0</v>
      </c>
      <c r="U245" s="27">
        <v>0</v>
      </c>
      <c r="V245" s="27">
        <v>0</v>
      </c>
      <c r="W245" s="26">
        <v>0.988791</v>
      </c>
      <c r="X245" s="27">
        <v>0.633016</v>
      </c>
      <c r="Y245" s="27">
        <v>692.201</v>
      </c>
      <c r="Z245" s="26">
        <v>0.919339</v>
      </c>
      <c r="AA245" s="27">
        <v>0.00790155</v>
      </c>
      <c r="AB245" s="27">
        <v>2978.67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1336.98</v>
      </c>
      <c r="AI245" s="26">
        <v>0.873444</v>
      </c>
      <c r="AJ245" s="27">
        <v>6.99343</v>
      </c>
      <c r="AK245" s="27">
        <v>1291.84</v>
      </c>
      <c r="AL245" s="26">
        <v>0.84609</v>
      </c>
      <c r="AM245" s="27">
        <v>24.1066</v>
      </c>
      <c r="AN245" s="27">
        <v>19965.42</v>
      </c>
      <c r="AO245" s="26">
        <v>0.84813</v>
      </c>
      <c r="AP245" s="27">
        <v>30.4486</v>
      </c>
      <c r="AQ245" s="27">
        <v>23837.81</v>
      </c>
      <c r="AR245" s="26">
        <v>0.956024</v>
      </c>
      <c r="AS245" s="27">
        <v>277.134</v>
      </c>
      <c r="AT245" s="27">
        <v>517503.56</v>
      </c>
    </row>
    <row r="246" spans="1:4" ht="17.25">
      <c r="A246" s="25">
        <v>0.16736111111111099</v>
      </c>
      <c r="B246" s="26">
        <v>0.866494</v>
      </c>
      <c r="C246" s="27">
        <v>0.239249</v>
      </c>
      <c r="D246" s="27">
        <v>13350.86</v>
      </c>
      <c r="E246" s="26">
        <v>0.882658</v>
      </c>
      <c r="F246" s="27">
        <v>27.0135</v>
      </c>
      <c r="G246" s="27">
        <v>19343.83</v>
      </c>
      <c r="H246" s="26">
        <v>0.606064</v>
      </c>
      <c r="I246" s="27">
        <v>0.0414571</v>
      </c>
      <c r="J246" s="27">
        <v>13940.59</v>
      </c>
      <c r="K246" s="26">
        <v>0.873427</v>
      </c>
      <c r="L246" s="27">
        <v>14.3054</v>
      </c>
      <c r="M246" s="27">
        <v>8829.36</v>
      </c>
      <c r="N246" s="26">
        <v>0.873984</v>
      </c>
      <c r="O246" s="27">
        <v>26.3462</v>
      </c>
      <c r="P246" s="27">
        <v>15941.41</v>
      </c>
      <c r="Q246" s="26">
        <v>0.629426</v>
      </c>
      <c r="R246" s="27">
        <v>0.564235</v>
      </c>
      <c r="S246" s="27">
        <v>795.474</v>
      </c>
      <c r="T246" s="26">
        <v>0</v>
      </c>
      <c r="U246" s="27">
        <v>0</v>
      </c>
      <c r="V246" s="27">
        <v>0</v>
      </c>
      <c r="W246" s="26">
        <v>0.988745</v>
      </c>
      <c r="X246" s="27">
        <v>0.632144</v>
      </c>
      <c r="Y246" s="27">
        <v>692.211</v>
      </c>
      <c r="Z246" s="26">
        <v>0.917601</v>
      </c>
      <c r="AA246" s="27">
        <v>0.00791055</v>
      </c>
      <c r="AB246" s="27">
        <v>2978.67</v>
      </c>
      <c r="AC246" s="26">
        <v>0</v>
      </c>
      <c r="AD246" s="27">
        <v>0</v>
      </c>
      <c r="AE246" s="27">
        <v>0</v>
      </c>
      <c r="AF246" s="26">
        <v>0.803479</v>
      </c>
      <c r="AG246" s="27">
        <v>0.0052179</v>
      </c>
      <c r="AH246" s="27">
        <v>1336.98</v>
      </c>
      <c r="AI246" s="26">
        <v>0.872549</v>
      </c>
      <c r="AJ246" s="27">
        <v>6.90904</v>
      </c>
      <c r="AK246" s="27">
        <v>1291.95</v>
      </c>
      <c r="AL246" s="26">
        <v>0.846771</v>
      </c>
      <c r="AM246" s="27">
        <v>24.1894</v>
      </c>
      <c r="AN246" s="27">
        <v>19965.83</v>
      </c>
      <c r="AO246" s="26">
        <v>0.848887</v>
      </c>
      <c r="AP246" s="27">
        <v>30.5926</v>
      </c>
      <c r="AQ246" s="27">
        <v>23838.32</v>
      </c>
      <c r="AR246" s="26">
        <v>0.957597</v>
      </c>
      <c r="AS246" s="27">
        <v>275.041</v>
      </c>
      <c r="AT246" s="27">
        <v>517507.91</v>
      </c>
    </row>
    <row r="247" spans="1:4" ht="17.25">
      <c r="A247" s="25">
        <v>0.16805555555555601</v>
      </c>
      <c r="B247" s="26">
        <v>0.868132</v>
      </c>
      <c r="C247" s="27">
        <v>0.241414</v>
      </c>
      <c r="D247" s="27">
        <v>13350.86</v>
      </c>
      <c r="E247" s="26">
        <v>0.881378</v>
      </c>
      <c r="F247" s="27">
        <v>27.1724</v>
      </c>
      <c r="G247" s="27">
        <v>19344.28</v>
      </c>
      <c r="H247" s="26">
        <v>0.604071</v>
      </c>
      <c r="I247" s="27">
        <v>0.0414343</v>
      </c>
      <c r="J247" s="27">
        <v>13940.59</v>
      </c>
      <c r="K247" s="26">
        <v>0.810969</v>
      </c>
      <c r="L247" s="27">
        <v>2.09387</v>
      </c>
      <c r="M247" s="27">
        <v>8829.57</v>
      </c>
      <c r="N247" s="26">
        <v>0.872936</v>
      </c>
      <c r="O247" s="27">
        <v>26.5228</v>
      </c>
      <c r="P247" s="27">
        <v>15941.87</v>
      </c>
      <c r="Q247" s="26">
        <v>0.627506</v>
      </c>
      <c r="R247" s="27">
        <v>0.564693</v>
      </c>
      <c r="S247" s="27">
        <v>795.484</v>
      </c>
      <c r="T247" s="26">
        <v>0</v>
      </c>
      <c r="U247" s="27">
        <v>0</v>
      </c>
      <c r="V247" s="27">
        <v>0</v>
      </c>
      <c r="W247" s="26">
        <v>0.988908</v>
      </c>
      <c r="X247" s="27">
        <v>0.634655</v>
      </c>
      <c r="Y247" s="27">
        <v>692.222</v>
      </c>
      <c r="Z247" s="26">
        <v>0.915984</v>
      </c>
      <c r="AA247" s="27">
        <v>0.00796663</v>
      </c>
      <c r="AB247" s="27">
        <v>2978.67</v>
      </c>
      <c r="AC247" s="26">
        <v>0</v>
      </c>
      <c r="AD247" s="27">
        <v>0</v>
      </c>
      <c r="AE247" s="27">
        <v>0</v>
      </c>
      <c r="AF247" s="26">
        <v>0.819019</v>
      </c>
      <c r="AG247" s="27">
        <v>0.00520135</v>
      </c>
      <c r="AH247" s="27">
        <v>1336.98</v>
      </c>
      <c r="AI247" s="26">
        <v>0.895357</v>
      </c>
      <c r="AJ247" s="27">
        <v>0.937576</v>
      </c>
      <c r="AK247" s="27">
        <v>1291.98</v>
      </c>
      <c r="AL247" s="26">
        <v>0.843313</v>
      </c>
      <c r="AM247" s="27">
        <v>23.9283</v>
      </c>
      <c r="AN247" s="27">
        <v>19966.23</v>
      </c>
      <c r="AO247" s="26">
        <v>0.845197</v>
      </c>
      <c r="AP247" s="27">
        <v>30.2541</v>
      </c>
      <c r="AQ247" s="27">
        <v>23838.83</v>
      </c>
      <c r="AR247" s="26">
        <v>0.961335</v>
      </c>
      <c r="AS247" s="27">
        <v>257.023</v>
      </c>
      <c r="AT247" s="27">
        <v>517512.62</v>
      </c>
    </row>
    <row r="248" spans="1:4" ht="17.25">
      <c r="A248" s="25">
        <v>0.16875000000000001</v>
      </c>
      <c r="B248" s="26">
        <v>0.868038</v>
      </c>
      <c r="C248" s="27">
        <v>0.240679</v>
      </c>
      <c r="D248" s="27">
        <v>13350.87</v>
      </c>
      <c r="E248" s="26">
        <v>0.882941</v>
      </c>
      <c r="F248" s="27">
        <v>27.3185</v>
      </c>
      <c r="G248" s="27">
        <v>19344.73</v>
      </c>
      <c r="H248" s="26">
        <v>0.604654</v>
      </c>
      <c r="I248" s="27">
        <v>0.041248</v>
      </c>
      <c r="J248" s="27">
        <v>13940.59</v>
      </c>
      <c r="K248" s="26">
        <v>0.811032</v>
      </c>
      <c r="L248" s="27">
        <v>2.08084</v>
      </c>
      <c r="M248" s="27">
        <v>8829.6</v>
      </c>
      <c r="N248" s="26">
        <v>0.874328</v>
      </c>
      <c r="O248" s="27">
        <v>26.6079</v>
      </c>
      <c r="P248" s="27">
        <v>15942.31</v>
      </c>
      <c r="Q248" s="26">
        <v>0.627837</v>
      </c>
      <c r="R248" s="27">
        <v>0.563754</v>
      </c>
      <c r="S248" s="27">
        <v>795.493</v>
      </c>
      <c r="T248" s="26">
        <v>0</v>
      </c>
      <c r="U248" s="27">
        <v>0</v>
      </c>
      <c r="V248" s="27">
        <v>0</v>
      </c>
      <c r="W248" s="26">
        <v>0.988824</v>
      </c>
      <c r="X248" s="27">
        <v>0.633467</v>
      </c>
      <c r="Y248" s="27">
        <v>692.233</v>
      </c>
      <c r="Z248" s="26">
        <v>0.915014</v>
      </c>
      <c r="AA248" s="27">
        <v>0.00795288</v>
      </c>
      <c r="AB248" s="27">
        <v>2978.67</v>
      </c>
      <c r="AC248" s="26">
        <v>0</v>
      </c>
      <c r="AD248" s="27">
        <v>0</v>
      </c>
      <c r="AE248" s="27">
        <v>0</v>
      </c>
      <c r="AF248" s="26">
        <v>0.820626</v>
      </c>
      <c r="AG248" s="27">
        <v>0.00521201</v>
      </c>
      <c r="AH248" s="27">
        <v>1336.98</v>
      </c>
      <c r="AI248" s="26">
        <v>0.895888</v>
      </c>
      <c r="AJ248" s="27">
        <v>0.93464</v>
      </c>
      <c r="AK248" s="27">
        <v>1292</v>
      </c>
      <c r="AL248" s="26">
        <v>0.843969</v>
      </c>
      <c r="AM248" s="27">
        <v>23.9435</v>
      </c>
      <c r="AN248" s="27">
        <v>19966.62</v>
      </c>
      <c r="AO248" s="26">
        <v>0.846546</v>
      </c>
      <c r="AP248" s="27">
        <v>30.3739</v>
      </c>
      <c r="AQ248" s="27">
        <v>23839.32</v>
      </c>
      <c r="AR248" s="26">
        <v>0.957674</v>
      </c>
      <c r="AS248" s="27">
        <v>262.606</v>
      </c>
      <c r="AT248" s="27">
        <v>517516.72</v>
      </c>
    </row>
    <row r="249" spans="1:4" ht="17.25">
      <c r="A249" s="25">
        <v>0.16944444444444401</v>
      </c>
      <c r="B249" s="26">
        <v>0.867965</v>
      </c>
      <c r="C249" s="27">
        <v>0.241147</v>
      </c>
      <c r="D249" s="27">
        <v>13350.87</v>
      </c>
      <c r="E249" s="26">
        <v>0.882927</v>
      </c>
      <c r="F249" s="27">
        <v>27.5035</v>
      </c>
      <c r="G249" s="27">
        <v>19345.19</v>
      </c>
      <c r="H249" s="26">
        <v>0.60322</v>
      </c>
      <c r="I249" s="27">
        <v>0.0413448</v>
      </c>
      <c r="J249" s="27">
        <v>13940.59</v>
      </c>
      <c r="K249" s="26">
        <v>0.810926</v>
      </c>
      <c r="L249" s="27">
        <v>2.0802</v>
      </c>
      <c r="M249" s="27">
        <v>8829.64</v>
      </c>
      <c r="N249" s="26">
        <v>0.873579</v>
      </c>
      <c r="O249" s="27">
        <v>26.6202</v>
      </c>
      <c r="P249" s="27">
        <v>15942.76</v>
      </c>
      <c r="Q249" s="26">
        <v>0.627952</v>
      </c>
      <c r="R249" s="27">
        <v>0.565743</v>
      </c>
      <c r="S249" s="27">
        <v>795.503</v>
      </c>
      <c r="T249" s="26">
        <v>0</v>
      </c>
      <c r="U249" s="27">
        <v>0</v>
      </c>
      <c r="V249" s="27">
        <v>0</v>
      </c>
      <c r="W249" s="26">
        <v>0.988857</v>
      </c>
      <c r="X249" s="27">
        <v>0.634144</v>
      </c>
      <c r="Y249" s="27">
        <v>692.243</v>
      </c>
      <c r="Z249" s="26">
        <v>0.918024</v>
      </c>
      <c r="AA249" s="27">
        <v>0.00795351</v>
      </c>
      <c r="AB249" s="27">
        <v>2978.67</v>
      </c>
      <c r="AC249" s="26">
        <v>0</v>
      </c>
      <c r="AD249" s="27">
        <v>0</v>
      </c>
      <c r="AE249" s="27">
        <v>0</v>
      </c>
      <c r="AF249" s="26">
        <v>0.795049</v>
      </c>
      <c r="AG249" s="27">
        <v>0.00517585</v>
      </c>
      <c r="AH249" s="27">
        <v>1336.98</v>
      </c>
      <c r="AI249" s="26">
        <v>0.894278</v>
      </c>
      <c r="AJ249" s="27">
        <v>0.924955</v>
      </c>
      <c r="AK249" s="27">
        <v>1292.01</v>
      </c>
      <c r="AL249" s="26">
        <v>0.8476</v>
      </c>
      <c r="AM249" s="27">
        <v>24.4769</v>
      </c>
      <c r="AN249" s="27">
        <v>19967.02</v>
      </c>
      <c r="AO249" s="26">
        <v>0.849065</v>
      </c>
      <c r="AP249" s="27">
        <v>30.9474</v>
      </c>
      <c r="AQ249" s="27">
        <v>23839.83</v>
      </c>
      <c r="AR249" s="26">
        <v>0.961327</v>
      </c>
      <c r="AS249" s="27">
        <v>259.178</v>
      </c>
      <c r="AT249" s="27">
        <v>517521.06</v>
      </c>
    </row>
    <row r="250" spans="1:4" ht="17.25">
      <c r="A250" s="25">
        <v>0.17013888888888901</v>
      </c>
      <c r="B250" s="26">
        <v>0.868624</v>
      </c>
      <c r="C250" s="27">
        <v>0.239476</v>
      </c>
      <c r="D250" s="27">
        <v>13350.87</v>
      </c>
      <c r="E250" s="26">
        <v>0.884772</v>
      </c>
      <c r="F250" s="27">
        <v>27.6091</v>
      </c>
      <c r="G250" s="27">
        <v>19345.65</v>
      </c>
      <c r="H250" s="26">
        <v>0.60418</v>
      </c>
      <c r="I250" s="27">
        <v>0.0410137</v>
      </c>
      <c r="J250" s="27">
        <v>13940.59</v>
      </c>
      <c r="K250" s="26">
        <v>0.810781</v>
      </c>
      <c r="L250" s="27">
        <v>2.07401</v>
      </c>
      <c r="M250" s="27">
        <v>8829.67</v>
      </c>
      <c r="N250" s="26">
        <v>0.874638</v>
      </c>
      <c r="O250" s="27">
        <v>26.6283</v>
      </c>
      <c r="P250" s="27">
        <v>15943.2</v>
      </c>
      <c r="Q250" s="26">
        <v>0.628577</v>
      </c>
      <c r="R250" s="27">
        <v>0.56336</v>
      </c>
      <c r="S250" s="27">
        <v>795.512</v>
      </c>
      <c r="T250" s="26">
        <v>0</v>
      </c>
      <c r="U250" s="27">
        <v>0</v>
      </c>
      <c r="V250" s="27">
        <v>0</v>
      </c>
      <c r="W250" s="26">
        <v>0.988688</v>
      </c>
      <c r="X250" s="27">
        <v>0.631571</v>
      </c>
      <c r="Y250" s="27">
        <v>692.253</v>
      </c>
      <c r="Z250" s="26">
        <v>0.914889</v>
      </c>
      <c r="AA250" s="27">
        <v>0.00790151</v>
      </c>
      <c r="AB250" s="27">
        <v>2978.67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1336.98</v>
      </c>
      <c r="AI250" s="26">
        <v>0.895057</v>
      </c>
      <c r="AJ250" s="27">
        <v>0.92619</v>
      </c>
      <c r="AK250" s="27">
        <v>1292.03</v>
      </c>
      <c r="AL250" s="26">
        <v>0.84874</v>
      </c>
      <c r="AM250" s="27">
        <v>24.5487</v>
      </c>
      <c r="AN250" s="27">
        <v>19967.43</v>
      </c>
      <c r="AO250" s="26">
        <v>0.850897</v>
      </c>
      <c r="AP250" s="27">
        <v>31.0285</v>
      </c>
      <c r="AQ250" s="27">
        <v>23840.36</v>
      </c>
      <c r="AR250" s="26">
        <v>0.95429</v>
      </c>
      <c r="AS250" s="27">
        <v>267.423</v>
      </c>
      <c r="AT250" s="27">
        <v>517525.72</v>
      </c>
    </row>
    <row r="251" spans="1:4" ht="17.25">
      <c r="A251" s="25">
        <v>0.170833333333333</v>
      </c>
      <c r="B251" s="26">
        <v>0.868062</v>
      </c>
      <c r="C251" s="27">
        <v>0.240506</v>
      </c>
      <c r="D251" s="27">
        <v>13350.88</v>
      </c>
      <c r="E251" s="26">
        <v>0.880848</v>
      </c>
      <c r="F251" s="27">
        <v>26.7753</v>
      </c>
      <c r="G251" s="27">
        <v>19346.1</v>
      </c>
      <c r="H251" s="26">
        <v>0.604709</v>
      </c>
      <c r="I251" s="27">
        <v>0.0411884</v>
      </c>
      <c r="J251" s="27">
        <v>13940.59</v>
      </c>
      <c r="K251" s="26">
        <v>0.811313</v>
      </c>
      <c r="L251" s="27">
        <v>2.07908</v>
      </c>
      <c r="M251" s="27">
        <v>8829.71</v>
      </c>
      <c r="N251" s="26">
        <v>0.86833</v>
      </c>
      <c r="O251" s="27">
        <v>25.3618</v>
      </c>
      <c r="P251" s="27">
        <v>15943.63</v>
      </c>
      <c r="Q251" s="26">
        <v>0.628032</v>
      </c>
      <c r="R251" s="27">
        <v>0.563881</v>
      </c>
      <c r="S251" s="27">
        <v>795.521</v>
      </c>
      <c r="T251" s="26">
        <v>0</v>
      </c>
      <c r="U251" s="27">
        <v>0</v>
      </c>
      <c r="V251" s="27">
        <v>0</v>
      </c>
      <c r="W251" s="26">
        <v>0.988802</v>
      </c>
      <c r="X251" s="27">
        <v>0.63366</v>
      </c>
      <c r="Y251" s="27">
        <v>692.264</v>
      </c>
      <c r="Z251" s="26">
        <v>0.9205</v>
      </c>
      <c r="AA251" s="27">
        <v>0.00796799</v>
      </c>
      <c r="AB251" s="27">
        <v>2978.67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1336.98</v>
      </c>
      <c r="AI251" s="26">
        <v>0.895001</v>
      </c>
      <c r="AJ251" s="27">
        <v>0.925376</v>
      </c>
      <c r="AK251" s="27">
        <v>1292.04</v>
      </c>
      <c r="AL251" s="26">
        <v>0.844222</v>
      </c>
      <c r="AM251" s="27">
        <v>23.9383</v>
      </c>
      <c r="AN251" s="27">
        <v>19967.84</v>
      </c>
      <c r="AO251" s="26">
        <v>0.845787</v>
      </c>
      <c r="AP251" s="27">
        <v>30.1926</v>
      </c>
      <c r="AQ251" s="27">
        <v>23840.86</v>
      </c>
      <c r="AR251" s="26">
        <v>0.954135</v>
      </c>
      <c r="AS251" s="27">
        <v>266.114</v>
      </c>
      <c r="AT251" s="27">
        <v>517529.97</v>
      </c>
    </row>
    <row r="252" spans="1:4" ht="17.25">
      <c r="A252" s="25">
        <v>0.171527777777778</v>
      </c>
      <c r="B252" s="26">
        <v>0.867661</v>
      </c>
      <c r="C252" s="27">
        <v>0.238675</v>
      </c>
      <c r="D252" s="27">
        <v>13350.88</v>
      </c>
      <c r="E252" s="26">
        <v>0.879892</v>
      </c>
      <c r="F252" s="27">
        <v>26.3487</v>
      </c>
      <c r="G252" s="27">
        <v>19346.55</v>
      </c>
      <c r="H252" s="26">
        <v>0.602834</v>
      </c>
      <c r="I252" s="27">
        <v>0.0410364</v>
      </c>
      <c r="J252" s="27">
        <v>13940.59</v>
      </c>
      <c r="K252" s="26">
        <v>0.866157</v>
      </c>
      <c r="L252" s="27">
        <v>8.09112</v>
      </c>
      <c r="M252" s="27">
        <v>8829.79</v>
      </c>
      <c r="N252" s="26">
        <v>0.866869</v>
      </c>
      <c r="O252" s="27">
        <v>24.9255</v>
      </c>
      <c r="P252" s="27">
        <v>15944.05</v>
      </c>
      <c r="Q252" s="26">
        <v>0.628317</v>
      </c>
      <c r="R252" s="27">
        <v>0.5612</v>
      </c>
      <c r="S252" s="27">
        <v>795.531</v>
      </c>
      <c r="T252" s="26">
        <v>0</v>
      </c>
      <c r="U252" s="27">
        <v>0</v>
      </c>
      <c r="V252" s="27">
        <v>0</v>
      </c>
      <c r="W252" s="26">
        <v>0.988686</v>
      </c>
      <c r="X252" s="27">
        <v>0.630178</v>
      </c>
      <c r="Y252" s="27">
        <v>692.275</v>
      </c>
      <c r="Z252" s="26">
        <v>0.914092</v>
      </c>
      <c r="AA252" s="27">
        <v>0.00790697</v>
      </c>
      <c r="AB252" s="27">
        <v>2978.67</v>
      </c>
      <c r="AC252" s="26">
        <v>0</v>
      </c>
      <c r="AD252" s="27">
        <v>0</v>
      </c>
      <c r="AE252" s="27">
        <v>0</v>
      </c>
      <c r="AF252" s="26">
        <v>0.863727</v>
      </c>
      <c r="AG252" s="27">
        <v>0.0144649</v>
      </c>
      <c r="AH252" s="27">
        <v>1336.98</v>
      </c>
      <c r="AI252" s="26">
        <v>0.895279</v>
      </c>
      <c r="AJ252" s="27">
        <v>0.923096</v>
      </c>
      <c r="AK252" s="27">
        <v>1292.06</v>
      </c>
      <c r="AL252" s="26">
        <v>0.843526</v>
      </c>
      <c r="AM252" s="27">
        <v>23.6594</v>
      </c>
      <c r="AN252" s="27">
        <v>19968.23</v>
      </c>
      <c r="AO252" s="26">
        <v>0.844974</v>
      </c>
      <c r="AP252" s="27">
        <v>29.7881</v>
      </c>
      <c r="AQ252" s="27">
        <v>23841.36</v>
      </c>
      <c r="AR252" s="26">
        <v>0.953221</v>
      </c>
      <c r="AS252" s="27">
        <v>270.462</v>
      </c>
      <c r="AT252" s="27">
        <v>517534.44</v>
      </c>
    </row>
    <row r="253" spans="1:4" ht="17.25">
      <c r="A253" s="25">
        <v>0.172222222222222</v>
      </c>
      <c r="B253" s="26">
        <v>0.867579</v>
      </c>
      <c r="C253" s="27">
        <v>0.238761</v>
      </c>
      <c r="D253" s="27">
        <v>13350.88</v>
      </c>
      <c r="E253" s="26">
        <v>0.877198</v>
      </c>
      <c r="F253" s="27">
        <v>25.923</v>
      </c>
      <c r="G253" s="27">
        <v>19346.98</v>
      </c>
      <c r="H253" s="26">
        <v>0.605483</v>
      </c>
      <c r="I253" s="27">
        <v>0.0413363</v>
      </c>
      <c r="J253" s="27">
        <v>13940.59</v>
      </c>
      <c r="K253" s="26">
        <v>0.865049</v>
      </c>
      <c r="L253" s="27">
        <v>8.05529</v>
      </c>
      <c r="M253" s="27">
        <v>8829.92</v>
      </c>
      <c r="N253" s="26">
        <v>0.864017</v>
      </c>
      <c r="O253" s="27">
        <v>24.5563</v>
      </c>
      <c r="P253" s="27">
        <v>15944.47</v>
      </c>
      <c r="Q253" s="26">
        <v>0.628063</v>
      </c>
      <c r="R253" s="27">
        <v>0.562907</v>
      </c>
      <c r="S253" s="27">
        <v>795.54</v>
      </c>
      <c r="T253" s="26">
        <v>0</v>
      </c>
      <c r="U253" s="27">
        <v>0</v>
      </c>
      <c r="V253" s="27">
        <v>0</v>
      </c>
      <c r="W253" s="26">
        <v>0.988718</v>
      </c>
      <c r="X253" s="27">
        <v>0.63195</v>
      </c>
      <c r="Y253" s="27">
        <v>692.285</v>
      </c>
      <c r="Z253" s="26">
        <v>0.920966</v>
      </c>
      <c r="AA253" s="27">
        <v>0.0078047</v>
      </c>
      <c r="AB253" s="27">
        <v>2978.67</v>
      </c>
      <c r="AC253" s="26">
        <v>0</v>
      </c>
      <c r="AD253" s="27">
        <v>0</v>
      </c>
      <c r="AE253" s="27">
        <v>0</v>
      </c>
      <c r="AF253" s="26">
        <v>0.86077</v>
      </c>
      <c r="AG253" s="27">
        <v>4.72035</v>
      </c>
      <c r="AH253" s="27">
        <v>1337.05</v>
      </c>
      <c r="AI253" s="26">
        <v>0.895029</v>
      </c>
      <c r="AJ253" s="27">
        <v>0.924719</v>
      </c>
      <c r="AK253" s="27">
        <v>1292.07</v>
      </c>
      <c r="AL253" s="26">
        <v>0.83512</v>
      </c>
      <c r="AM253" s="27">
        <v>22.5946</v>
      </c>
      <c r="AN253" s="27">
        <v>19968.62</v>
      </c>
      <c r="AO253" s="26">
        <v>0.840309</v>
      </c>
      <c r="AP253" s="27">
        <v>29.0817</v>
      </c>
      <c r="AQ253" s="27">
        <v>23841.85</v>
      </c>
      <c r="AR253" s="26">
        <v>0.956715</v>
      </c>
      <c r="AS253" s="27">
        <v>263.744</v>
      </c>
      <c r="AT253" s="27">
        <v>517539.19</v>
      </c>
    </row>
    <row r="254" spans="1:4" ht="17.25">
      <c r="A254" s="25">
        <v>0.172916666666667</v>
      </c>
      <c r="B254" s="26">
        <v>0.867357</v>
      </c>
      <c r="C254" s="27">
        <v>0.239411</v>
      </c>
      <c r="D254" s="27">
        <v>13350.89</v>
      </c>
      <c r="E254" s="26">
        <v>0.877061</v>
      </c>
      <c r="F254" s="27">
        <v>25.9942</v>
      </c>
      <c r="G254" s="27">
        <v>19347.41</v>
      </c>
      <c r="H254" s="26">
        <v>0.603785</v>
      </c>
      <c r="I254" s="27">
        <v>0.0412989</v>
      </c>
      <c r="J254" s="27">
        <v>13940.59</v>
      </c>
      <c r="K254" s="26">
        <v>0.866295</v>
      </c>
      <c r="L254" s="27">
        <v>8.17278</v>
      </c>
      <c r="M254" s="27">
        <v>8830.06</v>
      </c>
      <c r="N254" s="26">
        <v>0.86444</v>
      </c>
      <c r="O254" s="27">
        <v>24.6902</v>
      </c>
      <c r="P254" s="27">
        <v>15944.85</v>
      </c>
      <c r="Q254" s="26">
        <v>0.629234</v>
      </c>
      <c r="R254" s="27">
        <v>0.565326</v>
      </c>
      <c r="S254" s="27">
        <v>795.549</v>
      </c>
      <c r="T254" s="26">
        <v>0</v>
      </c>
      <c r="U254" s="27">
        <v>0</v>
      </c>
      <c r="V254" s="27">
        <v>0</v>
      </c>
      <c r="W254" s="26">
        <v>0.988794</v>
      </c>
      <c r="X254" s="27">
        <v>0.632666</v>
      </c>
      <c r="Y254" s="27">
        <v>692.296</v>
      </c>
      <c r="Z254" s="26">
        <v>0.917352</v>
      </c>
      <c r="AA254" s="27">
        <v>0.00779416</v>
      </c>
      <c r="AB254" s="27">
        <v>2978.67</v>
      </c>
      <c r="AC254" s="26">
        <v>0</v>
      </c>
      <c r="AD254" s="27">
        <v>0</v>
      </c>
      <c r="AE254" s="27">
        <v>0</v>
      </c>
      <c r="AF254" s="26">
        <v>0.861192</v>
      </c>
      <c r="AG254" s="27">
        <v>4.77241</v>
      </c>
      <c r="AH254" s="27">
        <v>1337.13</v>
      </c>
      <c r="AI254" s="26">
        <v>0.886377</v>
      </c>
      <c r="AJ254" s="27">
        <v>0.937926</v>
      </c>
      <c r="AK254" s="27">
        <v>1292.09</v>
      </c>
      <c r="AL254" s="26">
        <v>0.835017</v>
      </c>
      <c r="AM254" s="27">
        <v>22.639</v>
      </c>
      <c r="AN254" s="27">
        <v>19969</v>
      </c>
      <c r="AO254" s="26">
        <v>0.839194</v>
      </c>
      <c r="AP254" s="27">
        <v>29.0604</v>
      </c>
      <c r="AQ254" s="27">
        <v>23842.34</v>
      </c>
      <c r="AR254" s="26">
        <v>0.954779</v>
      </c>
      <c r="AS254" s="27">
        <v>271.935</v>
      </c>
      <c r="AT254" s="27">
        <v>517543.41</v>
      </c>
    </row>
    <row r="255" spans="1:4" ht="17.25">
      <c r="A255" s="25">
        <v>0.17361111111111099</v>
      </c>
      <c r="B255" s="26">
        <v>0.866699</v>
      </c>
      <c r="C255" s="27">
        <v>0.238444</v>
      </c>
      <c r="D255" s="27">
        <v>13350.89</v>
      </c>
      <c r="E255" s="26">
        <v>0.87863</v>
      </c>
      <c r="F255" s="27">
        <v>26.2011</v>
      </c>
      <c r="G255" s="27">
        <v>19347.85</v>
      </c>
      <c r="H255" s="26">
        <v>0.604154</v>
      </c>
      <c r="I255" s="27">
        <v>0.041405</v>
      </c>
      <c r="J255" s="27">
        <v>13940.59</v>
      </c>
      <c r="K255" s="26">
        <v>0.869432</v>
      </c>
      <c r="L255" s="27">
        <v>13.9269</v>
      </c>
      <c r="M255" s="27">
        <v>8830.27</v>
      </c>
      <c r="N255" s="26">
        <v>0.865342</v>
      </c>
      <c r="O255" s="27">
        <v>24.7565</v>
      </c>
      <c r="P255" s="27">
        <v>15945.29</v>
      </c>
      <c r="Q255" s="26">
        <v>0.62876</v>
      </c>
      <c r="R255" s="27">
        <v>0.56273</v>
      </c>
      <c r="S255" s="27">
        <v>795.559</v>
      </c>
      <c r="T255" s="26">
        <v>0</v>
      </c>
      <c r="U255" s="27">
        <v>0</v>
      </c>
      <c r="V255" s="27">
        <v>0</v>
      </c>
      <c r="W255" s="26">
        <v>0.988716</v>
      </c>
      <c r="X255" s="27">
        <v>0.631622</v>
      </c>
      <c r="Y255" s="27">
        <v>692.306</v>
      </c>
      <c r="Z255" s="26">
        <v>0.91999</v>
      </c>
      <c r="AA255" s="27">
        <v>0.0079311</v>
      </c>
      <c r="AB255" s="27">
        <v>2978.67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1337.17</v>
      </c>
      <c r="AI255" s="26">
        <v>0.887198</v>
      </c>
      <c r="AJ255" s="27">
        <v>0.941981</v>
      </c>
      <c r="AK255" s="27">
        <v>1292.11</v>
      </c>
      <c r="AL255" s="26">
        <v>0.843146</v>
      </c>
      <c r="AM255" s="27">
        <v>23.6606</v>
      </c>
      <c r="AN255" s="27">
        <v>19969.38</v>
      </c>
      <c r="AO255" s="26">
        <v>0.842142</v>
      </c>
      <c r="AP255" s="27">
        <v>29.4187</v>
      </c>
      <c r="AQ255" s="27">
        <v>23842.83</v>
      </c>
      <c r="AR255" s="26">
        <v>0.953037</v>
      </c>
      <c r="AS255" s="27">
        <v>281.509</v>
      </c>
      <c r="AT255" s="27">
        <v>517548.22</v>
      </c>
    </row>
    <row r="256" spans="1:4" ht="17.25">
      <c r="A256" s="25">
        <v>0.17430555555555599</v>
      </c>
      <c r="B256" s="26">
        <v>0.867199</v>
      </c>
      <c r="C256" s="27">
        <v>0.237773</v>
      </c>
      <c r="D256" s="27">
        <v>13350.9</v>
      </c>
      <c r="E256" s="26">
        <v>0.880006</v>
      </c>
      <c r="F256" s="27">
        <v>26.4082</v>
      </c>
      <c r="G256" s="27">
        <v>19348.29</v>
      </c>
      <c r="H256" s="26">
        <v>0.605891</v>
      </c>
      <c r="I256" s="27">
        <v>0.0415511</v>
      </c>
      <c r="J256" s="27">
        <v>13940.59</v>
      </c>
      <c r="K256" s="26">
        <v>0.871145</v>
      </c>
      <c r="L256" s="27">
        <v>14.0525</v>
      </c>
      <c r="M256" s="27">
        <v>8830.5</v>
      </c>
      <c r="N256" s="26">
        <v>0.867147</v>
      </c>
      <c r="O256" s="27">
        <v>25.0377</v>
      </c>
      <c r="P256" s="27">
        <v>15945.7</v>
      </c>
      <c r="Q256" s="26">
        <v>0.628739</v>
      </c>
      <c r="R256" s="27">
        <v>0.563098</v>
      </c>
      <c r="S256" s="27">
        <v>795.568</v>
      </c>
      <c r="T256" s="26">
        <v>0</v>
      </c>
      <c r="U256" s="27">
        <v>0</v>
      </c>
      <c r="V256" s="27">
        <v>0</v>
      </c>
      <c r="W256" s="26">
        <v>0.988726</v>
      </c>
      <c r="X256" s="27">
        <v>0.631367</v>
      </c>
      <c r="Y256" s="27">
        <v>692.317</v>
      </c>
      <c r="Z256" s="26">
        <v>0.918569</v>
      </c>
      <c r="AA256" s="27">
        <v>0.00791322</v>
      </c>
      <c r="AB256" s="27">
        <v>2978.67</v>
      </c>
      <c r="AC256" s="26">
        <v>0</v>
      </c>
      <c r="AD256" s="27">
        <v>0</v>
      </c>
      <c r="AE256" s="27">
        <v>0</v>
      </c>
      <c r="AF256" s="26">
        <v>0.803047</v>
      </c>
      <c r="AG256" s="27">
        <v>0.00510224</v>
      </c>
      <c r="AH256" s="27">
        <v>1337.17</v>
      </c>
      <c r="AI256" s="26">
        <v>0.886924</v>
      </c>
      <c r="AJ256" s="27">
        <v>0.938985</v>
      </c>
      <c r="AK256" s="27">
        <v>1292.12</v>
      </c>
      <c r="AL256" s="26">
        <v>0.84399</v>
      </c>
      <c r="AM256" s="27">
        <v>23.8074</v>
      </c>
      <c r="AN256" s="27">
        <v>19969.78</v>
      </c>
      <c r="AO256" s="26">
        <v>0.843341</v>
      </c>
      <c r="AP256" s="27">
        <v>29.6032</v>
      </c>
      <c r="AQ256" s="27">
        <v>23843.3</v>
      </c>
      <c r="AR256" s="26">
        <v>0.95378</v>
      </c>
      <c r="AS256" s="27">
        <v>283.329</v>
      </c>
      <c r="AT256" s="27">
        <v>517552.97</v>
      </c>
    </row>
    <row r="257" spans="1:4" ht="17.25">
      <c r="A257" s="25">
        <v>0.17499999999999999</v>
      </c>
      <c r="B257" s="26">
        <v>0.86819</v>
      </c>
      <c r="C257" s="27">
        <v>0.23896</v>
      </c>
      <c r="D257" s="27">
        <v>13350.9</v>
      </c>
      <c r="E257" s="26">
        <v>0.88068</v>
      </c>
      <c r="F257" s="27">
        <v>26.559</v>
      </c>
      <c r="G257" s="27">
        <v>19348.73</v>
      </c>
      <c r="H257" s="26">
        <v>0.604604</v>
      </c>
      <c r="I257" s="27">
        <v>0.0411205</v>
      </c>
      <c r="J257" s="27">
        <v>13940.59</v>
      </c>
      <c r="K257" s="26">
        <v>0.811268</v>
      </c>
      <c r="L257" s="27">
        <v>2.08955</v>
      </c>
      <c r="M257" s="27">
        <v>8830.61</v>
      </c>
      <c r="N257" s="26">
        <v>0.866947</v>
      </c>
      <c r="O257" s="27">
        <v>25.13</v>
      </c>
      <c r="P257" s="27">
        <v>15946.12</v>
      </c>
      <c r="Q257" s="26">
        <v>0.628284</v>
      </c>
      <c r="R257" s="27">
        <v>0.563392</v>
      </c>
      <c r="S257" s="27">
        <v>795.578</v>
      </c>
      <c r="T257" s="26">
        <v>0</v>
      </c>
      <c r="U257" s="27">
        <v>0</v>
      </c>
      <c r="V257" s="27">
        <v>0</v>
      </c>
      <c r="W257" s="26">
        <v>0.988711</v>
      </c>
      <c r="X257" s="27">
        <v>0.631005</v>
      </c>
      <c r="Y257" s="27">
        <v>692.327</v>
      </c>
      <c r="Z257" s="26">
        <v>0.914761</v>
      </c>
      <c r="AA257" s="27">
        <v>0.00790243</v>
      </c>
      <c r="AB257" s="27">
        <v>2978.67</v>
      </c>
      <c r="AC257" s="26">
        <v>0</v>
      </c>
      <c r="AD257" s="27">
        <v>0</v>
      </c>
      <c r="AE257" s="27">
        <v>0</v>
      </c>
      <c r="AF257" s="26">
        <v>0.808671</v>
      </c>
      <c r="AG257" s="27">
        <v>0.00519403</v>
      </c>
      <c r="AH257" s="27">
        <v>1337.17</v>
      </c>
      <c r="AI257" s="26">
        <v>0.88733</v>
      </c>
      <c r="AJ257" s="27">
        <v>0.938564</v>
      </c>
      <c r="AK257" s="27">
        <v>1292.14</v>
      </c>
      <c r="AL257" s="26">
        <v>0.838703</v>
      </c>
      <c r="AM257" s="27">
        <v>23.0091</v>
      </c>
      <c r="AN257" s="27">
        <v>19970.18</v>
      </c>
      <c r="AO257" s="26">
        <v>0.844334</v>
      </c>
      <c r="AP257" s="27">
        <v>29.7062</v>
      </c>
      <c r="AQ257" s="27">
        <v>23843.81</v>
      </c>
      <c r="AR257" s="26">
        <v>0.955894</v>
      </c>
      <c r="AS257" s="27">
        <v>281.142</v>
      </c>
      <c r="AT257" s="27">
        <v>517557.44</v>
      </c>
    </row>
    <row r="258" spans="1:4" ht="17.25">
      <c r="A258" s="25">
        <v>0.17569444444444399</v>
      </c>
      <c r="B258" s="26">
        <v>0.867964</v>
      </c>
      <c r="C258" s="27">
        <v>0.238979</v>
      </c>
      <c r="D258" s="27">
        <v>13350.9</v>
      </c>
      <c r="E258" s="26">
        <v>0.880871</v>
      </c>
      <c r="F258" s="27">
        <v>26.6769</v>
      </c>
      <c r="G258" s="27">
        <v>19349.17</v>
      </c>
      <c r="H258" s="26">
        <v>0.606242</v>
      </c>
      <c r="I258" s="27">
        <v>0.0412887</v>
      </c>
      <c r="J258" s="27">
        <v>13940.59</v>
      </c>
      <c r="K258" s="26">
        <v>0.811425</v>
      </c>
      <c r="L258" s="27">
        <v>2.081</v>
      </c>
      <c r="M258" s="27">
        <v>8830.65</v>
      </c>
      <c r="N258" s="26">
        <v>0.868169</v>
      </c>
      <c r="O258" s="27">
        <v>25.2576</v>
      </c>
      <c r="P258" s="27">
        <v>15946.54</v>
      </c>
      <c r="Q258" s="26">
        <v>0.629215</v>
      </c>
      <c r="R258" s="27">
        <v>0.563894</v>
      </c>
      <c r="S258" s="27">
        <v>795.587</v>
      </c>
      <c r="T258" s="26">
        <v>0</v>
      </c>
      <c r="U258" s="27">
        <v>0</v>
      </c>
      <c r="V258" s="27">
        <v>0</v>
      </c>
      <c r="W258" s="26">
        <v>0.988716</v>
      </c>
      <c r="X258" s="27">
        <v>0.631204</v>
      </c>
      <c r="Y258" s="27">
        <v>692.338</v>
      </c>
      <c r="Z258" s="26">
        <v>0.917254</v>
      </c>
      <c r="AA258" s="27">
        <v>0.00787025</v>
      </c>
      <c r="AB258" s="27">
        <v>2978.67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1337.17</v>
      </c>
      <c r="AI258" s="26">
        <v>0.887343</v>
      </c>
      <c r="AJ258" s="27">
        <v>0.939535</v>
      </c>
      <c r="AK258" s="27">
        <v>1292.15</v>
      </c>
      <c r="AL258" s="26">
        <v>0.845297</v>
      </c>
      <c r="AM258" s="27">
        <v>23.9277</v>
      </c>
      <c r="AN258" s="27">
        <v>19970.56</v>
      </c>
      <c r="AO258" s="26">
        <v>0.844718</v>
      </c>
      <c r="AP258" s="27">
        <v>29.8423</v>
      </c>
      <c r="AQ258" s="27">
        <v>23844.29</v>
      </c>
      <c r="AR258" s="26">
        <v>0.956071</v>
      </c>
      <c r="AS258" s="27">
        <v>273.937</v>
      </c>
      <c r="AT258" s="27">
        <v>517562.28</v>
      </c>
    </row>
    <row r="259" spans="1:4" ht="17.25">
      <c r="A259" s="25">
        <v>0.17638888888888901</v>
      </c>
      <c r="B259" s="26">
        <v>0.868361</v>
      </c>
      <c r="C259" s="27">
        <v>0.240557</v>
      </c>
      <c r="D259" s="27">
        <v>13350.91</v>
      </c>
      <c r="E259" s="26">
        <v>0.880498</v>
      </c>
      <c r="F259" s="27">
        <v>26.8385</v>
      </c>
      <c r="G259" s="27">
        <v>19349.62</v>
      </c>
      <c r="H259" s="26">
        <v>0.606219</v>
      </c>
      <c r="I259" s="27">
        <v>0.0416173</v>
      </c>
      <c r="J259" s="27">
        <v>13940.59</v>
      </c>
      <c r="K259" s="26">
        <v>0.810978</v>
      </c>
      <c r="L259" s="27">
        <v>2.08272</v>
      </c>
      <c r="M259" s="27">
        <v>8830.68</v>
      </c>
      <c r="N259" s="26">
        <v>0.867254</v>
      </c>
      <c r="O259" s="27">
        <v>25.3523</v>
      </c>
      <c r="P259" s="27">
        <v>15946.96</v>
      </c>
      <c r="Q259" s="26">
        <v>0.629639</v>
      </c>
      <c r="R259" s="27">
        <v>0.56788</v>
      </c>
      <c r="S259" s="27">
        <v>795.597</v>
      </c>
      <c r="T259" s="26">
        <v>0</v>
      </c>
      <c r="U259" s="27">
        <v>0</v>
      </c>
      <c r="V259" s="27">
        <v>0</v>
      </c>
      <c r="W259" s="26">
        <v>0.988878</v>
      </c>
      <c r="X259" s="27">
        <v>0.632992</v>
      </c>
      <c r="Y259" s="27">
        <v>692.348</v>
      </c>
      <c r="Z259" s="26">
        <v>0.919773</v>
      </c>
      <c r="AA259" s="27">
        <v>0.00795689</v>
      </c>
      <c r="AB259" s="27">
        <v>2978.67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1337.17</v>
      </c>
      <c r="AI259" s="26">
        <v>0.88465</v>
      </c>
      <c r="AJ259" s="27">
        <v>0.943862</v>
      </c>
      <c r="AK259" s="27">
        <v>1292.17</v>
      </c>
      <c r="AL259" s="26">
        <v>0.844782</v>
      </c>
      <c r="AM259" s="27">
        <v>24.0537</v>
      </c>
      <c r="AN259" s="27">
        <v>19970.96</v>
      </c>
      <c r="AO259" s="26">
        <v>0.843943</v>
      </c>
      <c r="AP259" s="27">
        <v>29.9419</v>
      </c>
      <c r="AQ259" s="27">
        <v>23844.81</v>
      </c>
      <c r="AR259" s="26">
        <v>0.959412</v>
      </c>
      <c r="AS259" s="27">
        <v>262.668</v>
      </c>
      <c r="AT259" s="27">
        <v>517566.81</v>
      </c>
    </row>
    <row r="260" spans="1:4" ht="17.25">
      <c r="A260" s="25">
        <v>0.17708333333333301</v>
      </c>
      <c r="B260" s="26">
        <v>0.868192</v>
      </c>
      <c r="C260" s="27">
        <v>0.239719</v>
      </c>
      <c r="D260" s="27">
        <v>13350.91</v>
      </c>
      <c r="E260" s="26">
        <v>0.881716</v>
      </c>
      <c r="F260" s="27">
        <v>26.9111</v>
      </c>
      <c r="G260" s="27">
        <v>19350.06</v>
      </c>
      <c r="H260" s="26">
        <v>0.608071</v>
      </c>
      <c r="I260" s="27">
        <v>0.0416228</v>
      </c>
      <c r="J260" s="27">
        <v>13940.6</v>
      </c>
      <c r="K260" s="26">
        <v>0.810785</v>
      </c>
      <c r="L260" s="27">
        <v>2.0741</v>
      </c>
      <c r="M260" s="27">
        <v>8830.72</v>
      </c>
      <c r="N260" s="26">
        <v>0.868619</v>
      </c>
      <c r="O260" s="27">
        <v>25.4455</v>
      </c>
      <c r="P260" s="27">
        <v>15947.39</v>
      </c>
      <c r="Q260" s="26">
        <v>0.629207</v>
      </c>
      <c r="R260" s="27">
        <v>0.565653</v>
      </c>
      <c r="S260" s="27">
        <v>795.606</v>
      </c>
      <c r="T260" s="26">
        <v>0</v>
      </c>
      <c r="U260" s="27">
        <v>0</v>
      </c>
      <c r="V260" s="27">
        <v>0</v>
      </c>
      <c r="W260" s="26">
        <v>0.988796</v>
      </c>
      <c r="X260" s="27">
        <v>0.632103</v>
      </c>
      <c r="Y260" s="27">
        <v>692.359</v>
      </c>
      <c r="Z260" s="26">
        <v>0.917381</v>
      </c>
      <c r="AA260" s="27">
        <v>0.00792846</v>
      </c>
      <c r="AB260" s="27">
        <v>2978.67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1337.17</v>
      </c>
      <c r="AI260" s="26">
        <v>0.867149</v>
      </c>
      <c r="AJ260" s="27">
        <v>6.75107</v>
      </c>
      <c r="AK260" s="27">
        <v>1292.26</v>
      </c>
      <c r="AL260" s="26">
        <v>0.845777</v>
      </c>
      <c r="AM260" s="27">
        <v>24.1161</v>
      </c>
      <c r="AN260" s="27">
        <v>19971.36</v>
      </c>
      <c r="AO260" s="26">
        <v>0.847863</v>
      </c>
      <c r="AP260" s="27">
        <v>30.4818</v>
      </c>
      <c r="AQ260" s="27">
        <v>23845.3</v>
      </c>
      <c r="AR260" s="26">
        <v>0.956782</v>
      </c>
      <c r="AS260" s="27">
        <v>267.775</v>
      </c>
      <c r="AT260" s="27">
        <v>517571.03</v>
      </c>
    </row>
    <row r="261" spans="1:4" ht="17.25">
      <c r="A261" s="25">
        <v>0.17777777777777801</v>
      </c>
      <c r="B261" s="26">
        <v>0.867866</v>
      </c>
      <c r="C261" s="27">
        <v>0.238996</v>
      </c>
      <c r="D261" s="27">
        <v>13350.92</v>
      </c>
      <c r="E261" s="26">
        <v>0.88242</v>
      </c>
      <c r="F261" s="27">
        <v>27.0919</v>
      </c>
      <c r="G261" s="27">
        <v>19350.52</v>
      </c>
      <c r="H261" s="26">
        <v>0.604201</v>
      </c>
      <c r="I261" s="27">
        <v>0.0413022</v>
      </c>
      <c r="J261" s="27">
        <v>13940.6</v>
      </c>
      <c r="K261" s="26">
        <v>0.81071</v>
      </c>
      <c r="L261" s="27">
        <v>2.08415</v>
      </c>
      <c r="M261" s="27">
        <v>8830.75</v>
      </c>
      <c r="N261" s="26">
        <v>0.869772</v>
      </c>
      <c r="O261" s="27">
        <v>25.6217</v>
      </c>
      <c r="P261" s="27">
        <v>15947.81</v>
      </c>
      <c r="Q261" s="26">
        <v>0.628817</v>
      </c>
      <c r="R261" s="27">
        <v>0.56485</v>
      </c>
      <c r="S261" s="27">
        <v>795.615</v>
      </c>
      <c r="T261" s="26">
        <v>0</v>
      </c>
      <c r="U261" s="27">
        <v>0</v>
      </c>
      <c r="V261" s="27">
        <v>0</v>
      </c>
      <c r="W261" s="26">
        <v>0.98881</v>
      </c>
      <c r="X261" s="27">
        <v>0.631222</v>
      </c>
      <c r="Y261" s="27">
        <v>692.369</v>
      </c>
      <c r="Z261" s="26">
        <v>0.770544</v>
      </c>
      <c r="AA261" s="27">
        <v>0.00953914</v>
      </c>
      <c r="AB261" s="27">
        <v>2978.67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1337.17</v>
      </c>
      <c r="AI261" s="26">
        <v>0.869684</v>
      </c>
      <c r="AJ261" s="27">
        <v>6.83956</v>
      </c>
      <c r="AK261" s="27">
        <v>1292.37</v>
      </c>
      <c r="AL261" s="26">
        <v>0.840936</v>
      </c>
      <c r="AM261" s="27">
        <v>23.3636</v>
      </c>
      <c r="AN261" s="27">
        <v>19971.75</v>
      </c>
      <c r="AO261" s="26">
        <v>0.848767</v>
      </c>
      <c r="AP261" s="27">
        <v>30.5718</v>
      </c>
      <c r="AQ261" s="27">
        <v>23845.81</v>
      </c>
      <c r="AR261" s="26">
        <v>0.953472</v>
      </c>
      <c r="AS261" s="27">
        <v>279.005</v>
      </c>
      <c r="AT261" s="27">
        <v>517575.78</v>
      </c>
    </row>
    <row r="262" spans="1:4" ht="17.25">
      <c r="A262" s="25">
        <v>0.178472222222222</v>
      </c>
      <c r="B262" s="26">
        <v>0.867555</v>
      </c>
      <c r="C262" s="27">
        <v>0.238582</v>
      </c>
      <c r="D262" s="27">
        <v>13350.92</v>
      </c>
      <c r="E262" s="26">
        <v>0.88362</v>
      </c>
      <c r="F262" s="27">
        <v>27.2585</v>
      </c>
      <c r="G262" s="27">
        <v>19350.97</v>
      </c>
      <c r="H262" s="26">
        <v>0.60582</v>
      </c>
      <c r="I262" s="27">
        <v>0.0414084</v>
      </c>
      <c r="J262" s="27">
        <v>13940.6</v>
      </c>
      <c r="K262" s="26">
        <v>0.871455</v>
      </c>
      <c r="L262" s="27">
        <v>8.42707</v>
      </c>
      <c r="M262" s="27">
        <v>8830.89</v>
      </c>
      <c r="N262" s="26">
        <v>0.871179</v>
      </c>
      <c r="O262" s="27">
        <v>25.7812</v>
      </c>
      <c r="P262" s="27">
        <v>15948.23</v>
      </c>
      <c r="Q262" s="26">
        <v>0.62813</v>
      </c>
      <c r="R262" s="27">
        <v>0.562456</v>
      </c>
      <c r="S262" s="27">
        <v>795.625</v>
      </c>
      <c r="T262" s="26">
        <v>0</v>
      </c>
      <c r="U262" s="27">
        <v>0</v>
      </c>
      <c r="V262" s="27">
        <v>0</v>
      </c>
      <c r="W262" s="26">
        <v>0.988766</v>
      </c>
      <c r="X262" s="27">
        <v>0.631666</v>
      </c>
      <c r="Y262" s="27">
        <v>692.38</v>
      </c>
      <c r="Z262" s="26">
        <v>0.800754</v>
      </c>
      <c r="AA262" s="27">
        <v>3.23596</v>
      </c>
      <c r="AB262" s="27">
        <v>2978.69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1337.17</v>
      </c>
      <c r="AI262" s="26">
        <v>0.871229</v>
      </c>
      <c r="AJ262" s="27">
        <v>6.88396</v>
      </c>
      <c r="AK262" s="27">
        <v>1292.48</v>
      </c>
      <c r="AL262" s="26">
        <v>0.848118</v>
      </c>
      <c r="AM262" s="27">
        <v>24.3442</v>
      </c>
      <c r="AN262" s="27">
        <v>19972.15</v>
      </c>
      <c r="AO262" s="26">
        <v>0.846935</v>
      </c>
      <c r="AP262" s="27">
        <v>30.2377</v>
      </c>
      <c r="AQ262" s="27">
        <v>23846.31</v>
      </c>
      <c r="AR262" s="26">
        <v>0.953864</v>
      </c>
      <c r="AS262" s="27">
        <v>286.83</v>
      </c>
      <c r="AT262" s="27">
        <v>517580.41</v>
      </c>
    </row>
    <row r="263" spans="1:4" ht="17.25">
      <c r="A263" s="25">
        <v>0.179166666666667</v>
      </c>
      <c r="B263" s="26">
        <v>0.866662</v>
      </c>
      <c r="C263" s="27">
        <v>0.238246</v>
      </c>
      <c r="D263" s="27">
        <v>13350.92</v>
      </c>
      <c r="E263" s="26">
        <v>0.883862</v>
      </c>
      <c r="F263" s="27">
        <v>27.3428</v>
      </c>
      <c r="G263" s="27">
        <v>19351.42</v>
      </c>
      <c r="H263" s="26">
        <v>0.616547</v>
      </c>
      <c r="I263" s="27">
        <v>0.0416308</v>
      </c>
      <c r="J263" s="27">
        <v>13940.6</v>
      </c>
      <c r="K263" s="26">
        <v>0.871918</v>
      </c>
      <c r="L263" s="27">
        <v>8.44747</v>
      </c>
      <c r="M263" s="27">
        <v>8831.03</v>
      </c>
      <c r="N263" s="26">
        <v>0.858528</v>
      </c>
      <c r="O263" s="27">
        <v>23.7145</v>
      </c>
      <c r="P263" s="27">
        <v>15948.66</v>
      </c>
      <c r="Q263" s="26">
        <v>0.627106</v>
      </c>
      <c r="R263" s="27">
        <v>0.563274</v>
      </c>
      <c r="S263" s="27">
        <v>795.634</v>
      </c>
      <c r="T263" s="26">
        <v>0</v>
      </c>
      <c r="U263" s="27">
        <v>0</v>
      </c>
      <c r="V263" s="27">
        <v>0</v>
      </c>
      <c r="W263" s="26">
        <v>0.988701</v>
      </c>
      <c r="X263" s="27">
        <v>0.630326</v>
      </c>
      <c r="Y263" s="27">
        <v>692.391</v>
      </c>
      <c r="Z263" s="26">
        <v>0.832738</v>
      </c>
      <c r="AA263" s="27">
        <v>0.00686494</v>
      </c>
      <c r="AB263" s="27">
        <v>2978.7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1337.17</v>
      </c>
      <c r="AI263" s="26">
        <v>0.871693</v>
      </c>
      <c r="AJ263" s="27">
        <v>6.9079</v>
      </c>
      <c r="AK263" s="27">
        <v>1292.6</v>
      </c>
      <c r="AL263" s="26">
        <v>0.84807</v>
      </c>
      <c r="AM263" s="27">
        <v>24.3692</v>
      </c>
      <c r="AN263" s="27">
        <v>19972.55</v>
      </c>
      <c r="AO263" s="26">
        <v>0.847729</v>
      </c>
      <c r="AP263" s="27">
        <v>30.3621</v>
      </c>
      <c r="AQ263" s="27">
        <v>23846.83</v>
      </c>
      <c r="AR263" s="26">
        <v>0.955368</v>
      </c>
      <c r="AS263" s="27">
        <v>264.504</v>
      </c>
      <c r="AT263" s="27">
        <v>517584.69</v>
      </c>
    </row>
    <row r="264" spans="1:4" ht="17.25">
      <c r="A264" s="25">
        <v>0.179861111111111</v>
      </c>
      <c r="B264" s="26">
        <v>0.866057</v>
      </c>
      <c r="C264" s="27">
        <v>0.239468</v>
      </c>
      <c r="D264" s="27">
        <v>13350.93</v>
      </c>
      <c r="E264" s="26">
        <v>0.883921</v>
      </c>
      <c r="F264" s="27">
        <v>27.5635</v>
      </c>
      <c r="G264" s="27">
        <v>19351.88</v>
      </c>
      <c r="H264" s="26">
        <v>0.614721</v>
      </c>
      <c r="I264" s="27">
        <v>0.0412344</v>
      </c>
      <c r="J264" s="27">
        <v>13940.6</v>
      </c>
      <c r="K264" s="26">
        <v>0.878008</v>
      </c>
      <c r="L264" s="27">
        <v>14.9067</v>
      </c>
      <c r="M264" s="27">
        <v>8831.2</v>
      </c>
      <c r="N264" s="26">
        <v>0.907928</v>
      </c>
      <c r="O264" s="27">
        <v>0.0220124</v>
      </c>
      <c r="P264" s="27">
        <v>15948.67</v>
      </c>
      <c r="Q264" s="26">
        <v>0.626534</v>
      </c>
      <c r="R264" s="27">
        <v>0.564626</v>
      </c>
      <c r="S264" s="27">
        <v>795.643</v>
      </c>
      <c r="T264" s="26">
        <v>0</v>
      </c>
      <c r="U264" s="27">
        <v>0</v>
      </c>
      <c r="V264" s="27">
        <v>0</v>
      </c>
      <c r="W264" s="26">
        <v>0.9888</v>
      </c>
      <c r="X264" s="27">
        <v>0.633247</v>
      </c>
      <c r="Y264" s="27">
        <v>692.401</v>
      </c>
      <c r="Z264" s="26">
        <v>0.915227</v>
      </c>
      <c r="AA264" s="27">
        <v>0.00791304</v>
      </c>
      <c r="AB264" s="27">
        <v>2978.7</v>
      </c>
      <c r="AC264" s="26">
        <v>0</v>
      </c>
      <c r="AD264" s="27">
        <v>0</v>
      </c>
      <c r="AE264" s="27">
        <v>0</v>
      </c>
      <c r="AF264" s="26">
        <v>0.811567</v>
      </c>
      <c r="AG264" s="27">
        <v>0.00521199</v>
      </c>
      <c r="AH264" s="27">
        <v>1337.17</v>
      </c>
      <c r="AI264" s="26">
        <v>0.869523</v>
      </c>
      <c r="AJ264" s="27">
        <v>6.7954</v>
      </c>
      <c r="AK264" s="27">
        <v>1292.71</v>
      </c>
      <c r="AL264" s="26">
        <v>0.848503</v>
      </c>
      <c r="AM264" s="27">
        <v>24.5216</v>
      </c>
      <c r="AN264" s="27">
        <v>19972.97</v>
      </c>
      <c r="AO264" s="26">
        <v>0.850651</v>
      </c>
      <c r="AP264" s="27">
        <v>31.0318</v>
      </c>
      <c r="AQ264" s="27">
        <v>23847.34</v>
      </c>
      <c r="AR264" s="26">
        <v>0.962688</v>
      </c>
      <c r="AS264" s="27">
        <v>254.82</v>
      </c>
      <c r="AT264" s="27">
        <v>517589</v>
      </c>
    </row>
    <row r="265" spans="1:4" ht="17.25">
      <c r="A265" s="25">
        <v>0.180555555555556</v>
      </c>
      <c r="B265" s="26">
        <v>0.866474</v>
      </c>
      <c r="C265" s="27">
        <v>0.240364</v>
      </c>
      <c r="D265" s="27">
        <v>13350.93</v>
      </c>
      <c r="E265" s="26">
        <v>0.882226</v>
      </c>
      <c r="F265" s="27">
        <v>27.3937</v>
      </c>
      <c r="G265" s="27">
        <v>19352.34</v>
      </c>
      <c r="H265" s="26">
        <v>0.614513</v>
      </c>
      <c r="I265" s="27">
        <v>0.0415029</v>
      </c>
      <c r="J265" s="27">
        <v>13940.6</v>
      </c>
      <c r="K265" s="26">
        <v>0.872617</v>
      </c>
      <c r="L265" s="27">
        <v>14.4038</v>
      </c>
      <c r="M265" s="27">
        <v>8831.45</v>
      </c>
      <c r="N265" s="26">
        <v>0.90662</v>
      </c>
      <c r="O265" s="27">
        <v>0.0221098</v>
      </c>
      <c r="P265" s="27">
        <v>15948.67</v>
      </c>
      <c r="Q265" s="26">
        <v>0.624901</v>
      </c>
      <c r="R265" s="27">
        <v>0.5642</v>
      </c>
      <c r="S265" s="27">
        <v>795.653</v>
      </c>
      <c r="T265" s="26">
        <v>0</v>
      </c>
      <c r="U265" s="27">
        <v>0</v>
      </c>
      <c r="V265" s="27">
        <v>0</v>
      </c>
      <c r="W265" s="26">
        <v>0.988973</v>
      </c>
      <c r="X265" s="27">
        <v>0.634907</v>
      </c>
      <c r="Y265" s="27">
        <v>692.411</v>
      </c>
      <c r="Z265" s="26">
        <v>0.915904</v>
      </c>
      <c r="AA265" s="27">
        <v>0.00795447</v>
      </c>
      <c r="AB265" s="27">
        <v>2978.7</v>
      </c>
      <c r="AC265" s="26">
        <v>0</v>
      </c>
      <c r="AD265" s="27">
        <v>0</v>
      </c>
      <c r="AE265" s="27">
        <v>0</v>
      </c>
      <c r="AF265" s="26">
        <v>0.812248</v>
      </c>
      <c r="AG265" s="27">
        <v>0.00519215</v>
      </c>
      <c r="AH265" s="27">
        <v>1337.17</v>
      </c>
      <c r="AI265" s="26">
        <v>0.8959</v>
      </c>
      <c r="AJ265" s="27">
        <v>0.934986</v>
      </c>
      <c r="AK265" s="27">
        <v>1292.74</v>
      </c>
      <c r="AL265" s="26">
        <v>0.843257</v>
      </c>
      <c r="AM265" s="27">
        <v>23.9611</v>
      </c>
      <c r="AN265" s="27">
        <v>19973.37</v>
      </c>
      <c r="AO265" s="26">
        <v>0.851456</v>
      </c>
      <c r="AP265" s="27">
        <v>31.4716</v>
      </c>
      <c r="AQ265" s="27">
        <v>23847.86</v>
      </c>
      <c r="AR265" s="26">
        <v>0.957789</v>
      </c>
      <c r="AS265" s="27">
        <v>252.61</v>
      </c>
      <c r="AT265" s="27">
        <v>517593.03</v>
      </c>
    </row>
    <row r="266" spans="1:4" ht="17.25">
      <c r="A266" s="25">
        <v>0.18124999999999999</v>
      </c>
      <c r="B266" s="26">
        <v>0.867708</v>
      </c>
      <c r="C266" s="27">
        <v>0.240875</v>
      </c>
      <c r="D266" s="27">
        <v>13350.94</v>
      </c>
      <c r="E266" s="26">
        <v>0.878432</v>
      </c>
      <c r="F266" s="27">
        <v>26.6037</v>
      </c>
      <c r="G266" s="27">
        <v>19352.79</v>
      </c>
      <c r="H266" s="26">
        <v>0.612979</v>
      </c>
      <c r="I266" s="27">
        <v>0.0409299</v>
      </c>
      <c r="J266" s="27">
        <v>13940.6</v>
      </c>
      <c r="K266" s="26">
        <v>0.810912</v>
      </c>
      <c r="L266" s="27">
        <v>2.09805</v>
      </c>
      <c r="M266" s="27">
        <v>8831.65</v>
      </c>
      <c r="N266" s="26">
        <v>0.90968</v>
      </c>
      <c r="O266" s="27">
        <v>0.0223094</v>
      </c>
      <c r="P266" s="27">
        <v>15948.67</v>
      </c>
      <c r="Q266" s="26">
        <v>0.624888</v>
      </c>
      <c r="R266" s="27">
        <v>0.563213</v>
      </c>
      <c r="S266" s="27">
        <v>795.662</v>
      </c>
      <c r="T266" s="26">
        <v>0</v>
      </c>
      <c r="U266" s="27">
        <v>0</v>
      </c>
      <c r="V266" s="27">
        <v>0</v>
      </c>
      <c r="W266" s="26">
        <v>0.988861</v>
      </c>
      <c r="X266" s="27">
        <v>0.634514</v>
      </c>
      <c r="Y266" s="27">
        <v>692.422</v>
      </c>
      <c r="Z266" s="26">
        <v>0.911207</v>
      </c>
      <c r="AA266" s="27">
        <v>0.00796056</v>
      </c>
      <c r="AB266" s="27">
        <v>2978.7</v>
      </c>
      <c r="AC266" s="26">
        <v>0</v>
      </c>
      <c r="AD266" s="27">
        <v>0</v>
      </c>
      <c r="AE266" s="27">
        <v>0</v>
      </c>
      <c r="AF266" s="26">
        <v>0.807443</v>
      </c>
      <c r="AG266" s="27">
        <v>0.00523074</v>
      </c>
      <c r="AH266" s="27">
        <v>1337.17</v>
      </c>
      <c r="AI266" s="26">
        <v>0.895122</v>
      </c>
      <c r="AJ266" s="27">
        <v>0.929434</v>
      </c>
      <c r="AK266" s="27">
        <v>1292.75</v>
      </c>
      <c r="AL266" s="26">
        <v>0.842598</v>
      </c>
      <c r="AM266" s="27">
        <v>23.849</v>
      </c>
      <c r="AN266" s="27">
        <v>19973.77</v>
      </c>
      <c r="AO266" s="26">
        <v>0.843893</v>
      </c>
      <c r="AP266" s="27">
        <v>30.1269</v>
      </c>
      <c r="AQ266" s="27">
        <v>23848.38</v>
      </c>
      <c r="AR266" s="26">
        <v>0.960312</v>
      </c>
      <c r="AS266" s="27">
        <v>235.787</v>
      </c>
      <c r="AT266" s="27">
        <v>517597.22</v>
      </c>
    </row>
    <row r="267" spans="1:4" ht="17.25">
      <c r="A267" s="25">
        <v>0.18194444444444399</v>
      </c>
      <c r="B267" s="26">
        <v>0.868467</v>
      </c>
      <c r="C267" s="27">
        <v>0.241237</v>
      </c>
      <c r="D267" s="27">
        <v>13350.94</v>
      </c>
      <c r="E267" s="26">
        <v>0.875451</v>
      </c>
      <c r="F267" s="27">
        <v>26.0376</v>
      </c>
      <c r="G267" s="27">
        <v>19353.23</v>
      </c>
      <c r="H267" s="26">
        <v>0.602042</v>
      </c>
      <c r="I267" s="27">
        <v>0.0405498</v>
      </c>
      <c r="J267" s="27">
        <v>13940.6</v>
      </c>
      <c r="K267" s="26">
        <v>0.810838</v>
      </c>
      <c r="L267" s="27">
        <v>2.09299</v>
      </c>
      <c r="M267" s="27">
        <v>8831.69</v>
      </c>
      <c r="N267" s="26">
        <v>0.911092</v>
      </c>
      <c r="O267" s="27">
        <v>0.0220497</v>
      </c>
      <c r="P267" s="27">
        <v>15948.67</v>
      </c>
      <c r="Q267" s="26">
        <v>0.626695</v>
      </c>
      <c r="R267" s="27">
        <v>0.565832</v>
      </c>
      <c r="S267" s="27">
        <v>795.672</v>
      </c>
      <c r="T267" s="26">
        <v>0</v>
      </c>
      <c r="U267" s="27">
        <v>0</v>
      </c>
      <c r="V267" s="27">
        <v>0</v>
      </c>
      <c r="W267" s="26">
        <v>0.988922</v>
      </c>
      <c r="X267" s="27">
        <v>0.635753</v>
      </c>
      <c r="Y267" s="27">
        <v>692.433</v>
      </c>
      <c r="Z267" s="26">
        <v>0.76011</v>
      </c>
      <c r="AA267" s="27">
        <v>0.010717</v>
      </c>
      <c r="AB267" s="27">
        <v>2978.7</v>
      </c>
      <c r="AC267" s="26">
        <v>0</v>
      </c>
      <c r="AD267" s="27">
        <v>0</v>
      </c>
      <c r="AE267" s="27">
        <v>0</v>
      </c>
      <c r="AF267" s="26">
        <v>0.805394</v>
      </c>
      <c r="AG267" s="27">
        <v>0.00526022</v>
      </c>
      <c r="AH267" s="27">
        <v>1337.17</v>
      </c>
      <c r="AI267" s="26">
        <v>0.894834</v>
      </c>
      <c r="AJ267" s="27">
        <v>0.932307</v>
      </c>
      <c r="AK267" s="27">
        <v>1292.77</v>
      </c>
      <c r="AL267" s="26">
        <v>0.8396</v>
      </c>
      <c r="AM267" s="27">
        <v>23.467</v>
      </c>
      <c r="AN267" s="27">
        <v>19974.15</v>
      </c>
      <c r="AO267" s="26">
        <v>0.838205</v>
      </c>
      <c r="AP267" s="27">
        <v>29.1873</v>
      </c>
      <c r="AQ267" s="27">
        <v>23848.87</v>
      </c>
      <c r="AR267" s="26">
        <v>0.961782</v>
      </c>
      <c r="AS267" s="27">
        <v>236.245</v>
      </c>
      <c r="AT267" s="27">
        <v>517601.19</v>
      </c>
    </row>
    <row r="268" spans="1:4" ht="17.25">
      <c r="A268" s="25">
        <v>0.18263888888888899</v>
      </c>
      <c r="B268" s="26">
        <v>0.868034</v>
      </c>
      <c r="C268" s="27">
        <v>0.242152</v>
      </c>
      <c r="D268" s="27">
        <v>13350.95</v>
      </c>
      <c r="E268" s="26">
        <v>0.872724</v>
      </c>
      <c r="F268" s="27">
        <v>25.6172</v>
      </c>
      <c r="G268" s="27">
        <v>19353.66</v>
      </c>
      <c r="H268" s="26">
        <v>0.603299</v>
      </c>
      <c r="I268" s="27">
        <v>0.0407489</v>
      </c>
      <c r="J268" s="27">
        <v>13940.6</v>
      </c>
      <c r="K268" s="26">
        <v>0.810782</v>
      </c>
      <c r="L268" s="27">
        <v>2.08985</v>
      </c>
      <c r="M268" s="27">
        <v>8831.72</v>
      </c>
      <c r="N268" s="26">
        <v>0.91142</v>
      </c>
      <c r="O268" s="27">
        <v>0.0223793</v>
      </c>
      <c r="P268" s="27">
        <v>15948.67</v>
      </c>
      <c r="Q268" s="26">
        <v>0.626</v>
      </c>
      <c r="R268" s="27">
        <v>0.565298</v>
      </c>
      <c r="S268" s="27">
        <v>795.681</v>
      </c>
      <c r="T268" s="26">
        <v>0</v>
      </c>
      <c r="U268" s="27">
        <v>0</v>
      </c>
      <c r="V268" s="27">
        <v>0</v>
      </c>
      <c r="W268" s="26">
        <v>0.988993</v>
      </c>
      <c r="X268" s="27">
        <v>0.637402</v>
      </c>
      <c r="Y268" s="27">
        <v>692.443</v>
      </c>
      <c r="Z268" s="26">
        <v>0.831186</v>
      </c>
      <c r="AA268" s="27">
        <v>3.7872</v>
      </c>
      <c r="AB268" s="27">
        <v>2978.73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1337.17</v>
      </c>
      <c r="AI268" s="26">
        <v>0.894902</v>
      </c>
      <c r="AJ268" s="27">
        <v>0.931394</v>
      </c>
      <c r="AK268" s="27">
        <v>1292.78</v>
      </c>
      <c r="AL268" s="26">
        <v>0.834028</v>
      </c>
      <c r="AM268" s="27">
        <v>22.8431</v>
      </c>
      <c r="AN268" s="27">
        <v>19974.55</v>
      </c>
      <c r="AO268" s="26">
        <v>0.837208</v>
      </c>
      <c r="AP268" s="27">
        <v>29.1592</v>
      </c>
      <c r="AQ268" s="27">
        <v>23849.37</v>
      </c>
      <c r="AR268" s="26">
        <v>0.963252</v>
      </c>
      <c r="AS268" s="27">
        <v>234.855</v>
      </c>
      <c r="AT268" s="27">
        <v>517605.22</v>
      </c>
    </row>
    <row r="269" spans="1:4" ht="17.25">
      <c r="A269" s="25">
        <v>0.18333333333333299</v>
      </c>
      <c r="B269" s="26">
        <v>0.868816</v>
      </c>
      <c r="C269" s="27">
        <v>0.240831</v>
      </c>
      <c r="D269" s="27">
        <v>13350.95</v>
      </c>
      <c r="E269" s="26">
        <v>0.875566</v>
      </c>
      <c r="F269" s="27">
        <v>26.0027</v>
      </c>
      <c r="G269" s="27">
        <v>19354.09</v>
      </c>
      <c r="H269" s="26">
        <v>0.602017</v>
      </c>
      <c r="I269" s="27">
        <v>0.0408104</v>
      </c>
      <c r="J269" s="27">
        <v>13940.6</v>
      </c>
      <c r="K269" s="26">
        <v>0.810617</v>
      </c>
      <c r="L269" s="27">
        <v>2.08366</v>
      </c>
      <c r="M269" s="27">
        <v>8831.76</v>
      </c>
      <c r="N269" s="26">
        <v>0.864437</v>
      </c>
      <c r="O269" s="27">
        <v>8.3635</v>
      </c>
      <c r="P269" s="27">
        <v>15948.7</v>
      </c>
      <c r="Q269" s="26">
        <v>0.6267</v>
      </c>
      <c r="R269" s="27">
        <v>0.564929</v>
      </c>
      <c r="S269" s="27">
        <v>795.691</v>
      </c>
      <c r="T269" s="26">
        <v>0</v>
      </c>
      <c r="U269" s="27">
        <v>0</v>
      </c>
      <c r="V269" s="27">
        <v>0</v>
      </c>
      <c r="W269" s="26">
        <v>0.988955</v>
      </c>
      <c r="X269" s="27">
        <v>0.634769</v>
      </c>
      <c r="Y269" s="27">
        <v>692.454</v>
      </c>
      <c r="Z269" s="26">
        <v>0.822626</v>
      </c>
      <c r="AA269" s="27">
        <v>3.60472</v>
      </c>
      <c r="AB269" s="27">
        <v>2978.8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1337.17</v>
      </c>
      <c r="AI269" s="26">
        <v>0.89411</v>
      </c>
      <c r="AJ269" s="27">
        <v>0.924629</v>
      </c>
      <c r="AK269" s="27">
        <v>1292.8</v>
      </c>
      <c r="AL269" s="26">
        <v>0.836858</v>
      </c>
      <c r="AM269" s="27">
        <v>23.076</v>
      </c>
      <c r="AN269" s="27">
        <v>19974.92</v>
      </c>
      <c r="AO269" s="26">
        <v>0.841169</v>
      </c>
      <c r="AP269" s="27">
        <v>29.6478</v>
      </c>
      <c r="AQ269" s="27">
        <v>23849.85</v>
      </c>
      <c r="AR269" s="26">
        <v>0.959979</v>
      </c>
      <c r="AS269" s="27">
        <v>253.056</v>
      </c>
      <c r="AT269" s="27">
        <v>517608.97</v>
      </c>
    </row>
    <row r="270" spans="1:4" ht="17.25">
      <c r="A270" s="25">
        <v>0.18402777777777801</v>
      </c>
      <c r="B270" s="26">
        <v>0.867992</v>
      </c>
      <c r="C270" s="27">
        <v>0.24138</v>
      </c>
      <c r="D270" s="27">
        <v>13350.95</v>
      </c>
      <c r="E270" s="26">
        <v>0.875985</v>
      </c>
      <c r="F270" s="27">
        <v>26.1199</v>
      </c>
      <c r="G270" s="27">
        <v>19354.52</v>
      </c>
      <c r="H270" s="26">
        <v>0.602732</v>
      </c>
      <c r="I270" s="27">
        <v>0.0409056</v>
      </c>
      <c r="J270" s="27">
        <v>13940.6</v>
      </c>
      <c r="K270" s="26">
        <v>0.810737</v>
      </c>
      <c r="L270" s="27">
        <v>2.08565</v>
      </c>
      <c r="M270" s="27">
        <v>8831.79</v>
      </c>
      <c r="N270" s="26">
        <v>0.861056</v>
      </c>
      <c r="O270" s="27">
        <v>8.20208</v>
      </c>
      <c r="P270" s="27">
        <v>15948.84</v>
      </c>
      <c r="Q270" s="26">
        <v>0.627114</v>
      </c>
      <c r="R270" s="27">
        <v>0.566607</v>
      </c>
      <c r="S270" s="27">
        <v>795.7</v>
      </c>
      <c r="T270" s="26">
        <v>0</v>
      </c>
      <c r="U270" s="27">
        <v>0</v>
      </c>
      <c r="V270" s="27">
        <v>0</v>
      </c>
      <c r="W270" s="26">
        <v>0.988953</v>
      </c>
      <c r="X270" s="27">
        <v>0.636147</v>
      </c>
      <c r="Y270" s="27">
        <v>692.464</v>
      </c>
      <c r="Z270" s="26">
        <v>0.812266</v>
      </c>
      <c r="AA270" s="27">
        <v>3.43237</v>
      </c>
      <c r="AB270" s="27">
        <v>2978.86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1337.17</v>
      </c>
      <c r="AI270" s="26">
        <v>0.886587</v>
      </c>
      <c r="AJ270" s="27">
        <v>0.944255</v>
      </c>
      <c r="AK270" s="27">
        <v>1292.82</v>
      </c>
      <c r="AL270" s="26">
        <v>0.83706</v>
      </c>
      <c r="AM270" s="27">
        <v>23.1593</v>
      </c>
      <c r="AN270" s="27">
        <v>19975.3</v>
      </c>
      <c r="AO270" s="26">
        <v>0.841302</v>
      </c>
      <c r="AP270" s="27">
        <v>29.7209</v>
      </c>
      <c r="AQ270" s="27">
        <v>23850.34</v>
      </c>
      <c r="AR270" s="26">
        <v>0.958802</v>
      </c>
      <c r="AS270" s="27">
        <v>249.942</v>
      </c>
      <c r="AT270" s="27">
        <v>517613.31</v>
      </c>
    </row>
    <row r="271" spans="1:4" ht="17.25">
      <c r="A271" s="25">
        <v>0.18472222222222201</v>
      </c>
      <c r="B271" s="26">
        <v>0.867609</v>
      </c>
      <c r="C271" s="27">
        <v>0.239912</v>
      </c>
      <c r="D271" s="27">
        <v>13350.96</v>
      </c>
      <c r="E271" s="26">
        <v>0.877508</v>
      </c>
      <c r="F271" s="27">
        <v>26.2742</v>
      </c>
      <c r="G271" s="27">
        <v>19354.96</v>
      </c>
      <c r="H271" s="26">
        <v>0.604439</v>
      </c>
      <c r="I271" s="27">
        <v>0.0414005</v>
      </c>
      <c r="J271" s="27">
        <v>13940.6</v>
      </c>
      <c r="K271" s="26">
        <v>0.864672</v>
      </c>
      <c r="L271" s="27">
        <v>8.10799</v>
      </c>
      <c r="M271" s="27">
        <v>8831.87</v>
      </c>
      <c r="N271" s="26">
        <v>0.861677</v>
      </c>
      <c r="O271" s="27">
        <v>16.4301</v>
      </c>
      <c r="P271" s="27">
        <v>15949.07</v>
      </c>
      <c r="Q271" s="26">
        <v>0.628398</v>
      </c>
      <c r="R271" s="27">
        <v>0.566649</v>
      </c>
      <c r="S271" s="27">
        <v>795.709</v>
      </c>
      <c r="T271" s="26">
        <v>0</v>
      </c>
      <c r="U271" s="27">
        <v>0</v>
      </c>
      <c r="V271" s="27">
        <v>0</v>
      </c>
      <c r="W271" s="26">
        <v>0.988872</v>
      </c>
      <c r="X271" s="27">
        <v>0.633247</v>
      </c>
      <c r="Y271" s="27">
        <v>692.475</v>
      </c>
      <c r="Z271" s="26">
        <v>0.807043</v>
      </c>
      <c r="AA271" s="27">
        <v>3.34096</v>
      </c>
      <c r="AB271" s="27">
        <v>2978.91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1337.17</v>
      </c>
      <c r="AI271" s="26">
        <v>0.886578</v>
      </c>
      <c r="AJ271" s="27">
        <v>0.941462</v>
      </c>
      <c r="AK271" s="27">
        <v>1292.83</v>
      </c>
      <c r="AL271" s="26">
        <v>0.842242</v>
      </c>
      <c r="AM271" s="27">
        <v>23.7091</v>
      </c>
      <c r="AN271" s="27">
        <v>19975.7</v>
      </c>
      <c r="AO271" s="26">
        <v>0.840742</v>
      </c>
      <c r="AP271" s="27">
        <v>29.4734</v>
      </c>
      <c r="AQ271" s="27">
        <v>23850.84</v>
      </c>
      <c r="AR271" s="26">
        <v>0.955628</v>
      </c>
      <c r="AS271" s="27">
        <v>267.231</v>
      </c>
      <c r="AT271" s="27">
        <v>517617.38</v>
      </c>
    </row>
    <row r="272" spans="1:4" ht="17.25">
      <c r="A272" s="25">
        <v>0.18541666666666701</v>
      </c>
      <c r="B272" s="26">
        <v>0.867529</v>
      </c>
      <c r="C272" s="27">
        <v>0.240278</v>
      </c>
      <c r="D272" s="27">
        <v>13350.96</v>
      </c>
      <c r="E272" s="26">
        <v>0.878887</v>
      </c>
      <c r="F272" s="27">
        <v>26.4211</v>
      </c>
      <c r="G272" s="27">
        <v>19355.4</v>
      </c>
      <c r="H272" s="26">
        <v>0.602262</v>
      </c>
      <c r="I272" s="27">
        <v>0.0413213</v>
      </c>
      <c r="J272" s="27">
        <v>13940.6</v>
      </c>
      <c r="K272" s="26">
        <v>0.866898</v>
      </c>
      <c r="L272" s="27">
        <v>8.19685</v>
      </c>
      <c r="M272" s="27">
        <v>8832.01</v>
      </c>
      <c r="N272" s="26">
        <v>0.866611</v>
      </c>
      <c r="O272" s="27">
        <v>25.3468</v>
      </c>
      <c r="P272" s="27">
        <v>15949.36</v>
      </c>
      <c r="Q272" s="26">
        <v>0.62692</v>
      </c>
      <c r="R272" s="27">
        <v>0.564317</v>
      </c>
      <c r="S272" s="27">
        <v>795.719</v>
      </c>
      <c r="T272" s="26">
        <v>0</v>
      </c>
      <c r="U272" s="27">
        <v>0</v>
      </c>
      <c r="V272" s="27">
        <v>0</v>
      </c>
      <c r="W272" s="26">
        <v>0.988869</v>
      </c>
      <c r="X272" s="27">
        <v>0.632806</v>
      </c>
      <c r="Y272" s="27">
        <v>692.486</v>
      </c>
      <c r="Z272" s="26">
        <v>0.800013</v>
      </c>
      <c r="AA272" s="27">
        <v>3.23146</v>
      </c>
      <c r="AB272" s="27">
        <v>2978.96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1337.17</v>
      </c>
      <c r="AI272" s="26">
        <v>0.886444</v>
      </c>
      <c r="AJ272" s="27">
        <v>0.938287</v>
      </c>
      <c r="AK272" s="27">
        <v>1292.85</v>
      </c>
      <c r="AL272" s="26">
        <v>0.839856</v>
      </c>
      <c r="AM272" s="27">
        <v>23.4058</v>
      </c>
      <c r="AN272" s="27">
        <v>19976.09</v>
      </c>
      <c r="AO272" s="26">
        <v>0.841216</v>
      </c>
      <c r="AP272" s="27">
        <v>29.5512</v>
      </c>
      <c r="AQ272" s="27">
        <v>23851.32</v>
      </c>
      <c r="AR272" s="26">
        <v>0.954716</v>
      </c>
      <c r="AS272" s="27">
        <v>271.626</v>
      </c>
      <c r="AT272" s="27">
        <v>517621.97</v>
      </c>
    </row>
    <row r="273" spans="1:4" ht="17.25">
      <c r="A273" s="25">
        <v>0.18611111111111101</v>
      </c>
      <c r="B273" s="26">
        <v>0.867511</v>
      </c>
      <c r="C273" s="27">
        <v>0.238822</v>
      </c>
      <c r="D273" s="27">
        <v>13350.96</v>
      </c>
      <c r="E273" s="26">
        <v>0.880217</v>
      </c>
      <c r="F273" s="27">
        <v>26.5638</v>
      </c>
      <c r="G273" s="27">
        <v>19355.84</v>
      </c>
      <c r="H273" s="26">
        <v>0.60361</v>
      </c>
      <c r="I273" s="27">
        <v>0.0411767</v>
      </c>
      <c r="J273" s="27">
        <v>13940.6</v>
      </c>
      <c r="K273" s="26">
        <v>0.869538</v>
      </c>
      <c r="L273" s="27">
        <v>8.32272</v>
      </c>
      <c r="M273" s="27">
        <v>8832.15</v>
      </c>
      <c r="N273" s="26">
        <v>0.867995</v>
      </c>
      <c r="O273" s="27">
        <v>25.3535</v>
      </c>
      <c r="P273" s="27">
        <v>15949.79</v>
      </c>
      <c r="Q273" s="26">
        <v>0.628553</v>
      </c>
      <c r="R273" s="27">
        <v>0.564492</v>
      </c>
      <c r="S273" s="27">
        <v>795.728</v>
      </c>
      <c r="T273" s="26">
        <v>0</v>
      </c>
      <c r="U273" s="27">
        <v>0</v>
      </c>
      <c r="V273" s="27">
        <v>0</v>
      </c>
      <c r="W273" s="26">
        <v>0.988808</v>
      </c>
      <c r="X273" s="27">
        <v>0.63128</v>
      </c>
      <c r="Y273" s="27">
        <v>692.496</v>
      </c>
      <c r="Z273" s="26">
        <v>0.80437</v>
      </c>
      <c r="AA273" s="27">
        <v>3.16317</v>
      </c>
      <c r="AB273" s="27">
        <v>2979.02</v>
      </c>
      <c r="AC273" s="26">
        <v>0</v>
      </c>
      <c r="AD273" s="27">
        <v>0</v>
      </c>
      <c r="AE273" s="27">
        <v>0</v>
      </c>
      <c r="AF273" s="26">
        <v>0.828892</v>
      </c>
      <c r="AG273" s="27">
        <v>0.00516642</v>
      </c>
      <c r="AH273" s="27">
        <v>1337.17</v>
      </c>
      <c r="AI273" s="26">
        <v>0.887235</v>
      </c>
      <c r="AJ273" s="27">
        <v>0.941065</v>
      </c>
      <c r="AK273" s="27">
        <v>1292.86</v>
      </c>
      <c r="AL273" s="26">
        <v>0.840785</v>
      </c>
      <c r="AM273" s="27">
        <v>23.3811</v>
      </c>
      <c r="AN273" s="27">
        <v>19976.48</v>
      </c>
      <c r="AO273" s="26">
        <v>0.843451</v>
      </c>
      <c r="AP273" s="27">
        <v>29.6808</v>
      </c>
      <c r="AQ273" s="27">
        <v>23851.83</v>
      </c>
      <c r="AR273" s="26">
        <v>0.955996</v>
      </c>
      <c r="AS273" s="27">
        <v>267.755</v>
      </c>
      <c r="AT273" s="27">
        <v>517626.31</v>
      </c>
    </row>
    <row r="274" spans="1:4" ht="17.25">
      <c r="A274" s="25">
        <v>0.186805555555556</v>
      </c>
      <c r="B274" s="26">
        <v>0.867182</v>
      </c>
      <c r="C274" s="27">
        <v>0.238154</v>
      </c>
      <c r="D274" s="27">
        <v>13350.97</v>
      </c>
      <c r="E274" s="26">
        <v>0.881906</v>
      </c>
      <c r="F274" s="27">
        <v>26.7635</v>
      </c>
      <c r="G274" s="27">
        <v>19356.28</v>
      </c>
      <c r="H274" s="26">
        <v>0.60601</v>
      </c>
      <c r="I274" s="27">
        <v>0.0416301</v>
      </c>
      <c r="J274" s="27">
        <v>13940.6</v>
      </c>
      <c r="K274" s="26">
        <v>0.873308</v>
      </c>
      <c r="L274" s="27">
        <v>14.2351</v>
      </c>
      <c r="M274" s="27">
        <v>8832.36</v>
      </c>
      <c r="N274" s="26">
        <v>0.869399</v>
      </c>
      <c r="O274" s="27">
        <v>25.4256</v>
      </c>
      <c r="P274" s="27">
        <v>15950.21</v>
      </c>
      <c r="Q274" s="26">
        <v>0.630209</v>
      </c>
      <c r="R274" s="27">
        <v>0.565171</v>
      </c>
      <c r="S274" s="27">
        <v>795.738</v>
      </c>
      <c r="T274" s="26">
        <v>0</v>
      </c>
      <c r="U274" s="27">
        <v>0</v>
      </c>
      <c r="V274" s="27">
        <v>0</v>
      </c>
      <c r="W274" s="26">
        <v>0.988781</v>
      </c>
      <c r="X274" s="27">
        <v>0.631758</v>
      </c>
      <c r="Y274" s="27">
        <v>692.507</v>
      </c>
      <c r="Z274" s="26">
        <v>0.797943</v>
      </c>
      <c r="AA274" s="27">
        <v>3.15205</v>
      </c>
      <c r="AB274" s="27">
        <v>2979.07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1337.17</v>
      </c>
      <c r="AI274" s="26">
        <v>0.885734</v>
      </c>
      <c r="AJ274" s="27">
        <v>0.943483</v>
      </c>
      <c r="AK274" s="27">
        <v>1292.88</v>
      </c>
      <c r="AL274" s="26">
        <v>0.845949</v>
      </c>
      <c r="AM274" s="27">
        <v>24.0358</v>
      </c>
      <c r="AN274" s="27">
        <v>19976.87</v>
      </c>
      <c r="AO274" s="26">
        <v>0.844943</v>
      </c>
      <c r="AP274" s="27">
        <v>29.864</v>
      </c>
      <c r="AQ274" s="27">
        <v>23852.31</v>
      </c>
      <c r="AR274" s="26">
        <v>0.954675</v>
      </c>
      <c r="AS274" s="27">
        <v>277.467</v>
      </c>
      <c r="AT274" s="27">
        <v>517630.91</v>
      </c>
    </row>
    <row r="275" spans="1:4" ht="17.25">
      <c r="A275" s="25">
        <v>0.1875</v>
      </c>
      <c r="B275" s="26">
        <v>0.86651</v>
      </c>
      <c r="C275" s="27">
        <v>0.237946</v>
      </c>
      <c r="D275" s="27">
        <v>13350.97</v>
      </c>
      <c r="E275" s="26">
        <v>0.883494</v>
      </c>
      <c r="F275" s="27">
        <v>26.8436</v>
      </c>
      <c r="G275" s="27">
        <v>19356.73</v>
      </c>
      <c r="H275" s="26">
        <v>0.604286</v>
      </c>
      <c r="I275" s="27">
        <v>0.041111</v>
      </c>
      <c r="J275" s="27">
        <v>13940.61</v>
      </c>
      <c r="K275" s="26">
        <v>0.874136</v>
      </c>
      <c r="L275" s="27">
        <v>14.2687</v>
      </c>
      <c r="M275" s="27">
        <v>8832.6</v>
      </c>
      <c r="N275" s="26">
        <v>0.87057</v>
      </c>
      <c r="O275" s="27">
        <v>25.5241</v>
      </c>
      <c r="P275" s="27">
        <v>15950.63</v>
      </c>
      <c r="Q275" s="26">
        <v>0.628907</v>
      </c>
      <c r="R275" s="27">
        <v>0.560773</v>
      </c>
      <c r="S275" s="27">
        <v>795.747</v>
      </c>
      <c r="T275" s="26">
        <v>0</v>
      </c>
      <c r="U275" s="27">
        <v>0</v>
      </c>
      <c r="V275" s="27">
        <v>0</v>
      </c>
      <c r="W275" s="26">
        <v>0.988643</v>
      </c>
      <c r="X275" s="27">
        <v>0.628684</v>
      </c>
      <c r="Y275" s="27">
        <v>692.517</v>
      </c>
      <c r="Z275" s="26">
        <v>0.797812</v>
      </c>
      <c r="AA275" s="27">
        <v>3.13778</v>
      </c>
      <c r="AB275" s="27">
        <v>2979.12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1337.17</v>
      </c>
      <c r="AI275" s="26">
        <v>0.869337</v>
      </c>
      <c r="AJ275" s="27">
        <v>6.75983</v>
      </c>
      <c r="AK275" s="27">
        <v>1292.98</v>
      </c>
      <c r="AL275" s="26">
        <v>0.84729</v>
      </c>
      <c r="AM275" s="27">
        <v>24.0537</v>
      </c>
      <c r="AN275" s="27">
        <v>19977.27</v>
      </c>
      <c r="AO275" s="26">
        <v>0.849549</v>
      </c>
      <c r="AP275" s="27">
        <v>30.4136</v>
      </c>
      <c r="AQ275" s="27">
        <v>23852.81</v>
      </c>
      <c r="AR275" s="26">
        <v>0.951914</v>
      </c>
      <c r="AS275" s="27">
        <v>281.919</v>
      </c>
      <c r="AT275" s="27">
        <v>517635.84</v>
      </c>
    </row>
    <row r="276" spans="1:4" ht="17.25">
      <c r="A276" s="25">
        <v>0.188194444444444</v>
      </c>
      <c r="B276" s="26">
        <v>0.868298</v>
      </c>
      <c r="C276" s="27">
        <v>0.239481</v>
      </c>
      <c r="D276" s="27">
        <v>13350.98</v>
      </c>
      <c r="E276" s="26">
        <v>0.882175</v>
      </c>
      <c r="F276" s="27">
        <v>27.0274</v>
      </c>
      <c r="G276" s="27">
        <v>19357.18</v>
      </c>
      <c r="H276" s="26">
        <v>0.604021</v>
      </c>
      <c r="I276" s="27">
        <v>0.0411879</v>
      </c>
      <c r="J276" s="27">
        <v>13940.61</v>
      </c>
      <c r="K276" s="26">
        <v>0.811067</v>
      </c>
      <c r="L276" s="27">
        <v>2.08656</v>
      </c>
      <c r="M276" s="27">
        <v>8832.72</v>
      </c>
      <c r="N276" s="26">
        <v>0.869792</v>
      </c>
      <c r="O276" s="27">
        <v>25.6539</v>
      </c>
      <c r="P276" s="27">
        <v>15951.06</v>
      </c>
      <c r="Q276" s="26">
        <v>0.627537</v>
      </c>
      <c r="R276" s="27">
        <v>0.562625</v>
      </c>
      <c r="S276" s="27">
        <v>795.757</v>
      </c>
      <c r="T276" s="26">
        <v>0</v>
      </c>
      <c r="U276" s="27">
        <v>0</v>
      </c>
      <c r="V276" s="27">
        <v>0</v>
      </c>
      <c r="W276" s="26">
        <v>0.988801</v>
      </c>
      <c r="X276" s="27">
        <v>0.632181</v>
      </c>
      <c r="Y276" s="27">
        <v>692.528</v>
      </c>
      <c r="Z276" s="26">
        <v>0.794011</v>
      </c>
      <c r="AA276" s="27">
        <v>3.12662</v>
      </c>
      <c r="AB276" s="27">
        <v>2979.18</v>
      </c>
      <c r="AC276" s="26">
        <v>0</v>
      </c>
      <c r="AD276" s="27">
        <v>0</v>
      </c>
      <c r="AE276" s="27">
        <v>0</v>
      </c>
      <c r="AF276" s="26">
        <v>0.857229</v>
      </c>
      <c r="AG276" s="27">
        <v>0.0144171</v>
      </c>
      <c r="AH276" s="27">
        <v>1337.17</v>
      </c>
      <c r="AI276" s="26">
        <v>0.869837</v>
      </c>
      <c r="AJ276" s="27">
        <v>6.83594</v>
      </c>
      <c r="AK276" s="27">
        <v>1293.09</v>
      </c>
      <c r="AL276" s="26">
        <v>0.843738</v>
      </c>
      <c r="AM276" s="27">
        <v>23.8058</v>
      </c>
      <c r="AN276" s="27">
        <v>19977.67</v>
      </c>
      <c r="AO276" s="26">
        <v>0.848423</v>
      </c>
      <c r="AP276" s="27">
        <v>30.5801</v>
      </c>
      <c r="AQ276" s="27">
        <v>23853.32</v>
      </c>
      <c r="AR276" s="26">
        <v>0.956105</v>
      </c>
      <c r="AS276" s="27">
        <v>264.968</v>
      </c>
      <c r="AT276" s="27">
        <v>517640.44</v>
      </c>
    </row>
    <row r="277" spans="1:4" ht="17.25">
      <c r="A277" s="25">
        <v>0.18888888888888899</v>
      </c>
      <c r="B277" s="26">
        <v>0.868545</v>
      </c>
      <c r="C277" s="27">
        <v>0.23905</v>
      </c>
      <c r="D277" s="27">
        <v>13350.98</v>
      </c>
      <c r="E277" s="26">
        <v>0.884014</v>
      </c>
      <c r="F277" s="27">
        <v>27.2509</v>
      </c>
      <c r="G277" s="27">
        <v>19357.63</v>
      </c>
      <c r="H277" s="26">
        <v>0.606777</v>
      </c>
      <c r="I277" s="27">
        <v>0.0411889</v>
      </c>
      <c r="J277" s="27">
        <v>13940.61</v>
      </c>
      <c r="K277" s="26">
        <v>0.811418</v>
      </c>
      <c r="L277" s="27">
        <v>2.08234</v>
      </c>
      <c r="M277" s="27">
        <v>8832.75</v>
      </c>
      <c r="N277" s="26">
        <v>0.871245</v>
      </c>
      <c r="O277" s="27">
        <v>25.7663</v>
      </c>
      <c r="P277" s="27">
        <v>15951.49</v>
      </c>
      <c r="Q277" s="26">
        <v>0.628197</v>
      </c>
      <c r="R277" s="27">
        <v>0.562858</v>
      </c>
      <c r="S277" s="27">
        <v>795.766</v>
      </c>
      <c r="T277" s="26">
        <v>0</v>
      </c>
      <c r="U277" s="27">
        <v>0</v>
      </c>
      <c r="V277" s="27">
        <v>0</v>
      </c>
      <c r="W277" s="26">
        <v>0.988758</v>
      </c>
      <c r="X277" s="27">
        <v>0.631374</v>
      </c>
      <c r="Y277" s="27">
        <v>692.538</v>
      </c>
      <c r="Z277" s="26">
        <v>0.801586</v>
      </c>
      <c r="AA277" s="27">
        <v>3.11287</v>
      </c>
      <c r="AB277" s="27">
        <v>2979.23</v>
      </c>
      <c r="AC277" s="26">
        <v>0</v>
      </c>
      <c r="AD277" s="27">
        <v>0</v>
      </c>
      <c r="AE277" s="27">
        <v>0</v>
      </c>
      <c r="AF277" s="26">
        <v>0.859814</v>
      </c>
      <c r="AG277" s="27">
        <v>4.62592</v>
      </c>
      <c r="AH277" s="27">
        <v>1337.23</v>
      </c>
      <c r="AI277" s="26">
        <v>0.871323</v>
      </c>
      <c r="AJ277" s="27">
        <v>6.85979</v>
      </c>
      <c r="AK277" s="27">
        <v>1293.21</v>
      </c>
      <c r="AL277" s="26">
        <v>0.844878</v>
      </c>
      <c r="AM277" s="27">
        <v>23.8381</v>
      </c>
      <c r="AN277" s="27">
        <v>19978.06</v>
      </c>
      <c r="AO277" s="26">
        <v>0.847664</v>
      </c>
      <c r="AP277" s="27">
        <v>30.2615</v>
      </c>
      <c r="AQ277" s="27">
        <v>23853.83</v>
      </c>
      <c r="AR277" s="26">
        <v>0.954373</v>
      </c>
      <c r="AS277" s="27">
        <v>276.168</v>
      </c>
      <c r="AT277" s="27">
        <v>517645</v>
      </c>
    </row>
    <row r="278" spans="1:4" ht="17.25">
      <c r="A278" s="25">
        <v>0.18958333333333299</v>
      </c>
      <c r="B278" s="26">
        <v>0.868683</v>
      </c>
      <c r="C278" s="27">
        <v>0.238889</v>
      </c>
      <c r="D278" s="27">
        <v>13350.98</v>
      </c>
      <c r="E278" s="26">
        <v>0.884782</v>
      </c>
      <c r="F278" s="27">
        <v>27.3882</v>
      </c>
      <c r="G278" s="27">
        <v>19358.09</v>
      </c>
      <c r="H278" s="26">
        <v>0.604621</v>
      </c>
      <c r="I278" s="27">
        <v>0.0411058</v>
      </c>
      <c r="J278" s="27">
        <v>13940.61</v>
      </c>
      <c r="K278" s="26">
        <v>0.811353</v>
      </c>
      <c r="L278" s="27">
        <v>2.08088</v>
      </c>
      <c r="M278" s="27">
        <v>8832.79</v>
      </c>
      <c r="N278" s="26">
        <v>0.872434</v>
      </c>
      <c r="O278" s="27">
        <v>25.9286</v>
      </c>
      <c r="P278" s="27">
        <v>15951.92</v>
      </c>
      <c r="Q278" s="26">
        <v>0.62933</v>
      </c>
      <c r="R278" s="27">
        <v>0.563876</v>
      </c>
      <c r="S278" s="27">
        <v>795.775</v>
      </c>
      <c r="T278" s="26">
        <v>0</v>
      </c>
      <c r="U278" s="27">
        <v>0</v>
      </c>
      <c r="V278" s="27">
        <v>0</v>
      </c>
      <c r="W278" s="26">
        <v>0.98873</v>
      </c>
      <c r="X278" s="27">
        <v>0.630883</v>
      </c>
      <c r="Y278" s="27">
        <v>692.549</v>
      </c>
      <c r="Z278" s="26">
        <v>0.803041</v>
      </c>
      <c r="AA278" s="27">
        <v>3.11141</v>
      </c>
      <c r="AB278" s="27">
        <v>2979.28</v>
      </c>
      <c r="AC278" s="26">
        <v>0</v>
      </c>
      <c r="AD278" s="27">
        <v>0</v>
      </c>
      <c r="AE278" s="27">
        <v>0</v>
      </c>
      <c r="AF278" s="26">
        <v>0.862112</v>
      </c>
      <c r="AG278" s="27">
        <v>4.72312</v>
      </c>
      <c r="AH278" s="27">
        <v>1337.31</v>
      </c>
      <c r="AI278" s="26">
        <v>0.872408</v>
      </c>
      <c r="AJ278" s="27">
        <v>6.90509</v>
      </c>
      <c r="AK278" s="27">
        <v>1293.32</v>
      </c>
      <c r="AL278" s="26">
        <v>0.849153</v>
      </c>
      <c r="AM278" s="27">
        <v>24.3849</v>
      </c>
      <c r="AN278" s="27">
        <v>19978.46</v>
      </c>
      <c r="AO278" s="26">
        <v>0.848672</v>
      </c>
      <c r="AP278" s="27">
        <v>30.3404</v>
      </c>
      <c r="AQ278" s="27">
        <v>23854.34</v>
      </c>
      <c r="AR278" s="26">
        <v>0.953941</v>
      </c>
      <c r="AS278" s="27">
        <v>277.354</v>
      </c>
      <c r="AT278" s="27">
        <v>517649.31</v>
      </c>
    </row>
    <row r="279" spans="1:4" ht="17.25">
      <c r="A279" s="25">
        <v>0.19027777777777799</v>
      </c>
      <c r="B279" s="26">
        <v>0.868513</v>
      </c>
      <c r="C279" s="27">
        <v>0.239495</v>
      </c>
      <c r="D279" s="27">
        <v>13350.99</v>
      </c>
      <c r="E279" s="26">
        <v>0.88507</v>
      </c>
      <c r="F279" s="27">
        <v>27.4911</v>
      </c>
      <c r="G279" s="27">
        <v>19358.54</v>
      </c>
      <c r="H279" s="26">
        <v>0.603911</v>
      </c>
      <c r="I279" s="27">
        <v>0.0410096</v>
      </c>
      <c r="J279" s="27">
        <v>13940.61</v>
      </c>
      <c r="K279" s="26">
        <v>0.811185</v>
      </c>
      <c r="L279" s="27">
        <v>2.07564</v>
      </c>
      <c r="M279" s="27">
        <v>8832.82</v>
      </c>
      <c r="N279" s="26">
        <v>0.872842</v>
      </c>
      <c r="O279" s="27">
        <v>25.9925</v>
      </c>
      <c r="P279" s="27">
        <v>15952.35</v>
      </c>
      <c r="Q279" s="26">
        <v>0.629234</v>
      </c>
      <c r="R279" s="27">
        <v>0.563901</v>
      </c>
      <c r="S279" s="27">
        <v>795.785</v>
      </c>
      <c r="T279" s="26">
        <v>0</v>
      </c>
      <c r="U279" s="27">
        <v>0</v>
      </c>
      <c r="V279" s="27">
        <v>0</v>
      </c>
      <c r="W279" s="26">
        <v>0.988717</v>
      </c>
      <c r="X279" s="27">
        <v>0.631198</v>
      </c>
      <c r="Y279" s="27">
        <v>692.559</v>
      </c>
      <c r="Z279" s="26">
        <v>0.795597</v>
      </c>
      <c r="AA279" s="27">
        <v>3.10759</v>
      </c>
      <c r="AB279" s="27">
        <v>2979.33</v>
      </c>
      <c r="AC279" s="26">
        <v>0</v>
      </c>
      <c r="AD279" s="27">
        <v>0</v>
      </c>
      <c r="AE279" s="27">
        <v>0</v>
      </c>
      <c r="AF279" s="26">
        <v>0.811616</v>
      </c>
      <c r="AG279" s="27">
        <v>0.00509208</v>
      </c>
      <c r="AH279" s="27">
        <v>1337.37</v>
      </c>
      <c r="AI279" s="26">
        <v>0.87293</v>
      </c>
      <c r="AJ279" s="27">
        <v>6.8815</v>
      </c>
      <c r="AK279" s="27">
        <v>1293.44</v>
      </c>
      <c r="AL279" s="26">
        <v>0.849353</v>
      </c>
      <c r="AM279" s="27">
        <v>24.4419</v>
      </c>
      <c r="AN279" s="27">
        <v>19978.87</v>
      </c>
      <c r="AO279" s="26">
        <v>0.851341</v>
      </c>
      <c r="AP279" s="27">
        <v>30.9083</v>
      </c>
      <c r="AQ279" s="27">
        <v>23854.86</v>
      </c>
      <c r="AR279" s="26">
        <v>0.955007</v>
      </c>
      <c r="AS279" s="27">
        <v>273.522</v>
      </c>
      <c r="AT279" s="27">
        <v>517654.09</v>
      </c>
    </row>
    <row r="280" spans="1:4" ht="17.25">
      <c r="A280" s="25">
        <v>0.19097222222222199</v>
      </c>
      <c r="B280" s="26">
        <v>0.868299</v>
      </c>
      <c r="C280" s="27">
        <v>0.239468</v>
      </c>
      <c r="D280" s="27">
        <v>13350.99</v>
      </c>
      <c r="E280" s="26">
        <v>0.885374</v>
      </c>
      <c r="F280" s="27">
        <v>27.4966</v>
      </c>
      <c r="G280" s="27">
        <v>19359</v>
      </c>
      <c r="H280" s="26">
        <v>0.605395</v>
      </c>
      <c r="I280" s="27">
        <v>0.0411636</v>
      </c>
      <c r="J280" s="27">
        <v>13940.61</v>
      </c>
      <c r="K280" s="26">
        <v>0.811101</v>
      </c>
      <c r="L280" s="27">
        <v>2.08711</v>
      </c>
      <c r="M280" s="27">
        <v>8832.85</v>
      </c>
      <c r="N280" s="26">
        <v>0.87196</v>
      </c>
      <c r="O280" s="27">
        <v>25.8219</v>
      </c>
      <c r="P280" s="27">
        <v>15952.78</v>
      </c>
      <c r="Q280" s="26">
        <v>0.630045</v>
      </c>
      <c r="R280" s="27">
        <v>0.565777</v>
      </c>
      <c r="S280" s="27">
        <v>795.794</v>
      </c>
      <c r="T280" s="26">
        <v>0</v>
      </c>
      <c r="U280" s="27">
        <v>0</v>
      </c>
      <c r="V280" s="27">
        <v>0</v>
      </c>
      <c r="W280" s="26">
        <v>0.988815</v>
      </c>
      <c r="X280" s="27">
        <v>0.6308</v>
      </c>
      <c r="Y280" s="27">
        <v>692.57</v>
      </c>
      <c r="Z280" s="26">
        <v>0.793645</v>
      </c>
      <c r="AA280" s="27">
        <v>3.08699</v>
      </c>
      <c r="AB280" s="27">
        <v>2979.38</v>
      </c>
      <c r="AC280" s="26">
        <v>0</v>
      </c>
      <c r="AD280" s="27">
        <v>0</v>
      </c>
      <c r="AE280" s="27">
        <v>0</v>
      </c>
      <c r="AF280" s="26">
        <v>0.829971</v>
      </c>
      <c r="AG280" s="27">
        <v>0.00527385</v>
      </c>
      <c r="AH280" s="27">
        <v>1337.37</v>
      </c>
      <c r="AI280" s="26">
        <v>0.89676</v>
      </c>
      <c r="AJ280" s="27">
        <v>0.930093</v>
      </c>
      <c r="AK280" s="27">
        <v>1293.47</v>
      </c>
      <c r="AL280" s="26">
        <v>0.849283</v>
      </c>
      <c r="AM280" s="27">
        <v>24.4776</v>
      </c>
      <c r="AN280" s="27">
        <v>19979.28</v>
      </c>
      <c r="AO280" s="26">
        <v>0.85411</v>
      </c>
      <c r="AP280" s="27">
        <v>31.4519</v>
      </c>
      <c r="AQ280" s="27">
        <v>23855.36</v>
      </c>
      <c r="AR280" s="26">
        <v>0.949727</v>
      </c>
      <c r="AS280" s="27">
        <v>276.826</v>
      </c>
      <c r="AT280" s="27">
        <v>517658.69</v>
      </c>
    </row>
    <row r="281" spans="1:4" ht="17.25">
      <c r="A281" s="25">
        <v>0.19166666666666701</v>
      </c>
      <c r="B281" s="26">
        <v>0.867714</v>
      </c>
      <c r="C281" s="27">
        <v>0.238649</v>
      </c>
      <c r="D281" s="27">
        <v>13351</v>
      </c>
      <c r="E281" s="26">
        <v>0.881668</v>
      </c>
      <c r="F281" s="27">
        <v>26.7233</v>
      </c>
      <c r="G281" s="27">
        <v>19359.46</v>
      </c>
      <c r="H281" s="26">
        <v>0.606611</v>
      </c>
      <c r="I281" s="27">
        <v>0.0412344</v>
      </c>
      <c r="J281" s="27">
        <v>13940.61</v>
      </c>
      <c r="K281" s="26">
        <v>0.869152</v>
      </c>
      <c r="L281" s="27">
        <v>8.25263</v>
      </c>
      <c r="M281" s="27">
        <v>8832.98</v>
      </c>
      <c r="N281" s="26">
        <v>0.866648</v>
      </c>
      <c r="O281" s="27">
        <v>24.9236</v>
      </c>
      <c r="P281" s="27">
        <v>15953.21</v>
      </c>
      <c r="Q281" s="26">
        <v>0.629949</v>
      </c>
      <c r="R281" s="27">
        <v>0.565956</v>
      </c>
      <c r="S281" s="27">
        <v>795.804</v>
      </c>
      <c r="T281" s="26">
        <v>0</v>
      </c>
      <c r="U281" s="27">
        <v>0</v>
      </c>
      <c r="V281" s="27">
        <v>0</v>
      </c>
      <c r="W281" s="26">
        <v>0.988756</v>
      </c>
      <c r="X281" s="27">
        <v>0.631331</v>
      </c>
      <c r="Y281" s="27">
        <v>692.58</v>
      </c>
      <c r="Z281" s="26">
        <v>0.792877</v>
      </c>
      <c r="AA281" s="27">
        <v>3.08012</v>
      </c>
      <c r="AB281" s="27">
        <v>2979.43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1337.37</v>
      </c>
      <c r="AI281" s="26">
        <v>0.896559</v>
      </c>
      <c r="AJ281" s="27">
        <v>0.927864</v>
      </c>
      <c r="AK281" s="27">
        <v>1293.48</v>
      </c>
      <c r="AL281" s="26">
        <v>0.844952</v>
      </c>
      <c r="AM281" s="27">
        <v>23.8934</v>
      </c>
      <c r="AN281" s="27">
        <v>19979.68</v>
      </c>
      <c r="AO281" s="26">
        <v>0.848576</v>
      </c>
      <c r="AP281" s="27">
        <v>30.4712</v>
      </c>
      <c r="AQ281" s="27">
        <v>23855.89</v>
      </c>
      <c r="AR281" s="26">
        <v>0.95062</v>
      </c>
      <c r="AS281" s="27">
        <v>272.436</v>
      </c>
      <c r="AT281" s="27">
        <v>517663.03</v>
      </c>
    </row>
    <row r="282" spans="1:4" ht="17.25">
      <c r="A282" s="25">
        <v>0.19236111111111101</v>
      </c>
      <c r="B282" s="26">
        <v>0.867956</v>
      </c>
      <c r="C282" s="27">
        <v>0.238181</v>
      </c>
      <c r="D282" s="27">
        <v>13351</v>
      </c>
      <c r="E282" s="26">
        <v>0.879962</v>
      </c>
      <c r="F282" s="27">
        <v>26.2508</v>
      </c>
      <c r="G282" s="27">
        <v>19359.9</v>
      </c>
      <c r="H282" s="26">
        <v>0.605315</v>
      </c>
      <c r="I282" s="27">
        <v>0.0413466</v>
      </c>
      <c r="J282" s="27">
        <v>13940.61</v>
      </c>
      <c r="K282" s="26">
        <v>0.867589</v>
      </c>
      <c r="L282" s="27">
        <v>8.13953</v>
      </c>
      <c r="M282" s="27">
        <v>8833.12</v>
      </c>
      <c r="N282" s="26">
        <v>0.864385</v>
      </c>
      <c r="O282" s="27">
        <v>24.4312</v>
      </c>
      <c r="P282" s="27">
        <v>15953.6</v>
      </c>
      <c r="Q282" s="26">
        <v>0.63018</v>
      </c>
      <c r="R282" s="27">
        <v>0.56491</v>
      </c>
      <c r="S282" s="27">
        <v>795.813</v>
      </c>
      <c r="T282" s="26">
        <v>0</v>
      </c>
      <c r="U282" s="27">
        <v>0</v>
      </c>
      <c r="V282" s="27">
        <v>0</v>
      </c>
      <c r="W282" s="26">
        <v>0.988731</v>
      </c>
      <c r="X282" s="27">
        <v>0.630281</v>
      </c>
      <c r="Y282" s="27">
        <v>692.591</v>
      </c>
      <c r="Z282" s="26">
        <v>0.793959</v>
      </c>
      <c r="AA282" s="27">
        <v>3.07155</v>
      </c>
      <c r="AB282" s="27">
        <v>2979.49</v>
      </c>
      <c r="AC282" s="26">
        <v>0</v>
      </c>
      <c r="AD282" s="27">
        <v>0</v>
      </c>
      <c r="AE282" s="27">
        <v>0</v>
      </c>
      <c r="AF282" s="26">
        <v>0.82197</v>
      </c>
      <c r="AG282" s="27">
        <v>0.00514963</v>
      </c>
      <c r="AH282" s="27">
        <v>1337.37</v>
      </c>
      <c r="AI282" s="26">
        <v>0.896528</v>
      </c>
      <c r="AJ282" s="27">
        <v>0.928268</v>
      </c>
      <c r="AK282" s="27">
        <v>1293.5</v>
      </c>
      <c r="AL282" s="26">
        <v>0.839825</v>
      </c>
      <c r="AM282" s="27">
        <v>23.1386</v>
      </c>
      <c r="AN282" s="27">
        <v>19980.08</v>
      </c>
      <c r="AO282" s="26">
        <v>0.844679</v>
      </c>
      <c r="AP282" s="27">
        <v>29.7189</v>
      </c>
      <c r="AQ282" s="27">
        <v>23856.39</v>
      </c>
      <c r="AR282" s="26">
        <v>0.948573</v>
      </c>
      <c r="AS282" s="27">
        <v>275.782</v>
      </c>
      <c r="AT282" s="27">
        <v>517667.59</v>
      </c>
    </row>
    <row r="283" spans="1:4" ht="17.25">
      <c r="A283" s="25">
        <v>0.19305555555555601</v>
      </c>
      <c r="B283" s="26">
        <v>0.866831</v>
      </c>
      <c r="C283" s="27">
        <v>0.238662</v>
      </c>
      <c r="D283" s="27">
        <v>13351</v>
      </c>
      <c r="E283" s="26">
        <v>0.877132</v>
      </c>
      <c r="F283" s="27">
        <v>25.9137</v>
      </c>
      <c r="G283" s="27">
        <v>19360.33</v>
      </c>
      <c r="H283" s="26">
        <v>0.607571</v>
      </c>
      <c r="I283" s="27">
        <v>0.0416775</v>
      </c>
      <c r="J283" s="27">
        <v>13940.61</v>
      </c>
      <c r="K283" s="26">
        <v>0.868892</v>
      </c>
      <c r="L283" s="27">
        <v>13.8842</v>
      </c>
      <c r="M283" s="27">
        <v>8833.28</v>
      </c>
      <c r="N283" s="26">
        <v>0.859214</v>
      </c>
      <c r="O283" s="27">
        <v>23.8039</v>
      </c>
      <c r="P283" s="27">
        <v>15954.02</v>
      </c>
      <c r="Q283" s="26">
        <v>0.628469</v>
      </c>
      <c r="R283" s="27">
        <v>0.564181</v>
      </c>
      <c r="S283" s="27">
        <v>795.822</v>
      </c>
      <c r="T283" s="26">
        <v>0</v>
      </c>
      <c r="U283" s="27">
        <v>0</v>
      </c>
      <c r="V283" s="27">
        <v>0</v>
      </c>
      <c r="W283" s="26">
        <v>0.988639</v>
      </c>
      <c r="X283" s="27">
        <v>0.631617</v>
      </c>
      <c r="Y283" s="27">
        <v>692.601</v>
      </c>
      <c r="Z283" s="26">
        <v>0.791451</v>
      </c>
      <c r="AA283" s="27">
        <v>3.0644</v>
      </c>
      <c r="AB283" s="27">
        <v>2979.54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1337.37</v>
      </c>
      <c r="AI283" s="26">
        <v>0.895863</v>
      </c>
      <c r="AJ283" s="27">
        <v>0.925706</v>
      </c>
      <c r="AK283" s="27">
        <v>1293.52</v>
      </c>
      <c r="AL283" s="26">
        <v>0.834145</v>
      </c>
      <c r="AM283" s="27">
        <v>22.5371</v>
      </c>
      <c r="AN283" s="27">
        <v>19980.45</v>
      </c>
      <c r="AO283" s="26">
        <v>0.841361</v>
      </c>
      <c r="AP283" s="27">
        <v>29.3789</v>
      </c>
      <c r="AQ283" s="27">
        <v>23856.88</v>
      </c>
      <c r="AR283" s="26">
        <v>0.965362</v>
      </c>
      <c r="AS283" s="27">
        <v>266.349</v>
      </c>
      <c r="AT283" s="27">
        <v>517672.38</v>
      </c>
    </row>
    <row r="284" spans="1:4" ht="17.25">
      <c r="A284" s="25">
        <v>0.19375000000000001</v>
      </c>
      <c r="B284" s="26">
        <v>0.866949</v>
      </c>
      <c r="C284" s="27">
        <v>0.238949</v>
      </c>
      <c r="D284" s="27">
        <v>13351.01</v>
      </c>
      <c r="E284" s="26">
        <v>0.877505</v>
      </c>
      <c r="F284" s="27">
        <v>26.1033</v>
      </c>
      <c r="G284" s="27">
        <v>19360.76</v>
      </c>
      <c r="H284" s="26">
        <v>0.60625</v>
      </c>
      <c r="I284" s="27">
        <v>0.0418811</v>
      </c>
      <c r="J284" s="27">
        <v>13940.61</v>
      </c>
      <c r="K284" s="26">
        <v>0.867751</v>
      </c>
      <c r="L284" s="27">
        <v>13.8146</v>
      </c>
      <c r="M284" s="27">
        <v>8833.5</v>
      </c>
      <c r="N284" s="26">
        <v>0.859647</v>
      </c>
      <c r="O284" s="27">
        <v>24.0131</v>
      </c>
      <c r="P284" s="27">
        <v>15954.42</v>
      </c>
      <c r="Q284" s="26">
        <v>0.628492</v>
      </c>
      <c r="R284" s="27">
        <v>0.565624</v>
      </c>
      <c r="S284" s="27">
        <v>795.832</v>
      </c>
      <c r="T284" s="26">
        <v>0</v>
      </c>
      <c r="U284" s="27">
        <v>0</v>
      </c>
      <c r="V284" s="27">
        <v>0</v>
      </c>
      <c r="W284" s="26">
        <v>0.988823</v>
      </c>
      <c r="X284" s="27">
        <v>0.632396</v>
      </c>
      <c r="Y284" s="27">
        <v>692.612</v>
      </c>
      <c r="Z284" s="26">
        <v>0.789404</v>
      </c>
      <c r="AA284" s="27">
        <v>3.06109</v>
      </c>
      <c r="AB284" s="27">
        <v>2979.59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1337.37</v>
      </c>
      <c r="AI284" s="26">
        <v>0.895019</v>
      </c>
      <c r="AJ284" s="27">
        <v>0.922278</v>
      </c>
      <c r="AK284" s="27">
        <v>1293.53</v>
      </c>
      <c r="AL284" s="26">
        <v>0.965204</v>
      </c>
      <c r="AM284" s="27">
        <v>32.5736</v>
      </c>
      <c r="AN284" s="27">
        <v>19980.87</v>
      </c>
      <c r="AO284" s="26">
        <v>0.84049</v>
      </c>
      <c r="AP284" s="27">
        <v>29.2103</v>
      </c>
      <c r="AQ284" s="27">
        <v>23857.36</v>
      </c>
      <c r="AR284" s="26">
        <v>0.972474</v>
      </c>
      <c r="AS284" s="27">
        <v>275.702</v>
      </c>
      <c r="AT284" s="27">
        <v>517676.91</v>
      </c>
    </row>
    <row r="285" spans="1:4" ht="17.25">
      <c r="A285" s="25">
        <v>0.194444444444444</v>
      </c>
      <c r="B285" s="26">
        <v>0.866739</v>
      </c>
      <c r="C285" s="27">
        <v>0.239213</v>
      </c>
      <c r="D285" s="27">
        <v>13351.01</v>
      </c>
      <c r="E285" s="26">
        <v>0.877744</v>
      </c>
      <c r="F285" s="27">
        <v>26.1785</v>
      </c>
      <c r="G285" s="27">
        <v>19361.2</v>
      </c>
      <c r="H285" s="26">
        <v>0.60569</v>
      </c>
      <c r="I285" s="27">
        <v>0.0417366</v>
      </c>
      <c r="J285" s="27">
        <v>13940.61</v>
      </c>
      <c r="K285" s="26">
        <v>0.867294</v>
      </c>
      <c r="L285" s="27">
        <v>13.7659</v>
      </c>
      <c r="M285" s="27">
        <v>8833.74</v>
      </c>
      <c r="N285" s="26">
        <v>0.860271</v>
      </c>
      <c r="O285" s="27">
        <v>24.0828</v>
      </c>
      <c r="P285" s="27">
        <v>15954.82</v>
      </c>
      <c r="Q285" s="26">
        <v>0.626715</v>
      </c>
      <c r="R285" s="27">
        <v>0.562238</v>
      </c>
      <c r="S285" s="27">
        <v>795.841</v>
      </c>
      <c r="T285" s="26">
        <v>0</v>
      </c>
      <c r="U285" s="27">
        <v>0</v>
      </c>
      <c r="V285" s="27">
        <v>0</v>
      </c>
      <c r="W285" s="26">
        <v>0.98874</v>
      </c>
      <c r="X285" s="27">
        <v>0.632975</v>
      </c>
      <c r="Y285" s="27">
        <v>692.622</v>
      </c>
      <c r="Z285" s="26">
        <v>0.786889</v>
      </c>
      <c r="AA285" s="27">
        <v>3.05245</v>
      </c>
      <c r="AB285" s="27">
        <v>2979.64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1337.37</v>
      </c>
      <c r="AI285" s="26">
        <v>0.887269</v>
      </c>
      <c r="AJ285" s="27">
        <v>0.944536</v>
      </c>
      <c r="AK285" s="27">
        <v>1293.55</v>
      </c>
      <c r="AL285" s="26">
        <v>-0.996193</v>
      </c>
      <c r="AM285" s="27">
        <v>16.6211</v>
      </c>
      <c r="AN285" s="27">
        <v>19981.35</v>
      </c>
      <c r="AO285" s="26">
        <v>0.840371</v>
      </c>
      <c r="AP285" s="27">
        <v>29.3398</v>
      </c>
      <c r="AQ285" s="27">
        <v>23857.85</v>
      </c>
      <c r="AR285" s="26">
        <v>0.975743</v>
      </c>
      <c r="AS285" s="27">
        <v>265.057</v>
      </c>
      <c r="AT285" s="27">
        <v>517681.25</v>
      </c>
    </row>
    <row r="286" spans="1:4" ht="17.25">
      <c r="A286" s="25">
        <v>0.195138888888889</v>
      </c>
      <c r="B286" s="26">
        <v>0.866205</v>
      </c>
      <c r="C286" s="27">
        <v>0.240566</v>
      </c>
      <c r="D286" s="27">
        <v>13351.02</v>
      </c>
      <c r="E286" s="26">
        <v>0.878248</v>
      </c>
      <c r="F286" s="27">
        <v>26.3236</v>
      </c>
      <c r="G286" s="27">
        <v>19361.64</v>
      </c>
      <c r="H286" s="26">
        <v>0.613588</v>
      </c>
      <c r="I286" s="27">
        <v>0.0424333</v>
      </c>
      <c r="J286" s="27">
        <v>13940.61</v>
      </c>
      <c r="K286" s="26">
        <v>-0.992826</v>
      </c>
      <c r="L286" s="27">
        <v>15.0708</v>
      </c>
      <c r="M286" s="27">
        <v>8833.96</v>
      </c>
      <c r="N286" s="26">
        <v>0.860888</v>
      </c>
      <c r="O286" s="27">
        <v>24.2192</v>
      </c>
      <c r="P286" s="27">
        <v>15955.22</v>
      </c>
      <c r="Q286" s="26">
        <v>0.627758</v>
      </c>
      <c r="R286" s="27">
        <v>0.565125</v>
      </c>
      <c r="S286" s="27">
        <v>795.851</v>
      </c>
      <c r="T286" s="26">
        <v>0</v>
      </c>
      <c r="U286" s="27">
        <v>0</v>
      </c>
      <c r="V286" s="27">
        <v>0</v>
      </c>
      <c r="W286" s="26">
        <v>0.988879</v>
      </c>
      <c r="X286" s="27">
        <v>0.632315</v>
      </c>
      <c r="Y286" s="27">
        <v>692.633</v>
      </c>
      <c r="Z286" s="26">
        <v>0.789142</v>
      </c>
      <c r="AA286" s="27">
        <v>3.05427</v>
      </c>
      <c r="AB286" s="27">
        <v>2979.69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1337.37</v>
      </c>
      <c r="AI286" s="26">
        <v>0.886421</v>
      </c>
      <c r="AJ286" s="27">
        <v>0.939127</v>
      </c>
      <c r="AK286" s="27">
        <v>1293.56</v>
      </c>
      <c r="AL286" s="26">
        <v>-0.996196</v>
      </c>
      <c r="AM286" s="27">
        <v>16.6162</v>
      </c>
      <c r="AN286" s="27">
        <v>19981.63</v>
      </c>
      <c r="AO286" s="26">
        <v>0.840961</v>
      </c>
      <c r="AP286" s="27">
        <v>29.465</v>
      </c>
      <c r="AQ286" s="27">
        <v>23858.34</v>
      </c>
      <c r="AR286" s="26">
        <v>0.968654</v>
      </c>
      <c r="AS286" s="27">
        <v>262.24</v>
      </c>
      <c r="AT286" s="27">
        <v>517685.78</v>
      </c>
    </row>
    <row r="287" spans="1:4" ht="17.25">
      <c r="A287" s="25">
        <v>0.195833333333333</v>
      </c>
      <c r="B287" s="26">
        <v>0.866059</v>
      </c>
      <c r="C287" s="27">
        <v>0.239375</v>
      </c>
      <c r="D287" s="27">
        <v>13351.02</v>
      </c>
      <c r="E287" s="26">
        <v>0.879343</v>
      </c>
      <c r="F287" s="27">
        <v>26.4477</v>
      </c>
      <c r="G287" s="27">
        <v>19362.08</v>
      </c>
      <c r="H287" s="26">
        <v>0.613528</v>
      </c>
      <c r="I287" s="27">
        <v>0.0423972</v>
      </c>
      <c r="J287" s="27">
        <v>13940.61</v>
      </c>
      <c r="K287" s="26">
        <v>-0.992804</v>
      </c>
      <c r="L287" s="27">
        <v>15.0541</v>
      </c>
      <c r="M287" s="27">
        <v>8834.21</v>
      </c>
      <c r="N287" s="26">
        <v>0.863978</v>
      </c>
      <c r="O287" s="27">
        <v>24.5886</v>
      </c>
      <c r="P287" s="27">
        <v>15955.62</v>
      </c>
      <c r="Q287" s="26">
        <v>0.627341</v>
      </c>
      <c r="R287" s="27">
        <v>0.562898</v>
      </c>
      <c r="S287" s="27">
        <v>795.86</v>
      </c>
      <c r="T287" s="26">
        <v>0</v>
      </c>
      <c r="U287" s="27">
        <v>0</v>
      </c>
      <c r="V287" s="27">
        <v>0</v>
      </c>
      <c r="W287" s="26">
        <v>0.988826</v>
      </c>
      <c r="X287" s="27">
        <v>0.633329</v>
      </c>
      <c r="Y287" s="27">
        <v>692.643</v>
      </c>
      <c r="Z287" s="26">
        <v>0.788156</v>
      </c>
      <c r="AA287" s="27">
        <v>3.01744</v>
      </c>
      <c r="AB287" s="27">
        <v>2979.74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1337.37</v>
      </c>
      <c r="AI287" s="26">
        <v>0.887378</v>
      </c>
      <c r="AJ287" s="27">
        <v>0.94128</v>
      </c>
      <c r="AK287" s="27">
        <v>1293.58</v>
      </c>
      <c r="AL287" s="26">
        <v>-0.996216</v>
      </c>
      <c r="AM287" s="27">
        <v>16.6127</v>
      </c>
      <c r="AN287" s="27">
        <v>19981.9</v>
      </c>
      <c r="AO287" s="26">
        <v>0.842166</v>
      </c>
      <c r="AP287" s="27">
        <v>29.5967</v>
      </c>
      <c r="AQ287" s="27">
        <v>23858.84</v>
      </c>
      <c r="AR287" s="26">
        <v>0.969696</v>
      </c>
      <c r="AS287" s="27">
        <v>264.851</v>
      </c>
      <c r="AT287" s="27">
        <v>517690.19</v>
      </c>
    </row>
    <row r="288" spans="1:4" ht="17.25">
      <c r="A288" s="25">
        <v>0.196527777777778</v>
      </c>
      <c r="B288" s="26">
        <v>0.866326</v>
      </c>
      <c r="C288" s="27">
        <v>0.239865</v>
      </c>
      <c r="D288" s="27">
        <v>13351.02</v>
      </c>
      <c r="E288" s="26">
        <v>0.879904</v>
      </c>
      <c r="F288" s="27">
        <v>26.5049</v>
      </c>
      <c r="G288" s="27">
        <v>19362.52</v>
      </c>
      <c r="H288" s="26">
        <v>0.61294</v>
      </c>
      <c r="I288" s="27">
        <v>0.0421564</v>
      </c>
      <c r="J288" s="27">
        <v>13940.61</v>
      </c>
      <c r="K288" s="26">
        <v>-0.992796</v>
      </c>
      <c r="L288" s="27">
        <v>14.9978</v>
      </c>
      <c r="M288" s="27">
        <v>8834.46</v>
      </c>
      <c r="N288" s="26">
        <v>0.864767</v>
      </c>
      <c r="O288" s="27">
        <v>24.7216</v>
      </c>
      <c r="P288" s="27">
        <v>15956.04</v>
      </c>
      <c r="Q288" s="26">
        <v>0.628018</v>
      </c>
      <c r="R288" s="27">
        <v>0.563391</v>
      </c>
      <c r="S288" s="27">
        <v>795.869</v>
      </c>
      <c r="T288" s="26">
        <v>0</v>
      </c>
      <c r="U288" s="27">
        <v>0</v>
      </c>
      <c r="V288" s="27">
        <v>0</v>
      </c>
      <c r="W288" s="26">
        <v>0.988863</v>
      </c>
      <c r="X288" s="27">
        <v>0.630791</v>
      </c>
      <c r="Y288" s="27">
        <v>692.654</v>
      </c>
      <c r="Z288" s="26">
        <v>0.788309</v>
      </c>
      <c r="AA288" s="27">
        <v>3.03871</v>
      </c>
      <c r="AB288" s="27">
        <v>2979.79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1337.37</v>
      </c>
      <c r="AI288" s="26">
        <v>0.886384</v>
      </c>
      <c r="AJ288" s="27">
        <v>0.936407</v>
      </c>
      <c r="AK288" s="27">
        <v>1293.59</v>
      </c>
      <c r="AL288" s="26">
        <v>-0.996224</v>
      </c>
      <c r="AM288" s="27">
        <v>16.5531</v>
      </c>
      <c r="AN288" s="27">
        <v>19982.19</v>
      </c>
      <c r="AO288" s="26">
        <v>0.842794</v>
      </c>
      <c r="AP288" s="27">
        <v>29.6154</v>
      </c>
      <c r="AQ288" s="27">
        <v>23859.33</v>
      </c>
      <c r="AR288" s="26">
        <v>0.9694</v>
      </c>
      <c r="AS288" s="27">
        <v>266.196</v>
      </c>
      <c r="AT288" s="27">
        <v>517694.66</v>
      </c>
    </row>
    <row r="289" spans="1:4" ht="17.25">
      <c r="A289" s="25">
        <v>0.19722222222222199</v>
      </c>
      <c r="B289" s="26">
        <v>0.866047</v>
      </c>
      <c r="C289" s="27">
        <v>0.239183</v>
      </c>
      <c r="D289" s="27">
        <v>13351.03</v>
      </c>
      <c r="E289" s="26">
        <v>0.881112</v>
      </c>
      <c r="F289" s="27">
        <v>26.6533</v>
      </c>
      <c r="G289" s="27">
        <v>19362.96</v>
      </c>
      <c r="H289" s="26">
        <v>0.613372</v>
      </c>
      <c r="I289" s="27">
        <v>0.0422237</v>
      </c>
      <c r="J289" s="27">
        <v>13940.62</v>
      </c>
      <c r="K289" s="26">
        <v>-0.992794</v>
      </c>
      <c r="L289" s="27">
        <v>14.9767</v>
      </c>
      <c r="M289" s="27">
        <v>8834.71</v>
      </c>
      <c r="N289" s="26">
        <v>0.866373</v>
      </c>
      <c r="O289" s="27">
        <v>24.8374</v>
      </c>
      <c r="P289" s="27">
        <v>15956.45</v>
      </c>
      <c r="Q289" s="26">
        <v>0.630393</v>
      </c>
      <c r="R289" s="27">
        <v>0.566224</v>
      </c>
      <c r="S289" s="27">
        <v>795.879</v>
      </c>
      <c r="T289" s="26">
        <v>0</v>
      </c>
      <c r="U289" s="27">
        <v>0</v>
      </c>
      <c r="V289" s="27">
        <v>0</v>
      </c>
      <c r="W289" s="26">
        <v>0.988841</v>
      </c>
      <c r="X289" s="27">
        <v>0.631378</v>
      </c>
      <c r="Y289" s="27">
        <v>692.665</v>
      </c>
      <c r="Z289" s="26">
        <v>0.788676</v>
      </c>
      <c r="AA289" s="27">
        <v>3.03737</v>
      </c>
      <c r="AB289" s="27">
        <v>2979.84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1337.37</v>
      </c>
      <c r="AI289" s="26">
        <v>0.88636</v>
      </c>
      <c r="AJ289" s="27">
        <v>0.945932</v>
      </c>
      <c r="AK289" s="27">
        <v>1293.61</v>
      </c>
      <c r="AL289" s="26">
        <v>-0.99622</v>
      </c>
      <c r="AM289" s="27">
        <v>16.5375</v>
      </c>
      <c r="AN289" s="27">
        <v>19982.46</v>
      </c>
      <c r="AO289" s="26">
        <v>0.844056</v>
      </c>
      <c r="AP289" s="27">
        <v>29.7937</v>
      </c>
      <c r="AQ289" s="27">
        <v>23859.82</v>
      </c>
      <c r="AR289" s="26">
        <v>0.969926</v>
      </c>
      <c r="AS289" s="27">
        <v>266.306</v>
      </c>
      <c r="AT289" s="27">
        <v>517699.09</v>
      </c>
    </row>
    <row r="290" spans="1:4" ht="17.25">
      <c r="A290" s="25">
        <v>0.19791666666666699</v>
      </c>
      <c r="B290" s="26">
        <v>0.866215</v>
      </c>
      <c r="C290" s="27">
        <v>0.238219</v>
      </c>
      <c r="D290" s="27">
        <v>13351.03</v>
      </c>
      <c r="E290" s="26">
        <v>0.881611</v>
      </c>
      <c r="F290" s="27">
        <v>26.7367</v>
      </c>
      <c r="G290" s="27">
        <v>19363.41</v>
      </c>
      <c r="H290" s="26">
        <v>0.612868</v>
      </c>
      <c r="I290" s="27">
        <v>0.0419858</v>
      </c>
      <c r="J290" s="27">
        <v>13940.62</v>
      </c>
      <c r="K290" s="26">
        <v>-0.992777</v>
      </c>
      <c r="L290" s="27">
        <v>14.9604</v>
      </c>
      <c r="M290" s="27">
        <v>8834.96</v>
      </c>
      <c r="N290" s="26">
        <v>0.866802</v>
      </c>
      <c r="O290" s="27">
        <v>24.965</v>
      </c>
      <c r="P290" s="27">
        <v>15956.84</v>
      </c>
      <c r="Q290" s="26">
        <v>0.628387</v>
      </c>
      <c r="R290" s="27">
        <v>0.56276</v>
      </c>
      <c r="S290" s="27">
        <v>795.888</v>
      </c>
      <c r="T290" s="26">
        <v>0</v>
      </c>
      <c r="U290" s="27">
        <v>0</v>
      </c>
      <c r="V290" s="27">
        <v>0</v>
      </c>
      <c r="W290" s="26">
        <v>0.988783</v>
      </c>
      <c r="X290" s="27">
        <v>0.630552</v>
      </c>
      <c r="Y290" s="27">
        <v>692.675</v>
      </c>
      <c r="Z290" s="26">
        <v>0.788886</v>
      </c>
      <c r="AA290" s="27">
        <v>3.03995</v>
      </c>
      <c r="AB290" s="27">
        <v>2979.89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1337.37</v>
      </c>
      <c r="AI290" s="26">
        <v>0.866047</v>
      </c>
      <c r="AJ290" s="27">
        <v>6.67604</v>
      </c>
      <c r="AK290" s="27">
        <v>1293.67</v>
      </c>
      <c r="AL290" s="26">
        <v>-0.996231</v>
      </c>
      <c r="AM290" s="27">
        <v>16.4831</v>
      </c>
      <c r="AN290" s="27">
        <v>19982.73</v>
      </c>
      <c r="AO290" s="26">
        <v>0.847233</v>
      </c>
      <c r="AP290" s="27">
        <v>30.2706</v>
      </c>
      <c r="AQ290" s="27">
        <v>23860.32</v>
      </c>
      <c r="AR290" s="26">
        <v>0.968942</v>
      </c>
      <c r="AS290" s="27">
        <v>267.379</v>
      </c>
      <c r="AT290" s="27">
        <v>517703.31</v>
      </c>
    </row>
    <row r="291" spans="1:4" ht="17.25">
      <c r="A291" s="25">
        <v>0.19861111111111099</v>
      </c>
      <c r="B291" s="26">
        <v>0.865054</v>
      </c>
      <c r="C291" s="27">
        <v>0.237413</v>
      </c>
      <c r="D291" s="27">
        <v>13351.04</v>
      </c>
      <c r="E291" s="26">
        <v>0.882706</v>
      </c>
      <c r="F291" s="27">
        <v>26.8558</v>
      </c>
      <c r="G291" s="27">
        <v>19363.85</v>
      </c>
      <c r="H291" s="26">
        <v>0.616554</v>
      </c>
      <c r="I291" s="27">
        <v>0.0421622</v>
      </c>
      <c r="J291" s="27">
        <v>13940.62</v>
      </c>
      <c r="K291" s="26">
        <v>0.987222</v>
      </c>
      <c r="L291" s="27">
        <v>21.0007</v>
      </c>
      <c r="M291" s="27">
        <v>8835.26</v>
      </c>
      <c r="N291" s="26">
        <v>0.866793</v>
      </c>
      <c r="O291" s="27">
        <v>24.857</v>
      </c>
      <c r="P291" s="27">
        <v>15957.26</v>
      </c>
      <c r="Q291" s="26">
        <v>0.6298</v>
      </c>
      <c r="R291" s="27">
        <v>0.564424</v>
      </c>
      <c r="S291" s="27">
        <v>795.898</v>
      </c>
      <c r="T291" s="26">
        <v>0</v>
      </c>
      <c r="U291" s="27">
        <v>0</v>
      </c>
      <c r="V291" s="27">
        <v>0</v>
      </c>
      <c r="W291" s="26">
        <v>0.988784</v>
      </c>
      <c r="X291" s="27">
        <v>0.629801</v>
      </c>
      <c r="Y291" s="27">
        <v>692.685</v>
      </c>
      <c r="Z291" s="26">
        <v>0.790626</v>
      </c>
      <c r="AA291" s="27">
        <v>3.03937</v>
      </c>
      <c r="AB291" s="27">
        <v>2979.94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1337.37</v>
      </c>
      <c r="AI291" s="26">
        <v>0.869573</v>
      </c>
      <c r="AJ291" s="27">
        <v>6.78855</v>
      </c>
      <c r="AK291" s="27">
        <v>1293.79</v>
      </c>
      <c r="AL291" s="26">
        <v>-0.996229</v>
      </c>
      <c r="AM291" s="27">
        <v>16.4564</v>
      </c>
      <c r="AN291" s="27">
        <v>19983.01</v>
      </c>
      <c r="AO291" s="26">
        <v>0.848212</v>
      </c>
      <c r="AP291" s="27">
        <v>30.3637</v>
      </c>
      <c r="AQ291" s="27">
        <v>23860.83</v>
      </c>
      <c r="AR291" s="26">
        <v>0.966926</v>
      </c>
      <c r="AS291" s="27">
        <v>275.755</v>
      </c>
      <c r="AT291" s="27">
        <v>517708.09</v>
      </c>
    </row>
    <row r="292" spans="1:4" ht="17.25">
      <c r="A292" s="25">
        <v>0.19930555555555601</v>
      </c>
      <c r="B292" s="26">
        <v>0.866411</v>
      </c>
      <c r="C292" s="27">
        <v>0.238298</v>
      </c>
      <c r="D292" s="27">
        <v>13351.04</v>
      </c>
      <c r="E292" s="26">
        <v>0.88308</v>
      </c>
      <c r="F292" s="27">
        <v>26.9877</v>
      </c>
      <c r="G292" s="27">
        <v>19364.3</v>
      </c>
      <c r="H292" s="26">
        <v>0.616007</v>
      </c>
      <c r="I292" s="27">
        <v>0.0419074</v>
      </c>
      <c r="J292" s="27">
        <v>13940.62</v>
      </c>
      <c r="K292" s="26">
        <v>-0.992765</v>
      </c>
      <c r="L292" s="27">
        <v>14.9218</v>
      </c>
      <c r="M292" s="27">
        <v>8835.53</v>
      </c>
      <c r="N292" s="26">
        <v>0.866884</v>
      </c>
      <c r="O292" s="27">
        <v>24.9012</v>
      </c>
      <c r="P292" s="27">
        <v>15957.67</v>
      </c>
      <c r="Q292" s="26">
        <v>0.629733</v>
      </c>
      <c r="R292" s="27">
        <v>0.56479</v>
      </c>
      <c r="S292" s="27">
        <v>795.907</v>
      </c>
      <c r="T292" s="26">
        <v>0</v>
      </c>
      <c r="U292" s="27">
        <v>0</v>
      </c>
      <c r="V292" s="27">
        <v>0</v>
      </c>
      <c r="W292" s="26">
        <v>0.988706</v>
      </c>
      <c r="X292" s="27">
        <v>0.630029</v>
      </c>
      <c r="Y292" s="27">
        <v>692.696</v>
      </c>
      <c r="Z292" s="26">
        <v>0.788675</v>
      </c>
      <c r="AA292" s="27">
        <v>3.0078</v>
      </c>
      <c r="AB292" s="27">
        <v>2979.99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1337.37</v>
      </c>
      <c r="AI292" s="26">
        <v>0.870973</v>
      </c>
      <c r="AJ292" s="27">
        <v>6.85693</v>
      </c>
      <c r="AK292" s="27">
        <v>1293.9</v>
      </c>
      <c r="AL292" s="26">
        <v>-0.996235</v>
      </c>
      <c r="AM292" s="27">
        <v>16.472</v>
      </c>
      <c r="AN292" s="27">
        <v>19983.28</v>
      </c>
      <c r="AO292" s="26">
        <v>0.846086</v>
      </c>
      <c r="AP292" s="27">
        <v>30.0057</v>
      </c>
      <c r="AQ292" s="27">
        <v>23861.34</v>
      </c>
      <c r="AR292" s="26">
        <v>0.971138</v>
      </c>
      <c r="AS292" s="27">
        <v>264.336</v>
      </c>
      <c r="AT292" s="27">
        <v>517712.31</v>
      </c>
    </row>
    <row r="293" spans="1:4" ht="17.25">
      <c r="A293" s="25">
        <v>0.2</v>
      </c>
      <c r="B293" s="26">
        <v>0.866575</v>
      </c>
      <c r="C293" s="27">
        <v>0.239224</v>
      </c>
      <c r="D293" s="27">
        <v>13351.04</v>
      </c>
      <c r="E293" s="26">
        <v>0.883141</v>
      </c>
      <c r="F293" s="27">
        <v>27.1042</v>
      </c>
      <c r="G293" s="27">
        <v>19364.75</v>
      </c>
      <c r="H293" s="26">
        <v>0.614376</v>
      </c>
      <c r="I293" s="27">
        <v>0.0420402</v>
      </c>
      <c r="J293" s="27">
        <v>13940.62</v>
      </c>
      <c r="K293" s="26">
        <v>-0.992763</v>
      </c>
      <c r="L293" s="27">
        <v>14.9833</v>
      </c>
      <c r="M293" s="27">
        <v>8835.78</v>
      </c>
      <c r="N293" s="26">
        <v>0.866698</v>
      </c>
      <c r="O293" s="27">
        <v>24.976</v>
      </c>
      <c r="P293" s="27">
        <v>15958.11</v>
      </c>
      <c r="Q293" s="26">
        <v>0.628655</v>
      </c>
      <c r="R293" s="27">
        <v>0.564304</v>
      </c>
      <c r="S293" s="27">
        <v>795.916</v>
      </c>
      <c r="T293" s="26">
        <v>0</v>
      </c>
      <c r="U293" s="27">
        <v>0</v>
      </c>
      <c r="V293" s="27">
        <v>0</v>
      </c>
      <c r="W293" s="26">
        <v>0.988809</v>
      </c>
      <c r="X293" s="27">
        <v>0.631595</v>
      </c>
      <c r="Y293" s="27">
        <v>692.706</v>
      </c>
      <c r="Z293" s="26">
        <v>0.788278</v>
      </c>
      <c r="AA293" s="27">
        <v>3.01827</v>
      </c>
      <c r="AB293" s="27">
        <v>2980.04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1337.37</v>
      </c>
      <c r="AI293" s="26">
        <v>0.8721</v>
      </c>
      <c r="AJ293" s="27">
        <v>6.93095</v>
      </c>
      <c r="AK293" s="27">
        <v>1294.01</v>
      </c>
      <c r="AL293" s="26">
        <v>-0.996236</v>
      </c>
      <c r="AM293" s="27">
        <v>16.5167</v>
      </c>
      <c r="AN293" s="27">
        <v>19983.56</v>
      </c>
      <c r="AO293" s="26">
        <v>0.846065</v>
      </c>
      <c r="AP293" s="27">
        <v>30.119</v>
      </c>
      <c r="AQ293" s="27">
        <v>23861.84</v>
      </c>
      <c r="AR293" s="26">
        <v>0.969137</v>
      </c>
      <c r="AS293" s="27">
        <v>267.972</v>
      </c>
      <c r="AT293" s="27">
        <v>517716.78</v>
      </c>
    </row>
    <row r="294" spans="1:4" ht="17.25">
      <c r="A294" s="25">
        <v>0.20069444444444401</v>
      </c>
      <c r="B294" s="26">
        <v>0.866626</v>
      </c>
      <c r="C294" s="27">
        <v>0.239517</v>
      </c>
      <c r="D294" s="27">
        <v>13351.05</v>
      </c>
      <c r="E294" s="26">
        <v>0.882997</v>
      </c>
      <c r="F294" s="27">
        <v>27.2223</v>
      </c>
      <c r="G294" s="27">
        <v>19365.21</v>
      </c>
      <c r="H294" s="26">
        <v>0.613208</v>
      </c>
      <c r="I294" s="27">
        <v>0.0419917</v>
      </c>
      <c r="J294" s="27">
        <v>13940.62</v>
      </c>
      <c r="K294" s="26">
        <v>-0.992787</v>
      </c>
      <c r="L294" s="27">
        <v>15.0074</v>
      </c>
      <c r="M294" s="27">
        <v>8836.03</v>
      </c>
      <c r="N294" s="26">
        <v>0.866219</v>
      </c>
      <c r="O294" s="27">
        <v>25.0011</v>
      </c>
      <c r="P294" s="27">
        <v>15958.53</v>
      </c>
      <c r="Q294" s="26">
        <v>0.628447</v>
      </c>
      <c r="R294" s="27">
        <v>0.565351</v>
      </c>
      <c r="S294" s="27">
        <v>795.926</v>
      </c>
      <c r="T294" s="26">
        <v>0</v>
      </c>
      <c r="U294" s="27">
        <v>0</v>
      </c>
      <c r="V294" s="27">
        <v>0</v>
      </c>
      <c r="W294" s="26">
        <v>0.988865</v>
      </c>
      <c r="X294" s="27">
        <v>0.63223</v>
      </c>
      <c r="Y294" s="27">
        <v>692.717</v>
      </c>
      <c r="Z294" s="26">
        <v>0.787846</v>
      </c>
      <c r="AA294" s="27">
        <v>3.03552</v>
      </c>
      <c r="AB294" s="27">
        <v>2980.09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1337.37</v>
      </c>
      <c r="AI294" s="26">
        <v>0.871895</v>
      </c>
      <c r="AJ294" s="27">
        <v>6.93952</v>
      </c>
      <c r="AK294" s="27">
        <v>1294.13</v>
      </c>
      <c r="AL294" s="26">
        <v>-0.996232</v>
      </c>
      <c r="AM294" s="27">
        <v>16.5418</v>
      </c>
      <c r="AN294" s="27">
        <v>19983.83</v>
      </c>
      <c r="AO294" s="26">
        <v>0.848514</v>
      </c>
      <c r="AP294" s="27">
        <v>30.6617</v>
      </c>
      <c r="AQ294" s="27">
        <v>23862.34</v>
      </c>
      <c r="AR294" s="26">
        <v>0.968949</v>
      </c>
      <c r="AS294" s="27">
        <v>270.5</v>
      </c>
      <c r="AT294" s="27">
        <v>517721.28</v>
      </c>
    </row>
    <row r="295" spans="1:4" ht="17.25">
      <c r="A295" s="25">
        <v>0.20138888888888901</v>
      </c>
      <c r="B295" s="26">
        <v>0.866512</v>
      </c>
      <c r="C295" s="27">
        <v>0.239818</v>
      </c>
      <c r="D295" s="27">
        <v>13351.05</v>
      </c>
      <c r="E295" s="26">
        <v>0.883623</v>
      </c>
      <c r="F295" s="27">
        <v>27.2962</v>
      </c>
      <c r="G295" s="27">
        <v>19365.66</v>
      </c>
      <c r="H295" s="26">
        <v>0.614853</v>
      </c>
      <c r="I295" s="27">
        <v>0.0422162</v>
      </c>
      <c r="J295" s="27">
        <v>13940.62</v>
      </c>
      <c r="K295" s="26">
        <v>-0.992804</v>
      </c>
      <c r="L295" s="27">
        <v>14.9741</v>
      </c>
      <c r="M295" s="27">
        <v>8836.28</v>
      </c>
      <c r="N295" s="26">
        <v>0.866943</v>
      </c>
      <c r="O295" s="27">
        <v>25.0797</v>
      </c>
      <c r="P295" s="27">
        <v>15958.95</v>
      </c>
      <c r="Q295" s="26">
        <v>0.627203</v>
      </c>
      <c r="R295" s="27">
        <v>0.562476</v>
      </c>
      <c r="S295" s="27">
        <v>795.935</v>
      </c>
      <c r="T295" s="26">
        <v>0</v>
      </c>
      <c r="U295" s="27">
        <v>0</v>
      </c>
      <c r="V295" s="27">
        <v>0</v>
      </c>
      <c r="W295" s="26">
        <v>0.988844</v>
      </c>
      <c r="X295" s="27">
        <v>0.631375</v>
      </c>
      <c r="Y295" s="27">
        <v>692.728</v>
      </c>
      <c r="Z295" s="26">
        <v>0.786713</v>
      </c>
      <c r="AA295" s="27">
        <v>3.00583</v>
      </c>
      <c r="AB295" s="27">
        <v>2980.15</v>
      </c>
      <c r="AC295" s="26">
        <v>0</v>
      </c>
      <c r="AD295" s="27">
        <v>0</v>
      </c>
      <c r="AE295" s="27">
        <v>0</v>
      </c>
      <c r="AF295" s="26">
        <v>0.815177</v>
      </c>
      <c r="AG295" s="27">
        <v>0.00517374</v>
      </c>
      <c r="AH295" s="27">
        <v>1337.37</v>
      </c>
      <c r="AI295" s="26">
        <v>0.872658</v>
      </c>
      <c r="AJ295" s="27">
        <v>6.93055</v>
      </c>
      <c r="AK295" s="27">
        <v>1294.25</v>
      </c>
      <c r="AL295" s="26">
        <v>-0.996225</v>
      </c>
      <c r="AM295" s="27">
        <v>16.5017</v>
      </c>
      <c r="AN295" s="27">
        <v>19984.11</v>
      </c>
      <c r="AO295" s="26">
        <v>0.849211</v>
      </c>
      <c r="AP295" s="27">
        <v>30.716</v>
      </c>
      <c r="AQ295" s="27">
        <v>23862.85</v>
      </c>
      <c r="AR295" s="26">
        <v>0.968694</v>
      </c>
      <c r="AS295" s="27">
        <v>267.462</v>
      </c>
      <c r="AT295" s="27">
        <v>517726.03</v>
      </c>
    </row>
    <row r="296" spans="1:4" ht="17.25">
      <c r="A296" s="25">
        <v>0.202083333333333</v>
      </c>
      <c r="B296" s="26">
        <v>0.867628</v>
      </c>
      <c r="C296" s="27">
        <v>0.240279</v>
      </c>
      <c r="D296" s="27">
        <v>13351.06</v>
      </c>
      <c r="E296" s="26">
        <v>0.883739</v>
      </c>
      <c r="F296" s="27">
        <v>27.395</v>
      </c>
      <c r="G296" s="27">
        <v>19366.12</v>
      </c>
      <c r="H296" s="26">
        <v>0.61258</v>
      </c>
      <c r="I296" s="27">
        <v>0.0418281</v>
      </c>
      <c r="J296" s="27">
        <v>13940.62</v>
      </c>
      <c r="K296" s="26">
        <v>-0.988398</v>
      </c>
      <c r="L296" s="27">
        <v>6.797</v>
      </c>
      <c r="M296" s="27">
        <v>8836.48</v>
      </c>
      <c r="N296" s="26">
        <v>0.8671</v>
      </c>
      <c r="O296" s="27">
        <v>25.1932</v>
      </c>
      <c r="P296" s="27">
        <v>15959.37</v>
      </c>
      <c r="Q296" s="26">
        <v>0.629346</v>
      </c>
      <c r="R296" s="27">
        <v>0.567458</v>
      </c>
      <c r="S296" s="27">
        <v>795.945</v>
      </c>
      <c r="T296" s="26">
        <v>0</v>
      </c>
      <c r="U296" s="27">
        <v>0</v>
      </c>
      <c r="V296" s="27">
        <v>0</v>
      </c>
      <c r="W296" s="26">
        <v>0.988834</v>
      </c>
      <c r="X296" s="27">
        <v>0.632681</v>
      </c>
      <c r="Y296" s="27">
        <v>692.738</v>
      </c>
      <c r="Z296" s="26">
        <v>0.787894</v>
      </c>
      <c r="AA296" s="27">
        <v>3.03965</v>
      </c>
      <c r="AB296" s="27">
        <v>2980.2</v>
      </c>
      <c r="AC296" s="26">
        <v>0</v>
      </c>
      <c r="AD296" s="27">
        <v>0</v>
      </c>
      <c r="AE296" s="27">
        <v>0</v>
      </c>
      <c r="AF296" s="26">
        <v>0.788967</v>
      </c>
      <c r="AG296" s="27">
        <v>0.00517933</v>
      </c>
      <c r="AH296" s="27">
        <v>1337.37</v>
      </c>
      <c r="AI296" s="26">
        <v>0.89667</v>
      </c>
      <c r="AJ296" s="27">
        <v>0.940327</v>
      </c>
      <c r="AK296" s="27">
        <v>1294.28</v>
      </c>
      <c r="AL296" s="26">
        <v>-0.99625</v>
      </c>
      <c r="AM296" s="27">
        <v>16.5551</v>
      </c>
      <c r="AN296" s="27">
        <v>19984.38</v>
      </c>
      <c r="AO296" s="26">
        <v>0.848811</v>
      </c>
      <c r="AP296" s="27">
        <v>30.7654</v>
      </c>
      <c r="AQ296" s="27">
        <v>23863.36</v>
      </c>
      <c r="AR296" s="26">
        <v>0.967091</v>
      </c>
      <c r="AS296" s="27">
        <v>252.696</v>
      </c>
      <c r="AT296" s="27">
        <v>517730.34</v>
      </c>
    </row>
    <row r="297" spans="1:4" ht="17.25">
      <c r="A297" s="25">
        <v>0.202777777777778</v>
      </c>
      <c r="B297" s="26">
        <v>0.868211</v>
      </c>
      <c r="C297" s="27">
        <v>0.239534</v>
      </c>
      <c r="D297" s="27">
        <v>13351.06</v>
      </c>
      <c r="E297" s="26">
        <v>0.884601</v>
      </c>
      <c r="F297" s="27">
        <v>27.5046</v>
      </c>
      <c r="G297" s="27">
        <v>19366.57</v>
      </c>
      <c r="H297" s="26">
        <v>0.607332</v>
      </c>
      <c r="I297" s="27">
        <v>0.0414986</v>
      </c>
      <c r="J297" s="27">
        <v>13940.62</v>
      </c>
      <c r="K297" s="26">
        <v>-0.988427</v>
      </c>
      <c r="L297" s="27">
        <v>6.77423</v>
      </c>
      <c r="M297" s="27">
        <v>8836.59</v>
      </c>
      <c r="N297" s="26">
        <v>0.870136</v>
      </c>
      <c r="O297" s="27">
        <v>25.6084</v>
      </c>
      <c r="P297" s="27">
        <v>15959.79</v>
      </c>
      <c r="Q297" s="26">
        <v>0.628632</v>
      </c>
      <c r="R297" s="27">
        <v>0.564059</v>
      </c>
      <c r="S297" s="27">
        <v>795.954</v>
      </c>
      <c r="T297" s="26">
        <v>0</v>
      </c>
      <c r="U297" s="27">
        <v>0</v>
      </c>
      <c r="V297" s="27">
        <v>0</v>
      </c>
      <c r="W297" s="26">
        <v>0.988786</v>
      </c>
      <c r="X297" s="27">
        <v>0.631812</v>
      </c>
      <c r="Y297" s="27">
        <v>692.749</v>
      </c>
      <c r="Z297" s="26">
        <v>0.787759</v>
      </c>
      <c r="AA297" s="27">
        <v>3.00518</v>
      </c>
      <c r="AB297" s="27">
        <v>2980.24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1337.37</v>
      </c>
      <c r="AI297" s="26">
        <v>0.896019</v>
      </c>
      <c r="AJ297" s="27">
        <v>0.93311</v>
      </c>
      <c r="AK297" s="27">
        <v>1294.3</v>
      </c>
      <c r="AL297" s="26">
        <v>-0.996245</v>
      </c>
      <c r="AM297" s="27">
        <v>16.5084</v>
      </c>
      <c r="AN297" s="27">
        <v>19984.71</v>
      </c>
      <c r="AO297" s="26">
        <v>0.847073</v>
      </c>
      <c r="AP297" s="27">
        <v>30.3779</v>
      </c>
      <c r="AQ297" s="27">
        <v>23863.87</v>
      </c>
      <c r="AR297" s="26">
        <v>0.967935</v>
      </c>
      <c r="AS297" s="27">
        <v>259.78</v>
      </c>
      <c r="AT297" s="27">
        <v>517734.72</v>
      </c>
    </row>
    <row r="298" spans="1:4" ht="17.25">
      <c r="A298" s="25">
        <v>0.203472222222222</v>
      </c>
      <c r="B298" s="26">
        <v>0.8677</v>
      </c>
      <c r="C298" s="27">
        <v>0.238799</v>
      </c>
      <c r="D298" s="27">
        <v>13351.06</v>
      </c>
      <c r="E298" s="26">
        <v>0.885578</v>
      </c>
      <c r="F298" s="27">
        <v>27.4953</v>
      </c>
      <c r="G298" s="27">
        <v>19367.03</v>
      </c>
      <c r="H298" s="26">
        <v>0.609908</v>
      </c>
      <c r="I298" s="27">
        <v>0.0413934</v>
      </c>
      <c r="J298" s="27">
        <v>13940.62</v>
      </c>
      <c r="K298" s="26">
        <v>-0.988428</v>
      </c>
      <c r="L298" s="27">
        <v>6.73877</v>
      </c>
      <c r="M298" s="27">
        <v>8836.71</v>
      </c>
      <c r="N298" s="26">
        <v>0.871819</v>
      </c>
      <c r="O298" s="27">
        <v>25.6248</v>
      </c>
      <c r="P298" s="27">
        <v>15960.22</v>
      </c>
      <c r="Q298" s="26">
        <v>0.630426</v>
      </c>
      <c r="R298" s="27">
        <v>0.565328</v>
      </c>
      <c r="S298" s="27">
        <v>795.963</v>
      </c>
      <c r="T298" s="26">
        <v>0</v>
      </c>
      <c r="U298" s="27">
        <v>0</v>
      </c>
      <c r="V298" s="27">
        <v>0</v>
      </c>
      <c r="W298" s="26">
        <v>0.988786</v>
      </c>
      <c r="X298" s="27">
        <v>0.630534</v>
      </c>
      <c r="Y298" s="27">
        <v>692.759</v>
      </c>
      <c r="Z298" s="26">
        <v>0.79019</v>
      </c>
      <c r="AA298" s="27">
        <v>3.032</v>
      </c>
      <c r="AB298" s="27">
        <v>2980.3</v>
      </c>
      <c r="AC298" s="26">
        <v>0</v>
      </c>
      <c r="AD298" s="27">
        <v>0</v>
      </c>
      <c r="AE298" s="27">
        <v>0</v>
      </c>
      <c r="AF298" s="26">
        <v>0.811733</v>
      </c>
      <c r="AG298" s="27">
        <v>0.00515512</v>
      </c>
      <c r="AH298" s="27">
        <v>1337.37</v>
      </c>
      <c r="AI298" s="26">
        <v>0.89755</v>
      </c>
      <c r="AJ298" s="27">
        <v>0.930625</v>
      </c>
      <c r="AK298" s="27">
        <v>1294.31</v>
      </c>
      <c r="AL298" s="26">
        <v>-0.996246</v>
      </c>
      <c r="AM298" s="27">
        <v>16.4656</v>
      </c>
      <c r="AN298" s="27">
        <v>19984.99</v>
      </c>
      <c r="AO298" s="26">
        <v>0.852841</v>
      </c>
      <c r="AP298" s="27">
        <v>31.2395</v>
      </c>
      <c r="AQ298" s="27">
        <v>23864.37</v>
      </c>
      <c r="AR298" s="26">
        <v>0.96012</v>
      </c>
      <c r="AS298" s="27">
        <v>284.825</v>
      </c>
      <c r="AT298" s="27">
        <v>517738.94</v>
      </c>
    </row>
    <row r="299" spans="1:4" ht="17.25">
      <c r="A299" s="25">
        <v>0.204166666666667</v>
      </c>
      <c r="B299" s="26">
        <v>0.867655</v>
      </c>
      <c r="C299" s="27">
        <v>0.237443</v>
      </c>
      <c r="D299" s="27">
        <v>13351.07</v>
      </c>
      <c r="E299" s="26">
        <v>0.883599</v>
      </c>
      <c r="F299" s="27">
        <v>26.8803</v>
      </c>
      <c r="G299" s="27">
        <v>19367.49</v>
      </c>
      <c r="H299" s="26">
        <v>0.610238</v>
      </c>
      <c r="I299" s="27">
        <v>0.0412483</v>
      </c>
      <c r="J299" s="27">
        <v>13940.62</v>
      </c>
      <c r="K299" s="26">
        <v>-0.988419</v>
      </c>
      <c r="L299" s="27">
        <v>6.71961</v>
      </c>
      <c r="M299" s="27">
        <v>8836.82</v>
      </c>
      <c r="N299" s="26">
        <v>0.867811</v>
      </c>
      <c r="O299" s="27">
        <v>24.7993</v>
      </c>
      <c r="P299" s="27">
        <v>15960.64</v>
      </c>
      <c r="Q299" s="26">
        <v>0.630576</v>
      </c>
      <c r="R299" s="27">
        <v>0.563004</v>
      </c>
      <c r="S299" s="27">
        <v>795.973</v>
      </c>
      <c r="T299" s="26">
        <v>0</v>
      </c>
      <c r="U299" s="27">
        <v>0</v>
      </c>
      <c r="V299" s="27">
        <v>0</v>
      </c>
      <c r="W299" s="26">
        <v>0.988627</v>
      </c>
      <c r="X299" s="27">
        <v>0.629191</v>
      </c>
      <c r="Y299" s="27">
        <v>692.77</v>
      </c>
      <c r="Z299" s="26">
        <v>0.790665</v>
      </c>
      <c r="AA299" s="27">
        <v>3.01026</v>
      </c>
      <c r="AB299" s="27">
        <v>2980.35</v>
      </c>
      <c r="AC299" s="26">
        <v>0</v>
      </c>
      <c r="AD299" s="27">
        <v>0</v>
      </c>
      <c r="AE299" s="27">
        <v>0</v>
      </c>
      <c r="AF299" s="26">
        <v>-0.963519</v>
      </c>
      <c r="AG299" s="27">
        <v>0.00841157</v>
      </c>
      <c r="AH299" s="27">
        <v>1337.37</v>
      </c>
      <c r="AI299" s="26">
        <v>0.896797</v>
      </c>
      <c r="AJ299" s="27">
        <v>0.929305</v>
      </c>
      <c r="AK299" s="27">
        <v>1294.33</v>
      </c>
      <c r="AL299" s="26">
        <v>-0.996255</v>
      </c>
      <c r="AM299" s="27">
        <v>16.3949</v>
      </c>
      <c r="AN299" s="27">
        <v>19985.26</v>
      </c>
      <c r="AO299" s="26">
        <v>0.851036</v>
      </c>
      <c r="AP299" s="27">
        <v>30.7516</v>
      </c>
      <c r="AQ299" s="27">
        <v>23864.9</v>
      </c>
      <c r="AR299" s="26">
        <v>0.961112</v>
      </c>
      <c r="AS299" s="27">
        <v>282.848</v>
      </c>
      <c r="AT299" s="27">
        <v>517743.69</v>
      </c>
    </row>
    <row r="300" spans="1:4" ht="17.25">
      <c r="A300" s="25">
        <v>0.20486111111111099</v>
      </c>
      <c r="B300" s="26">
        <v>0.866032</v>
      </c>
      <c r="C300" s="27">
        <v>0.238064</v>
      </c>
      <c r="D300" s="27">
        <v>13351.07</v>
      </c>
      <c r="E300" s="26">
        <v>0.880893</v>
      </c>
      <c r="F300" s="27">
        <v>26.2984</v>
      </c>
      <c r="G300" s="27">
        <v>19367.93</v>
      </c>
      <c r="H300" s="26">
        <v>0.616017</v>
      </c>
      <c r="I300" s="27">
        <v>0.0416197</v>
      </c>
      <c r="J300" s="27">
        <v>13940.62</v>
      </c>
      <c r="K300" s="26">
        <v>-0.992785</v>
      </c>
      <c r="L300" s="27">
        <v>14.8833</v>
      </c>
      <c r="M300" s="27">
        <v>8837.01</v>
      </c>
      <c r="N300" s="26">
        <v>0.86287</v>
      </c>
      <c r="O300" s="27">
        <v>24.0958</v>
      </c>
      <c r="P300" s="27">
        <v>15961.04</v>
      </c>
      <c r="Q300" s="26">
        <v>0.629537</v>
      </c>
      <c r="R300" s="27">
        <v>0.561848</v>
      </c>
      <c r="S300" s="27">
        <v>795.982</v>
      </c>
      <c r="T300" s="26">
        <v>0</v>
      </c>
      <c r="U300" s="27">
        <v>0</v>
      </c>
      <c r="V300" s="27">
        <v>0</v>
      </c>
      <c r="W300" s="26">
        <v>0.988651</v>
      </c>
      <c r="X300" s="27">
        <v>0.627968</v>
      </c>
      <c r="Y300" s="27">
        <v>692.78</v>
      </c>
      <c r="Z300" s="26">
        <v>0.796856</v>
      </c>
      <c r="AA300" s="27">
        <v>3.02613</v>
      </c>
      <c r="AB300" s="27">
        <v>2980.4</v>
      </c>
      <c r="AC300" s="26">
        <v>0</v>
      </c>
      <c r="AD300" s="27">
        <v>0</v>
      </c>
      <c r="AE300" s="27">
        <v>0</v>
      </c>
      <c r="AF300" s="26">
        <v>0.857733</v>
      </c>
      <c r="AG300" s="27">
        <v>4.55092</v>
      </c>
      <c r="AH300" s="27">
        <v>1337.42</v>
      </c>
      <c r="AI300" s="26">
        <v>0.8964</v>
      </c>
      <c r="AJ300" s="27">
        <v>0.923534</v>
      </c>
      <c r="AK300" s="27">
        <v>1294.34</v>
      </c>
      <c r="AL300" s="26">
        <v>-0.996241</v>
      </c>
      <c r="AM300" s="27">
        <v>16.3726</v>
      </c>
      <c r="AN300" s="27">
        <v>19985.53</v>
      </c>
      <c r="AO300" s="26">
        <v>0.845156</v>
      </c>
      <c r="AP300" s="27">
        <v>29.6358</v>
      </c>
      <c r="AQ300" s="27">
        <v>23865.4</v>
      </c>
      <c r="AR300" s="26">
        <v>0.962728</v>
      </c>
      <c r="AS300" s="27">
        <v>286.723</v>
      </c>
      <c r="AT300" s="27">
        <v>517748.66</v>
      </c>
    </row>
    <row r="301" spans="1:4" ht="17.25">
      <c r="A301" s="25">
        <v>0.20555555555555599</v>
      </c>
      <c r="B301" s="26">
        <v>0.8662</v>
      </c>
      <c r="C301" s="27">
        <v>0.239091</v>
      </c>
      <c r="D301" s="27">
        <v>13351.08</v>
      </c>
      <c r="E301" s="26">
        <v>0.876481</v>
      </c>
      <c r="F301" s="27">
        <v>25.8008</v>
      </c>
      <c r="G301" s="27">
        <v>19368.36</v>
      </c>
      <c r="H301" s="26">
        <v>0.612506</v>
      </c>
      <c r="I301" s="27">
        <v>0.041715</v>
      </c>
      <c r="J301" s="27">
        <v>13940.62</v>
      </c>
      <c r="K301" s="26">
        <v>-0.992786</v>
      </c>
      <c r="L301" s="27">
        <v>15.0016</v>
      </c>
      <c r="M301" s="27">
        <v>8837.26</v>
      </c>
      <c r="N301" s="26">
        <v>0.856325</v>
      </c>
      <c r="O301" s="27">
        <v>23.4272</v>
      </c>
      <c r="P301" s="27">
        <v>15961.44</v>
      </c>
      <c r="Q301" s="26">
        <v>0.6289</v>
      </c>
      <c r="R301" s="27">
        <v>0.565177</v>
      </c>
      <c r="S301" s="27">
        <v>795.992</v>
      </c>
      <c r="T301" s="26">
        <v>0</v>
      </c>
      <c r="U301" s="27">
        <v>0</v>
      </c>
      <c r="V301" s="27">
        <v>0</v>
      </c>
      <c r="W301" s="26">
        <v>0.988807</v>
      </c>
      <c r="X301" s="27">
        <v>0.632816</v>
      </c>
      <c r="Y301" s="27">
        <v>692.791</v>
      </c>
      <c r="Z301" s="26">
        <v>0.796785</v>
      </c>
      <c r="AA301" s="27">
        <v>3.0516</v>
      </c>
      <c r="AB301" s="27">
        <v>2980.45</v>
      </c>
      <c r="AC301" s="26">
        <v>0</v>
      </c>
      <c r="AD301" s="27">
        <v>0</v>
      </c>
      <c r="AE301" s="27">
        <v>0</v>
      </c>
      <c r="AF301" s="26">
        <v>0.859871</v>
      </c>
      <c r="AG301" s="27">
        <v>4.71417</v>
      </c>
      <c r="AH301" s="27">
        <v>1337.5</v>
      </c>
      <c r="AI301" s="26">
        <v>0.896136</v>
      </c>
      <c r="AJ301" s="27">
        <v>0.9328</v>
      </c>
      <c r="AK301" s="27">
        <v>1294.36</v>
      </c>
      <c r="AL301" s="26">
        <v>-0.996239</v>
      </c>
      <c r="AM301" s="27">
        <v>16.5058</v>
      </c>
      <c r="AN301" s="27">
        <v>19985.81</v>
      </c>
      <c r="AO301" s="26">
        <v>0.840685</v>
      </c>
      <c r="AP301" s="27">
        <v>29.3109</v>
      </c>
      <c r="AQ301" s="27">
        <v>23865.9</v>
      </c>
      <c r="AR301" s="26">
        <v>0.967248</v>
      </c>
      <c r="AS301" s="27">
        <v>278.031</v>
      </c>
      <c r="AT301" s="27">
        <v>517753.38</v>
      </c>
    </row>
    <row r="302" spans="1:4" ht="17.25">
      <c r="A302" s="25">
        <v>0.20624999999999999</v>
      </c>
      <c r="B302" s="26">
        <v>0.866138</v>
      </c>
      <c r="C302" s="27">
        <v>0.239106</v>
      </c>
      <c r="D302" s="27">
        <v>13351.08</v>
      </c>
      <c r="E302" s="26">
        <v>0.877223</v>
      </c>
      <c r="F302" s="27">
        <v>25.9404</v>
      </c>
      <c r="G302" s="27">
        <v>19368.79</v>
      </c>
      <c r="H302" s="26">
        <v>0.616176</v>
      </c>
      <c r="I302" s="27">
        <v>0.0420806</v>
      </c>
      <c r="J302" s="27">
        <v>13940.62</v>
      </c>
      <c r="K302" s="26">
        <v>-0.992787</v>
      </c>
      <c r="L302" s="27">
        <v>14.9859</v>
      </c>
      <c r="M302" s="27">
        <v>8837.51</v>
      </c>
      <c r="N302" s="26">
        <v>0.858285</v>
      </c>
      <c r="O302" s="27">
        <v>23.7065</v>
      </c>
      <c r="P302" s="27">
        <v>15961.83</v>
      </c>
      <c r="Q302" s="26">
        <v>0.628766</v>
      </c>
      <c r="R302" s="27">
        <v>0.56523</v>
      </c>
      <c r="S302" s="27">
        <v>796.001</v>
      </c>
      <c r="T302" s="26">
        <v>0</v>
      </c>
      <c r="U302" s="27">
        <v>0</v>
      </c>
      <c r="V302" s="27">
        <v>0</v>
      </c>
      <c r="W302" s="26">
        <v>0.988889</v>
      </c>
      <c r="X302" s="27">
        <v>0.632343</v>
      </c>
      <c r="Y302" s="27">
        <v>692.801</v>
      </c>
      <c r="Z302" s="26">
        <v>0.796094</v>
      </c>
      <c r="AA302" s="27">
        <v>3.05005</v>
      </c>
      <c r="AB302" s="27">
        <v>2980.5</v>
      </c>
      <c r="AC302" s="26">
        <v>0</v>
      </c>
      <c r="AD302" s="27">
        <v>0</v>
      </c>
      <c r="AE302" s="27">
        <v>0</v>
      </c>
      <c r="AF302" s="26">
        <v>0.854291</v>
      </c>
      <c r="AG302" s="27">
        <v>4.57827</v>
      </c>
      <c r="AH302" s="27">
        <v>1337.58</v>
      </c>
      <c r="AI302" s="26">
        <v>0.895777</v>
      </c>
      <c r="AJ302" s="27">
        <v>0.927084</v>
      </c>
      <c r="AK302" s="27">
        <v>1294.37</v>
      </c>
      <c r="AL302" s="26">
        <v>-0.996235</v>
      </c>
      <c r="AM302" s="27">
        <v>16.5279</v>
      </c>
      <c r="AN302" s="27">
        <v>19986.08</v>
      </c>
      <c r="AO302" s="26">
        <v>0.840614</v>
      </c>
      <c r="AP302" s="27">
        <v>29.3509</v>
      </c>
      <c r="AQ302" s="27">
        <v>23866.38</v>
      </c>
      <c r="AR302" s="26">
        <v>0.965651</v>
      </c>
      <c r="AS302" s="27">
        <v>276.394</v>
      </c>
      <c r="AT302" s="27">
        <v>517757.97</v>
      </c>
    </row>
    <row r="303" spans="1:4" ht="17.25">
      <c r="A303" s="25">
        <v>0.20694444444444399</v>
      </c>
      <c r="B303" s="26">
        <v>0.866035</v>
      </c>
      <c r="C303" s="27">
        <v>0.240631</v>
      </c>
      <c r="D303" s="27">
        <v>13351.08</v>
      </c>
      <c r="E303" s="26">
        <v>0.876148</v>
      </c>
      <c r="F303" s="27">
        <v>26.0653</v>
      </c>
      <c r="G303" s="27">
        <v>19369.23</v>
      </c>
      <c r="H303" s="26">
        <v>0.610776</v>
      </c>
      <c r="I303" s="27">
        <v>0.042154</v>
      </c>
      <c r="J303" s="27">
        <v>13940.62</v>
      </c>
      <c r="K303" s="26">
        <v>-0.992788</v>
      </c>
      <c r="L303" s="27">
        <v>15.0709</v>
      </c>
      <c r="M303" s="27">
        <v>8837.76</v>
      </c>
      <c r="N303" s="26">
        <v>0.856838</v>
      </c>
      <c r="O303" s="27">
        <v>23.7245</v>
      </c>
      <c r="P303" s="27">
        <v>15962.23</v>
      </c>
      <c r="Q303" s="26">
        <v>0.627089</v>
      </c>
      <c r="R303" s="27">
        <v>0.565654</v>
      </c>
      <c r="S303" s="27">
        <v>796.01</v>
      </c>
      <c r="T303" s="26">
        <v>0</v>
      </c>
      <c r="U303" s="27">
        <v>0</v>
      </c>
      <c r="V303" s="27">
        <v>0</v>
      </c>
      <c r="W303" s="26">
        <v>0.988955</v>
      </c>
      <c r="X303" s="27">
        <v>0.634508</v>
      </c>
      <c r="Y303" s="27">
        <v>692.812</v>
      </c>
      <c r="Z303" s="26">
        <v>0.787266</v>
      </c>
      <c r="AA303" s="27">
        <v>3.04373</v>
      </c>
      <c r="AB303" s="27">
        <v>2980.55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1337.59</v>
      </c>
      <c r="AI303" s="26">
        <v>0.886734</v>
      </c>
      <c r="AJ303" s="27">
        <v>0.947034</v>
      </c>
      <c r="AK303" s="27">
        <v>1294.39</v>
      </c>
      <c r="AL303" s="26">
        <v>-0.996241</v>
      </c>
      <c r="AM303" s="27">
        <v>16.6173</v>
      </c>
      <c r="AN303" s="27">
        <v>19986.36</v>
      </c>
      <c r="AO303" s="26">
        <v>0.838486</v>
      </c>
      <c r="AP303" s="27">
        <v>29.2658</v>
      </c>
      <c r="AQ303" s="27">
        <v>23866.88</v>
      </c>
      <c r="AR303" s="26">
        <v>0.967143</v>
      </c>
      <c r="AS303" s="27">
        <v>271.792</v>
      </c>
      <c r="AT303" s="27">
        <v>517762.5</v>
      </c>
    </row>
    <row r="304" spans="1:4" ht="17.25">
      <c r="A304" s="25">
        <v>0.20763888888888901</v>
      </c>
      <c r="B304" s="26">
        <v>0.865729</v>
      </c>
      <c r="C304" s="27">
        <v>0.239844</v>
      </c>
      <c r="D304" s="27">
        <v>13351.09</v>
      </c>
      <c r="E304" s="26">
        <v>0.877269</v>
      </c>
      <c r="F304" s="27">
        <v>26.2158</v>
      </c>
      <c r="G304" s="27">
        <v>19369.66</v>
      </c>
      <c r="H304" s="26">
        <v>0.610644</v>
      </c>
      <c r="I304" s="27">
        <v>0.0420174</v>
      </c>
      <c r="J304" s="27">
        <v>13940.63</v>
      </c>
      <c r="K304" s="26">
        <v>-0.992785</v>
      </c>
      <c r="L304" s="27">
        <v>15.0549</v>
      </c>
      <c r="M304" s="27">
        <v>8838.01</v>
      </c>
      <c r="N304" s="26">
        <v>0.858448</v>
      </c>
      <c r="O304" s="27">
        <v>23.9435</v>
      </c>
      <c r="P304" s="27">
        <v>15962.62</v>
      </c>
      <c r="Q304" s="26">
        <v>0.627988</v>
      </c>
      <c r="R304" s="27">
        <v>0.566428</v>
      </c>
      <c r="S304" s="27">
        <v>796.02</v>
      </c>
      <c r="T304" s="26">
        <v>0</v>
      </c>
      <c r="U304" s="27">
        <v>0</v>
      </c>
      <c r="V304" s="27">
        <v>0</v>
      </c>
      <c r="W304" s="26">
        <v>0.988952</v>
      </c>
      <c r="X304" s="27">
        <v>0.634138</v>
      </c>
      <c r="Y304" s="27">
        <v>692.822</v>
      </c>
      <c r="Z304" s="26">
        <v>0.785597</v>
      </c>
      <c r="AA304" s="27">
        <v>3.04377</v>
      </c>
      <c r="AB304" s="27">
        <v>2980.6</v>
      </c>
      <c r="AC304" s="26">
        <v>0</v>
      </c>
      <c r="AD304" s="27">
        <v>0</v>
      </c>
      <c r="AE304" s="27">
        <v>0</v>
      </c>
      <c r="AF304" s="26">
        <v>0.832003</v>
      </c>
      <c r="AG304" s="27">
        <v>0.0053256</v>
      </c>
      <c r="AH304" s="27">
        <v>1337.59</v>
      </c>
      <c r="AI304" s="26">
        <v>0.886844</v>
      </c>
      <c r="AJ304" s="27">
        <v>0.943681</v>
      </c>
      <c r="AK304" s="27">
        <v>1294.4</v>
      </c>
      <c r="AL304" s="26">
        <v>-0.99624</v>
      </c>
      <c r="AM304" s="27">
        <v>16.5869</v>
      </c>
      <c r="AN304" s="27">
        <v>19986.64</v>
      </c>
      <c r="AO304" s="26">
        <v>0.839425</v>
      </c>
      <c r="AP304" s="27">
        <v>29.3583</v>
      </c>
      <c r="AQ304" s="27">
        <v>23867.36</v>
      </c>
      <c r="AR304" s="26">
        <v>0.964922</v>
      </c>
      <c r="AS304" s="27">
        <v>283.186</v>
      </c>
      <c r="AT304" s="27">
        <v>517767.09</v>
      </c>
    </row>
    <row r="305" spans="1:4" ht="17.25">
      <c r="A305" s="25">
        <v>0.20833333333333301</v>
      </c>
      <c r="B305" s="26">
        <v>0.867162</v>
      </c>
      <c r="C305" s="27">
        <v>0.239822</v>
      </c>
      <c r="D305" s="27">
        <v>13351.09</v>
      </c>
      <c r="E305" s="26">
        <v>0.877849</v>
      </c>
      <c r="F305" s="27">
        <v>26.275</v>
      </c>
      <c r="G305" s="27">
        <v>19370.1</v>
      </c>
      <c r="H305" s="26">
        <v>0.610287</v>
      </c>
      <c r="I305" s="27">
        <v>0.041804</v>
      </c>
      <c r="J305" s="27">
        <v>13940.63</v>
      </c>
      <c r="K305" s="26">
        <v>-0.988391</v>
      </c>
      <c r="L305" s="27">
        <v>6.79556</v>
      </c>
      <c r="M305" s="27">
        <v>8838.15</v>
      </c>
      <c r="N305" s="26">
        <v>0.859824</v>
      </c>
      <c r="O305" s="27">
        <v>24.0475</v>
      </c>
      <c r="P305" s="27">
        <v>15963.02</v>
      </c>
      <c r="Q305" s="26">
        <v>0.627353</v>
      </c>
      <c r="R305" s="27">
        <v>0.565003</v>
      </c>
      <c r="S305" s="27">
        <v>796.029</v>
      </c>
      <c r="T305" s="26">
        <v>0</v>
      </c>
      <c r="U305" s="27">
        <v>0</v>
      </c>
      <c r="V305" s="27">
        <v>0</v>
      </c>
      <c r="W305" s="26">
        <v>0.988989</v>
      </c>
      <c r="X305" s="27">
        <v>0.632869</v>
      </c>
      <c r="Y305" s="27">
        <v>692.833</v>
      </c>
      <c r="Z305" s="26">
        <v>0.784417</v>
      </c>
      <c r="AA305" s="27">
        <v>3.00322</v>
      </c>
      <c r="AB305" s="27">
        <v>2980.65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1337.59</v>
      </c>
      <c r="AI305" s="26">
        <v>0.886961</v>
      </c>
      <c r="AJ305" s="27">
        <v>0.946712</v>
      </c>
      <c r="AK305" s="27">
        <v>1294.42</v>
      </c>
      <c r="AL305" s="26">
        <v>-0.996244</v>
      </c>
      <c r="AM305" s="27">
        <v>16.5858</v>
      </c>
      <c r="AN305" s="27">
        <v>19986.91</v>
      </c>
      <c r="AO305" s="26">
        <v>0.840125</v>
      </c>
      <c r="AP305" s="27">
        <v>29.4528</v>
      </c>
      <c r="AQ305" s="27">
        <v>23867.85</v>
      </c>
      <c r="AR305" s="26">
        <v>0.963845</v>
      </c>
      <c r="AS305" s="27">
        <v>261.301</v>
      </c>
      <c r="AT305" s="27">
        <v>517771.31</v>
      </c>
    </row>
    <row r="306" spans="1:4" ht="17.25">
      <c r="A306" s="25">
        <v>0.20902777777777801</v>
      </c>
      <c r="B306" s="26">
        <v>0.867678</v>
      </c>
      <c r="C306" s="27">
        <v>0.239791</v>
      </c>
      <c r="D306" s="27">
        <v>13351.1</v>
      </c>
      <c r="E306" s="26">
        <v>0.878433</v>
      </c>
      <c r="F306" s="27">
        <v>26.3867</v>
      </c>
      <c r="G306" s="27">
        <v>19370.54</v>
      </c>
      <c r="H306" s="26">
        <v>0.604743</v>
      </c>
      <c r="I306" s="27">
        <v>0.0414717</v>
      </c>
      <c r="J306" s="27">
        <v>13940.63</v>
      </c>
      <c r="K306" s="26">
        <v>0.884635</v>
      </c>
      <c r="L306" s="27">
        <v>7.44285</v>
      </c>
      <c r="M306" s="27">
        <v>8838.19</v>
      </c>
      <c r="N306" s="26">
        <v>0.861647</v>
      </c>
      <c r="O306" s="27">
        <v>24.3111</v>
      </c>
      <c r="P306" s="27">
        <v>15963.43</v>
      </c>
      <c r="Q306" s="26">
        <v>0.627229</v>
      </c>
      <c r="R306" s="27">
        <v>0.564095</v>
      </c>
      <c r="S306" s="27">
        <v>796.039</v>
      </c>
      <c r="T306" s="26">
        <v>0</v>
      </c>
      <c r="U306" s="27">
        <v>0</v>
      </c>
      <c r="V306" s="27">
        <v>0</v>
      </c>
      <c r="W306" s="26">
        <v>0.988904</v>
      </c>
      <c r="X306" s="27">
        <v>0.633355</v>
      </c>
      <c r="Y306" s="27">
        <v>692.843</v>
      </c>
      <c r="Z306" s="26">
        <v>0.785792</v>
      </c>
      <c r="AA306" s="27">
        <v>3.03588</v>
      </c>
      <c r="AB306" s="27">
        <v>2980.7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1337.59</v>
      </c>
      <c r="AI306" s="26">
        <v>0.886636</v>
      </c>
      <c r="AJ306" s="27">
        <v>0.943042</v>
      </c>
      <c r="AK306" s="27">
        <v>1294.44</v>
      </c>
      <c r="AL306" s="26">
        <v>-0.996259</v>
      </c>
      <c r="AM306" s="27">
        <v>16.5399</v>
      </c>
      <c r="AN306" s="27">
        <v>19987.19</v>
      </c>
      <c r="AO306" s="26">
        <v>0.84132</v>
      </c>
      <c r="AP306" s="27">
        <v>29.5392</v>
      </c>
      <c r="AQ306" s="27">
        <v>23868.34</v>
      </c>
      <c r="AR306" s="26">
        <v>0.961556</v>
      </c>
      <c r="AS306" s="27">
        <v>267.947</v>
      </c>
      <c r="AT306" s="27">
        <v>517775.84</v>
      </c>
    </row>
    <row r="307" spans="1:4" ht="17.25">
      <c r="A307" s="25">
        <v>0.209722222222222</v>
      </c>
      <c r="B307" s="26">
        <v>0.86767</v>
      </c>
      <c r="C307" s="27">
        <v>0.239743</v>
      </c>
      <c r="D307" s="27">
        <v>13351.1</v>
      </c>
      <c r="E307" s="26">
        <v>0.878838</v>
      </c>
      <c r="F307" s="27">
        <v>26.4782</v>
      </c>
      <c r="G307" s="27">
        <v>19370.98</v>
      </c>
      <c r="H307" s="26">
        <v>0.602914</v>
      </c>
      <c r="I307" s="27">
        <v>0.0414554</v>
      </c>
      <c r="J307" s="27">
        <v>13940.63</v>
      </c>
      <c r="K307" s="26">
        <v>0.886062</v>
      </c>
      <c r="L307" s="27">
        <v>7.57866</v>
      </c>
      <c r="M307" s="27">
        <v>8838.32</v>
      </c>
      <c r="N307" s="26">
        <v>0.862366</v>
      </c>
      <c r="O307" s="27">
        <v>24.5562</v>
      </c>
      <c r="P307" s="27">
        <v>15963.83</v>
      </c>
      <c r="Q307" s="26">
        <v>0.62627</v>
      </c>
      <c r="R307" s="27">
        <v>0.562314</v>
      </c>
      <c r="S307" s="27">
        <v>796.048</v>
      </c>
      <c r="T307" s="26">
        <v>0</v>
      </c>
      <c r="U307" s="27">
        <v>0</v>
      </c>
      <c r="V307" s="27">
        <v>0</v>
      </c>
      <c r="W307" s="26">
        <v>0.988858</v>
      </c>
      <c r="X307" s="27">
        <v>0.632366</v>
      </c>
      <c r="Y307" s="27">
        <v>692.854</v>
      </c>
      <c r="Z307" s="26">
        <v>0.784659</v>
      </c>
      <c r="AA307" s="27">
        <v>3.0097</v>
      </c>
      <c r="AB307" s="27">
        <v>2980.75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1337.59</v>
      </c>
      <c r="AI307" s="26">
        <v>0.886523</v>
      </c>
      <c r="AJ307" s="27">
        <v>0.942999</v>
      </c>
      <c r="AK307" s="27">
        <v>1294.45</v>
      </c>
      <c r="AL307" s="26">
        <v>-0.996269</v>
      </c>
      <c r="AM307" s="27">
        <v>16.5534</v>
      </c>
      <c r="AN307" s="27">
        <v>19987.46</v>
      </c>
      <c r="AO307" s="26">
        <v>0.84138</v>
      </c>
      <c r="AP307" s="27">
        <v>29.5982</v>
      </c>
      <c r="AQ307" s="27">
        <v>23868.83</v>
      </c>
      <c r="AR307" s="26">
        <v>0.959547</v>
      </c>
      <c r="AS307" s="27">
        <v>273.657</v>
      </c>
      <c r="AT307" s="27">
        <v>517780.25</v>
      </c>
    </row>
    <row r="308" spans="1:4" ht="17.25">
      <c r="A308" s="25">
        <v>0.210416666666667</v>
      </c>
      <c r="B308" s="26">
        <v>0.867499</v>
      </c>
      <c r="C308" s="27">
        <v>0.24028</v>
      </c>
      <c r="D308" s="27">
        <v>13351.1</v>
      </c>
      <c r="E308" s="26">
        <v>0.879333</v>
      </c>
      <c r="F308" s="27">
        <v>26.6843</v>
      </c>
      <c r="G308" s="27">
        <v>19371.42</v>
      </c>
      <c r="H308" s="26">
        <v>0.607155</v>
      </c>
      <c r="I308" s="27">
        <v>0.0417443</v>
      </c>
      <c r="J308" s="27">
        <v>13940.63</v>
      </c>
      <c r="K308" s="26">
        <v>0.886857</v>
      </c>
      <c r="L308" s="27">
        <v>7.60562</v>
      </c>
      <c r="M308" s="27">
        <v>8838.44</v>
      </c>
      <c r="N308" s="26">
        <v>0.864027</v>
      </c>
      <c r="O308" s="27">
        <v>24.8173</v>
      </c>
      <c r="P308" s="27">
        <v>15964.25</v>
      </c>
      <c r="Q308" s="26">
        <v>0.62781</v>
      </c>
      <c r="R308" s="27">
        <v>0.566552</v>
      </c>
      <c r="S308" s="27">
        <v>796.058</v>
      </c>
      <c r="T308" s="26">
        <v>0</v>
      </c>
      <c r="U308" s="27">
        <v>0</v>
      </c>
      <c r="V308" s="27">
        <v>0</v>
      </c>
      <c r="W308" s="26">
        <v>0.988851</v>
      </c>
      <c r="X308" s="27">
        <v>0.633663</v>
      </c>
      <c r="Y308" s="27">
        <v>692.865</v>
      </c>
      <c r="Z308" s="26">
        <v>0.785751</v>
      </c>
      <c r="AA308" s="27">
        <v>3.00824</v>
      </c>
      <c r="AB308" s="27">
        <v>2980.8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1337.59</v>
      </c>
      <c r="AI308" s="26">
        <v>0.886655</v>
      </c>
      <c r="AJ308" s="27">
        <v>0.943711</v>
      </c>
      <c r="AK308" s="27">
        <v>1294.47</v>
      </c>
      <c r="AL308" s="26">
        <v>-0.996269</v>
      </c>
      <c r="AM308" s="27">
        <v>16.5914</v>
      </c>
      <c r="AN308" s="27">
        <v>19987.74</v>
      </c>
      <c r="AO308" s="26">
        <v>0.841944</v>
      </c>
      <c r="AP308" s="27">
        <v>29.7729</v>
      </c>
      <c r="AQ308" s="27">
        <v>23869.33</v>
      </c>
      <c r="AR308" s="26">
        <v>0.960198</v>
      </c>
      <c r="AS308" s="27">
        <v>279.367</v>
      </c>
      <c r="AT308" s="27">
        <v>517784.81</v>
      </c>
    </row>
    <row r="309" spans="1:4" ht="17.25">
      <c r="A309" s="25">
        <v>0.211111111111111</v>
      </c>
      <c r="B309" s="26">
        <v>0.86685</v>
      </c>
      <c r="C309" s="27">
        <v>0.239265</v>
      </c>
      <c r="D309" s="27">
        <v>13351.11</v>
      </c>
      <c r="E309" s="26">
        <v>0.880409</v>
      </c>
      <c r="F309" s="27">
        <v>26.781</v>
      </c>
      <c r="G309" s="27">
        <v>19371.88</v>
      </c>
      <c r="H309" s="26">
        <v>0.607645</v>
      </c>
      <c r="I309" s="27">
        <v>0.0416786</v>
      </c>
      <c r="J309" s="27">
        <v>13940.63</v>
      </c>
      <c r="K309" s="26">
        <v>0.886122</v>
      </c>
      <c r="L309" s="27">
        <v>13.9321</v>
      </c>
      <c r="M309" s="27">
        <v>8838.61</v>
      </c>
      <c r="N309" s="26">
        <v>0.864155</v>
      </c>
      <c r="O309" s="27">
        <v>24.7528</v>
      </c>
      <c r="P309" s="27">
        <v>15964.66</v>
      </c>
      <c r="Q309" s="26">
        <v>0.627491</v>
      </c>
      <c r="R309" s="27">
        <v>0.563707</v>
      </c>
      <c r="S309" s="27">
        <v>796.067</v>
      </c>
      <c r="T309" s="26">
        <v>0</v>
      </c>
      <c r="U309" s="27">
        <v>0</v>
      </c>
      <c r="V309" s="27">
        <v>0</v>
      </c>
      <c r="W309" s="26">
        <v>0.988713</v>
      </c>
      <c r="X309" s="27">
        <v>0.631012</v>
      </c>
      <c r="Y309" s="27">
        <v>692.875</v>
      </c>
      <c r="Z309" s="26">
        <v>0.785741</v>
      </c>
      <c r="AA309" s="27">
        <v>3.00466</v>
      </c>
      <c r="AB309" s="27">
        <v>2980.85</v>
      </c>
      <c r="AC309" s="26">
        <v>0</v>
      </c>
      <c r="AD309" s="27">
        <v>0</v>
      </c>
      <c r="AE309" s="27">
        <v>0</v>
      </c>
      <c r="AF309" s="26">
        <v>0.810215</v>
      </c>
      <c r="AG309" s="27">
        <v>0.00515907</v>
      </c>
      <c r="AH309" s="27">
        <v>1337.59</v>
      </c>
      <c r="AI309" s="26">
        <v>0.865226</v>
      </c>
      <c r="AJ309" s="27">
        <v>6.69867</v>
      </c>
      <c r="AK309" s="27">
        <v>1294.53</v>
      </c>
      <c r="AL309" s="26">
        <v>-0.996264</v>
      </c>
      <c r="AM309" s="27">
        <v>16.4988</v>
      </c>
      <c r="AN309" s="27">
        <v>19988.02</v>
      </c>
      <c r="AO309" s="26">
        <v>0.843467</v>
      </c>
      <c r="AP309" s="27">
        <v>29.8443</v>
      </c>
      <c r="AQ309" s="27">
        <v>23869.83</v>
      </c>
      <c r="AR309" s="26">
        <v>0.959238</v>
      </c>
      <c r="AS309" s="27">
        <v>289.982</v>
      </c>
      <c r="AT309" s="27">
        <v>517789.53</v>
      </c>
    </row>
    <row r="310" spans="1:4" ht="17.25">
      <c r="A310" s="25">
        <v>0.211805555555556</v>
      </c>
      <c r="B310" s="26">
        <v>0.86653</v>
      </c>
      <c r="C310" s="27">
        <v>0.239369</v>
      </c>
      <c r="D310" s="27">
        <v>13351.11</v>
      </c>
      <c r="E310" s="26">
        <v>0.881194</v>
      </c>
      <c r="F310" s="27">
        <v>26.9557</v>
      </c>
      <c r="G310" s="27">
        <v>19372.31</v>
      </c>
      <c r="H310" s="26">
        <v>0.605832</v>
      </c>
      <c r="I310" s="27">
        <v>0.0416827</v>
      </c>
      <c r="J310" s="27">
        <v>13940.63</v>
      </c>
      <c r="K310" s="26">
        <v>0.884045</v>
      </c>
      <c r="L310" s="27">
        <v>13.7114</v>
      </c>
      <c r="M310" s="27">
        <v>8838.84</v>
      </c>
      <c r="N310" s="26">
        <v>0.863722</v>
      </c>
      <c r="O310" s="27">
        <v>24.7539</v>
      </c>
      <c r="P310" s="27">
        <v>15965.07</v>
      </c>
      <c r="Q310" s="26">
        <v>0.62586</v>
      </c>
      <c r="R310" s="27">
        <v>0.562045</v>
      </c>
      <c r="S310" s="27">
        <v>796.076</v>
      </c>
      <c r="T310" s="26">
        <v>0</v>
      </c>
      <c r="U310" s="27">
        <v>0</v>
      </c>
      <c r="V310" s="27">
        <v>0</v>
      </c>
      <c r="W310" s="26">
        <v>0.988847</v>
      </c>
      <c r="X310" s="27">
        <v>0.632692</v>
      </c>
      <c r="Y310" s="27">
        <v>692.886</v>
      </c>
      <c r="Z310" s="26">
        <v>0.784725</v>
      </c>
      <c r="AA310" s="27">
        <v>3.00702</v>
      </c>
      <c r="AB310" s="27">
        <v>2980.9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1337.59</v>
      </c>
      <c r="AI310" s="26">
        <v>0.868635</v>
      </c>
      <c r="AJ310" s="27">
        <v>6.83948</v>
      </c>
      <c r="AK310" s="27">
        <v>1294.64</v>
      </c>
      <c r="AL310" s="26">
        <v>0.95431</v>
      </c>
      <c r="AM310" s="27">
        <v>0.388602</v>
      </c>
      <c r="AN310" s="27">
        <v>19988.21</v>
      </c>
      <c r="AO310" s="26">
        <v>0.846368</v>
      </c>
      <c r="AP310" s="27">
        <v>30.4863</v>
      </c>
      <c r="AQ310" s="27">
        <v>23870.33</v>
      </c>
      <c r="AR310" s="26">
        <v>0.95345</v>
      </c>
      <c r="AS310" s="27">
        <v>272.415</v>
      </c>
      <c r="AT310" s="27">
        <v>517794.16</v>
      </c>
    </row>
    <row r="311" spans="1:4" ht="17.25">
      <c r="A311" s="25">
        <v>0.21249999999999999</v>
      </c>
      <c r="B311" s="26">
        <v>0.866695</v>
      </c>
      <c r="C311" s="27">
        <v>0.23902</v>
      </c>
      <c r="D311" s="27">
        <v>13351.12</v>
      </c>
      <c r="E311" s="26">
        <v>0.881328</v>
      </c>
      <c r="F311" s="27">
        <v>27.0386</v>
      </c>
      <c r="G311" s="27">
        <v>19372.76</v>
      </c>
      <c r="H311" s="26">
        <v>0.605564</v>
      </c>
      <c r="I311" s="27">
        <v>0.0419114</v>
      </c>
      <c r="J311" s="27">
        <v>13940.63</v>
      </c>
      <c r="K311" s="26">
        <v>0.884655</v>
      </c>
      <c r="L311" s="27">
        <v>13.8337</v>
      </c>
      <c r="M311" s="27">
        <v>8839.07</v>
      </c>
      <c r="N311" s="26">
        <v>0.864119</v>
      </c>
      <c r="O311" s="27">
        <v>24.834</v>
      </c>
      <c r="P311" s="27">
        <v>15965.49</v>
      </c>
      <c r="Q311" s="26">
        <v>0.627406</v>
      </c>
      <c r="R311" s="27">
        <v>0.564988</v>
      </c>
      <c r="S311" s="27">
        <v>796.086</v>
      </c>
      <c r="T311" s="26">
        <v>0</v>
      </c>
      <c r="U311" s="27">
        <v>0</v>
      </c>
      <c r="V311" s="27">
        <v>0</v>
      </c>
      <c r="W311" s="26">
        <v>0.988771</v>
      </c>
      <c r="X311" s="27">
        <v>0.632203</v>
      </c>
      <c r="Y311" s="27">
        <v>692.896</v>
      </c>
      <c r="Z311" s="26">
        <v>0.785404</v>
      </c>
      <c r="AA311" s="27">
        <v>3.03519</v>
      </c>
      <c r="AB311" s="27">
        <v>2980.95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1337.59</v>
      </c>
      <c r="AI311" s="26">
        <v>0.870346</v>
      </c>
      <c r="AJ311" s="27">
        <v>6.92489</v>
      </c>
      <c r="AK311" s="27">
        <v>1294.76</v>
      </c>
      <c r="AL311" s="26">
        <v>0.954497</v>
      </c>
      <c r="AM311" s="27">
        <v>0.388582</v>
      </c>
      <c r="AN311" s="27">
        <v>19988.22</v>
      </c>
      <c r="AO311" s="26">
        <v>0.846502</v>
      </c>
      <c r="AP311" s="27">
        <v>30.5324</v>
      </c>
      <c r="AQ311" s="27">
        <v>23870.83</v>
      </c>
      <c r="AR311" s="26">
        <v>0.950635</v>
      </c>
      <c r="AS311" s="27">
        <v>283.711</v>
      </c>
      <c r="AT311" s="27">
        <v>517798.84</v>
      </c>
    </row>
    <row r="312" spans="1:4" ht="17.25">
      <c r="A312" s="25">
        <v>0.21319444444444399</v>
      </c>
      <c r="B312" s="26">
        <v>0.86696</v>
      </c>
      <c r="C312" s="27">
        <v>0.240061</v>
      </c>
      <c r="D312" s="27">
        <v>13351.12</v>
      </c>
      <c r="E312" s="26">
        <v>0.881609</v>
      </c>
      <c r="F312" s="27">
        <v>27.1934</v>
      </c>
      <c r="G312" s="27">
        <v>19373.22</v>
      </c>
      <c r="H312" s="26">
        <v>0.604159</v>
      </c>
      <c r="I312" s="27">
        <v>0.0419252</v>
      </c>
      <c r="J312" s="27">
        <v>13940.63</v>
      </c>
      <c r="K312" s="26">
        <v>0.876768</v>
      </c>
      <c r="L312" s="27">
        <v>14.7465</v>
      </c>
      <c r="M312" s="27">
        <v>8839.32</v>
      </c>
      <c r="N312" s="26">
        <v>0.865048</v>
      </c>
      <c r="O312" s="27">
        <v>24.9691</v>
      </c>
      <c r="P312" s="27">
        <v>15965.9</v>
      </c>
      <c r="Q312" s="26">
        <v>0.626432</v>
      </c>
      <c r="R312" s="27">
        <v>0.564498</v>
      </c>
      <c r="S312" s="27">
        <v>796.095</v>
      </c>
      <c r="T312" s="26">
        <v>0</v>
      </c>
      <c r="U312" s="27">
        <v>0</v>
      </c>
      <c r="V312" s="27">
        <v>0</v>
      </c>
      <c r="W312" s="26">
        <v>0.988751</v>
      </c>
      <c r="X312" s="27">
        <v>0.631975</v>
      </c>
      <c r="Y312" s="27">
        <v>692.907</v>
      </c>
      <c r="Z312" s="26">
        <v>0.785447</v>
      </c>
      <c r="AA312" s="27">
        <v>3.00331</v>
      </c>
      <c r="AB312" s="27">
        <v>2981</v>
      </c>
      <c r="AC312" s="26">
        <v>0</v>
      </c>
      <c r="AD312" s="27">
        <v>0</v>
      </c>
      <c r="AE312" s="27">
        <v>0</v>
      </c>
      <c r="AF312" s="26">
        <v>0.813571</v>
      </c>
      <c r="AG312" s="27">
        <v>0.00518535</v>
      </c>
      <c r="AH312" s="27">
        <v>1337.59</v>
      </c>
      <c r="AI312" s="26">
        <v>0.870843</v>
      </c>
      <c r="AJ312" s="27">
        <v>6.96477</v>
      </c>
      <c r="AK312" s="27">
        <v>1294.87</v>
      </c>
      <c r="AL312" s="26">
        <v>0.954379</v>
      </c>
      <c r="AM312" s="27">
        <v>0.388835</v>
      </c>
      <c r="AN312" s="27">
        <v>19988.22</v>
      </c>
      <c r="AO312" s="26">
        <v>0.844275</v>
      </c>
      <c r="AP312" s="27">
        <v>30.1803</v>
      </c>
      <c r="AQ312" s="27">
        <v>23871.34</v>
      </c>
      <c r="AR312" s="26">
        <v>0.952107</v>
      </c>
      <c r="AS312" s="27">
        <v>277.019</v>
      </c>
      <c r="AT312" s="27">
        <v>517803.28</v>
      </c>
    </row>
    <row r="313" spans="1:4" ht="17.25">
      <c r="A313" s="25">
        <v>0.21388888888888899</v>
      </c>
      <c r="B313" s="26">
        <v>0.86671</v>
      </c>
      <c r="C313" s="27">
        <v>0.238802</v>
      </c>
      <c r="D313" s="27">
        <v>13351.12</v>
      </c>
      <c r="E313" s="26">
        <v>0.883049</v>
      </c>
      <c r="F313" s="27">
        <v>27.3136</v>
      </c>
      <c r="G313" s="27">
        <v>19373.67</v>
      </c>
      <c r="H313" s="26">
        <v>0.607836</v>
      </c>
      <c r="I313" s="27">
        <v>0.0418215</v>
      </c>
      <c r="J313" s="27">
        <v>13940.63</v>
      </c>
      <c r="K313" s="26">
        <v>0.876344</v>
      </c>
      <c r="L313" s="27">
        <v>14.64</v>
      </c>
      <c r="M313" s="27">
        <v>8839.56</v>
      </c>
      <c r="N313" s="26">
        <v>0.866021</v>
      </c>
      <c r="O313" s="27">
        <v>25.069</v>
      </c>
      <c r="P313" s="27">
        <v>15966.32</v>
      </c>
      <c r="Q313" s="26">
        <v>0.625573</v>
      </c>
      <c r="R313" s="27">
        <v>0.560944</v>
      </c>
      <c r="S313" s="27">
        <v>796.104</v>
      </c>
      <c r="T313" s="26">
        <v>0</v>
      </c>
      <c r="U313" s="27">
        <v>0</v>
      </c>
      <c r="V313" s="27">
        <v>0</v>
      </c>
      <c r="W313" s="26">
        <v>0.9888</v>
      </c>
      <c r="X313" s="27">
        <v>0.632003</v>
      </c>
      <c r="Y313" s="27">
        <v>692.917</v>
      </c>
      <c r="Z313" s="26">
        <v>0.785212</v>
      </c>
      <c r="AA313" s="27">
        <v>3.00437</v>
      </c>
      <c r="AB313" s="27">
        <v>2981.05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1337.59</v>
      </c>
      <c r="AI313" s="26">
        <v>0.896251</v>
      </c>
      <c r="AJ313" s="27">
        <v>0.941546</v>
      </c>
      <c r="AK313" s="27">
        <v>1294.95</v>
      </c>
      <c r="AL313" s="26">
        <v>0.95415</v>
      </c>
      <c r="AM313" s="27">
        <v>0.388626</v>
      </c>
      <c r="AN313" s="27">
        <v>19988.23</v>
      </c>
      <c r="AO313" s="26">
        <v>0.84524</v>
      </c>
      <c r="AP313" s="27">
        <v>30.2817</v>
      </c>
      <c r="AQ313" s="27">
        <v>23871.84</v>
      </c>
      <c r="AR313" s="26">
        <v>0.955453</v>
      </c>
      <c r="AS313" s="27">
        <v>276.988</v>
      </c>
      <c r="AT313" s="27">
        <v>517808.12</v>
      </c>
    </row>
    <row r="314" spans="1:4" ht="17.25">
      <c r="A314" s="25">
        <v>0.21458333333333299</v>
      </c>
      <c r="B314" s="26">
        <v>0.866238</v>
      </c>
      <c r="C314" s="27">
        <v>0.239268</v>
      </c>
      <c r="D314" s="27">
        <v>13351.13</v>
      </c>
      <c r="E314" s="26">
        <v>0.883982</v>
      </c>
      <c r="F314" s="27">
        <v>27.4595</v>
      </c>
      <c r="G314" s="27">
        <v>19374.13</v>
      </c>
      <c r="H314" s="26">
        <v>0.609669</v>
      </c>
      <c r="I314" s="27">
        <v>0.0420441</v>
      </c>
      <c r="J314" s="27">
        <v>13940.63</v>
      </c>
      <c r="K314" s="26">
        <v>0.878731</v>
      </c>
      <c r="L314" s="27">
        <v>14.8513</v>
      </c>
      <c r="M314" s="27">
        <v>8839.81</v>
      </c>
      <c r="N314" s="26">
        <v>0.867099</v>
      </c>
      <c r="O314" s="27">
        <v>25.1844</v>
      </c>
      <c r="P314" s="27">
        <v>15966.74</v>
      </c>
      <c r="Q314" s="26">
        <v>0.627549</v>
      </c>
      <c r="R314" s="27">
        <v>0.564919</v>
      </c>
      <c r="S314" s="27">
        <v>796.114</v>
      </c>
      <c r="T314" s="26">
        <v>0</v>
      </c>
      <c r="U314" s="27">
        <v>0</v>
      </c>
      <c r="V314" s="27">
        <v>0</v>
      </c>
      <c r="W314" s="26">
        <v>0.988981</v>
      </c>
      <c r="X314" s="27">
        <v>0.632586</v>
      </c>
      <c r="Y314" s="27">
        <v>692.928</v>
      </c>
      <c r="Z314" s="26">
        <v>0.783819</v>
      </c>
      <c r="AA314" s="27">
        <v>2.99926</v>
      </c>
      <c r="AB314" s="27">
        <v>2981.1</v>
      </c>
      <c r="AC314" s="26">
        <v>0</v>
      </c>
      <c r="AD314" s="27">
        <v>0</v>
      </c>
      <c r="AE314" s="27">
        <v>0</v>
      </c>
      <c r="AF314" s="26">
        <v>0.820659</v>
      </c>
      <c r="AG314" s="27">
        <v>0.00522857</v>
      </c>
      <c r="AH314" s="27">
        <v>1337.59</v>
      </c>
      <c r="AI314" s="26">
        <v>0.895935</v>
      </c>
      <c r="AJ314" s="27">
        <v>0.930722</v>
      </c>
      <c r="AK314" s="27">
        <v>1294.96</v>
      </c>
      <c r="AL314" s="26">
        <v>0.954487</v>
      </c>
      <c r="AM314" s="27">
        <v>0.388951</v>
      </c>
      <c r="AN314" s="27">
        <v>19988.24</v>
      </c>
      <c r="AO314" s="26">
        <v>0.848772</v>
      </c>
      <c r="AP314" s="27">
        <v>30.8644</v>
      </c>
      <c r="AQ314" s="27">
        <v>23872.35</v>
      </c>
      <c r="AR314" s="26">
        <v>0.956148</v>
      </c>
      <c r="AS314" s="27">
        <v>265.816</v>
      </c>
      <c r="AT314" s="27">
        <v>517812.53</v>
      </c>
    </row>
    <row r="315" spans="1:4" ht="17.25">
      <c r="A315" s="25">
        <v>0.21527777777777801</v>
      </c>
      <c r="B315" s="26">
        <v>0.867033</v>
      </c>
      <c r="C315" s="27">
        <v>0.239513</v>
      </c>
      <c r="D315" s="27">
        <v>13351.13</v>
      </c>
      <c r="E315" s="26">
        <v>0.884022</v>
      </c>
      <c r="F315" s="27">
        <v>27.5493</v>
      </c>
      <c r="G315" s="27">
        <v>19374.59</v>
      </c>
      <c r="H315" s="26">
        <v>0.606517</v>
      </c>
      <c r="I315" s="27">
        <v>0.0418391</v>
      </c>
      <c r="J315" s="27">
        <v>13940.63</v>
      </c>
      <c r="K315" s="26">
        <v>0.877131</v>
      </c>
      <c r="L315" s="27">
        <v>14.6926</v>
      </c>
      <c r="M315" s="27">
        <v>8840.05</v>
      </c>
      <c r="N315" s="26">
        <v>0.867387</v>
      </c>
      <c r="O315" s="27">
        <v>25.2645</v>
      </c>
      <c r="P315" s="27">
        <v>15967.16</v>
      </c>
      <c r="Q315" s="26">
        <v>0.626988</v>
      </c>
      <c r="R315" s="27">
        <v>0.563956</v>
      </c>
      <c r="S315" s="27">
        <v>796.124</v>
      </c>
      <c r="T315" s="26">
        <v>0</v>
      </c>
      <c r="U315" s="27">
        <v>0</v>
      </c>
      <c r="V315" s="27">
        <v>0</v>
      </c>
      <c r="W315" s="26">
        <v>0.988913</v>
      </c>
      <c r="X315" s="27">
        <v>0.631277</v>
      </c>
      <c r="Y315" s="27">
        <v>692.938</v>
      </c>
      <c r="Z315" s="26">
        <v>0.784323</v>
      </c>
      <c r="AA315" s="27">
        <v>2.99969</v>
      </c>
      <c r="AB315" s="27">
        <v>2981.15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1337.59</v>
      </c>
      <c r="AI315" s="26">
        <v>0.895318</v>
      </c>
      <c r="AJ315" s="27">
        <v>0.934179</v>
      </c>
      <c r="AK315" s="27">
        <v>1294.98</v>
      </c>
      <c r="AL315" s="26">
        <v>0.955432</v>
      </c>
      <c r="AM315" s="27">
        <v>0.388608</v>
      </c>
      <c r="AN315" s="27">
        <v>19988.24</v>
      </c>
      <c r="AO315" s="26">
        <v>0.867218</v>
      </c>
      <c r="AP315" s="27">
        <v>24.2416</v>
      </c>
      <c r="AQ315" s="27">
        <v>23872.86</v>
      </c>
      <c r="AR315" s="26">
        <v>0.953668</v>
      </c>
      <c r="AS315" s="27">
        <v>265.606</v>
      </c>
      <c r="AT315" s="27">
        <v>517816.88</v>
      </c>
    </row>
    <row r="316" spans="1:4" ht="17.25">
      <c r="A316" s="25">
        <v>0.21597222222222201</v>
      </c>
      <c r="B316" s="26">
        <v>0.866691</v>
      </c>
      <c r="C316" s="27">
        <v>0.239556</v>
      </c>
      <c r="D316" s="27">
        <v>13351.14</v>
      </c>
      <c r="E316" s="26">
        <v>0.882188</v>
      </c>
      <c r="F316" s="27">
        <v>27.193</v>
      </c>
      <c r="G316" s="27">
        <v>19375.04</v>
      </c>
      <c r="H316" s="26">
        <v>0.601924</v>
      </c>
      <c r="I316" s="27">
        <v>0.041833</v>
      </c>
      <c r="J316" s="27">
        <v>13940.63</v>
      </c>
      <c r="K316" s="26">
        <v>0.875191</v>
      </c>
      <c r="L316" s="27">
        <v>14.5446</v>
      </c>
      <c r="M316" s="27">
        <v>8840.3</v>
      </c>
      <c r="N316" s="26">
        <v>0.864389</v>
      </c>
      <c r="O316" s="27">
        <v>24.8792</v>
      </c>
      <c r="P316" s="27">
        <v>15967.58</v>
      </c>
      <c r="Q316" s="26">
        <v>0.626512</v>
      </c>
      <c r="R316" s="27">
        <v>0.563307</v>
      </c>
      <c r="S316" s="27">
        <v>796.133</v>
      </c>
      <c r="T316" s="26">
        <v>0</v>
      </c>
      <c r="U316" s="27">
        <v>0</v>
      </c>
      <c r="V316" s="27">
        <v>0</v>
      </c>
      <c r="W316" s="26">
        <v>0.988991</v>
      </c>
      <c r="X316" s="27">
        <v>0.632354</v>
      </c>
      <c r="Y316" s="27">
        <v>692.949</v>
      </c>
      <c r="Z316" s="26">
        <v>0.783508</v>
      </c>
      <c r="AA316" s="27">
        <v>2.99952</v>
      </c>
      <c r="AB316" s="27">
        <v>2981.2</v>
      </c>
      <c r="AC316" s="26">
        <v>0</v>
      </c>
      <c r="AD316" s="27">
        <v>0</v>
      </c>
      <c r="AE316" s="27">
        <v>0</v>
      </c>
      <c r="AF316" s="26">
        <v>0.80512</v>
      </c>
      <c r="AG316" s="27">
        <v>0.00523712</v>
      </c>
      <c r="AH316" s="27">
        <v>1337.59</v>
      </c>
      <c r="AI316" s="26">
        <v>0.895215</v>
      </c>
      <c r="AJ316" s="27">
        <v>0.936881</v>
      </c>
      <c r="AK316" s="27">
        <v>1294.99</v>
      </c>
      <c r="AL316" s="26">
        <v>-0.996259</v>
      </c>
      <c r="AM316" s="27">
        <v>16.727</v>
      </c>
      <c r="AN316" s="27">
        <v>19988.47</v>
      </c>
      <c r="AO316" s="26">
        <v>0.954994</v>
      </c>
      <c r="AP316" s="27">
        <v>0.417699</v>
      </c>
      <c r="AQ316" s="27">
        <v>23873.07</v>
      </c>
      <c r="AR316" s="26">
        <v>0.960401</v>
      </c>
      <c r="AS316" s="27">
        <v>264.148</v>
      </c>
      <c r="AT316" s="27">
        <v>517821.34</v>
      </c>
    </row>
    <row r="317" spans="1:4" ht="17.25">
      <c r="A317" s="25">
        <v>0.21666666666666701</v>
      </c>
      <c r="B317" s="26">
        <v>0.867016</v>
      </c>
      <c r="C317" s="27">
        <v>0.239524</v>
      </c>
      <c r="D317" s="27">
        <v>13351.14</v>
      </c>
      <c r="E317" s="26">
        <v>0.878317</v>
      </c>
      <c r="F317" s="27">
        <v>26.2868</v>
      </c>
      <c r="G317" s="27">
        <v>19375.49</v>
      </c>
      <c r="H317" s="26">
        <v>0.604498</v>
      </c>
      <c r="I317" s="27">
        <v>0.0416735</v>
      </c>
      <c r="J317" s="27">
        <v>13940.63</v>
      </c>
      <c r="K317" s="26">
        <v>0.868437</v>
      </c>
      <c r="L317" s="27">
        <v>13.8369</v>
      </c>
      <c r="M317" s="27">
        <v>8840.54</v>
      </c>
      <c r="N317" s="26">
        <v>0.860441</v>
      </c>
      <c r="O317" s="27">
        <v>24.1933</v>
      </c>
      <c r="P317" s="27">
        <v>15967.98</v>
      </c>
      <c r="Q317" s="26">
        <v>0.626948</v>
      </c>
      <c r="R317" s="27">
        <v>0.563146</v>
      </c>
      <c r="S317" s="27">
        <v>796.142</v>
      </c>
      <c r="T317" s="26">
        <v>0</v>
      </c>
      <c r="U317" s="27">
        <v>0</v>
      </c>
      <c r="V317" s="27">
        <v>0</v>
      </c>
      <c r="W317" s="26">
        <v>0.988893</v>
      </c>
      <c r="X317" s="27">
        <v>0.631999</v>
      </c>
      <c r="Y317" s="27">
        <v>692.96</v>
      </c>
      <c r="Z317" s="26">
        <v>0.784086</v>
      </c>
      <c r="AA317" s="27">
        <v>3.0012</v>
      </c>
      <c r="AB317" s="27">
        <v>2981.25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1337.59</v>
      </c>
      <c r="AI317" s="26">
        <v>0.895048</v>
      </c>
      <c r="AJ317" s="27">
        <v>0.929918</v>
      </c>
      <c r="AK317" s="27">
        <v>1295.01</v>
      </c>
      <c r="AL317" s="26">
        <v>-0.996267</v>
      </c>
      <c r="AM317" s="27">
        <v>16.6113</v>
      </c>
      <c r="AN317" s="27">
        <v>19988.75</v>
      </c>
      <c r="AO317" s="26">
        <v>0.794314</v>
      </c>
      <c r="AP317" s="27">
        <v>7.09019</v>
      </c>
      <c r="AQ317" s="27">
        <v>23873.19</v>
      </c>
      <c r="AR317" s="26">
        <v>0.958243</v>
      </c>
      <c r="AS317" s="27">
        <v>270.899</v>
      </c>
      <c r="AT317" s="27">
        <v>517825.88</v>
      </c>
    </row>
    <row r="318" spans="1:4" ht="17.25">
      <c r="A318" s="25">
        <v>0.21736111111111101</v>
      </c>
      <c r="B318" s="26">
        <v>0.867178</v>
      </c>
      <c r="C318" s="27">
        <v>0.239687</v>
      </c>
      <c r="D318" s="27">
        <v>13351.14</v>
      </c>
      <c r="E318" s="26">
        <v>0.875495</v>
      </c>
      <c r="F318" s="27">
        <v>25.817</v>
      </c>
      <c r="G318" s="27">
        <v>19375.93</v>
      </c>
      <c r="H318" s="26">
        <v>0.604433</v>
      </c>
      <c r="I318" s="27">
        <v>0.0416666</v>
      </c>
      <c r="J318" s="27">
        <v>13940.64</v>
      </c>
      <c r="K318" s="26">
        <v>0.869372</v>
      </c>
      <c r="L318" s="27">
        <v>13.9052</v>
      </c>
      <c r="M318" s="27">
        <v>8840.77</v>
      </c>
      <c r="N318" s="26">
        <v>0.857536</v>
      </c>
      <c r="O318" s="27">
        <v>23.728</v>
      </c>
      <c r="P318" s="27">
        <v>15968.38</v>
      </c>
      <c r="Q318" s="26">
        <v>0.629085</v>
      </c>
      <c r="R318" s="27">
        <v>0.567477</v>
      </c>
      <c r="S318" s="27">
        <v>796.151</v>
      </c>
      <c r="T318" s="26">
        <v>0</v>
      </c>
      <c r="U318" s="27">
        <v>0</v>
      </c>
      <c r="V318" s="27">
        <v>0</v>
      </c>
      <c r="W318" s="26">
        <v>0.988997</v>
      </c>
      <c r="X318" s="27">
        <v>0.634072</v>
      </c>
      <c r="Y318" s="27">
        <v>692.97</v>
      </c>
      <c r="Z318" s="26">
        <v>0.784647</v>
      </c>
      <c r="AA318" s="27">
        <v>3.00251</v>
      </c>
      <c r="AB318" s="27">
        <v>2981.3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1337.59</v>
      </c>
      <c r="AI318" s="26">
        <v>0.895063</v>
      </c>
      <c r="AJ318" s="27">
        <v>0.929618</v>
      </c>
      <c r="AK318" s="27">
        <v>1295.02</v>
      </c>
      <c r="AL318" s="26">
        <v>-0.996271</v>
      </c>
      <c r="AM318" s="27">
        <v>16.6373</v>
      </c>
      <c r="AN318" s="27">
        <v>19989.02</v>
      </c>
      <c r="AO318" s="26">
        <v>0.794012</v>
      </c>
      <c r="AP318" s="27">
        <v>7.06728</v>
      </c>
      <c r="AQ318" s="27">
        <v>23873.31</v>
      </c>
      <c r="AR318" s="26">
        <v>0.963251</v>
      </c>
      <c r="AS318" s="27">
        <v>260.141</v>
      </c>
      <c r="AT318" s="27">
        <v>517830.34</v>
      </c>
    </row>
    <row r="319" spans="1:4" ht="17.25">
      <c r="A319" s="25">
        <v>0.218055555555556</v>
      </c>
      <c r="B319" s="26">
        <v>0.866816</v>
      </c>
      <c r="C319" s="27">
        <v>0.239503</v>
      </c>
      <c r="D319" s="27">
        <v>13351.15</v>
      </c>
      <c r="E319" s="26">
        <v>0.875897</v>
      </c>
      <c r="F319" s="27">
        <v>25.8619</v>
      </c>
      <c r="G319" s="27">
        <v>19376.35</v>
      </c>
      <c r="H319" s="26">
        <v>0.607043</v>
      </c>
      <c r="I319" s="27">
        <v>0.0418181</v>
      </c>
      <c r="J319" s="27">
        <v>13940.64</v>
      </c>
      <c r="K319" s="26">
        <v>0.867711</v>
      </c>
      <c r="L319" s="27">
        <v>13.7601</v>
      </c>
      <c r="M319" s="27">
        <v>8841</v>
      </c>
      <c r="N319" s="26">
        <v>0.857125</v>
      </c>
      <c r="O319" s="27">
        <v>23.6934</v>
      </c>
      <c r="P319" s="27">
        <v>15968.78</v>
      </c>
      <c r="Q319" s="26">
        <v>0.626261</v>
      </c>
      <c r="R319" s="27">
        <v>0.562346</v>
      </c>
      <c r="S319" s="27">
        <v>796.161</v>
      </c>
      <c r="T319" s="26">
        <v>0</v>
      </c>
      <c r="U319" s="27">
        <v>0</v>
      </c>
      <c r="V319" s="27">
        <v>0</v>
      </c>
      <c r="W319" s="26">
        <v>0.988933</v>
      </c>
      <c r="X319" s="27">
        <v>0.631565</v>
      </c>
      <c r="Y319" s="27">
        <v>692.98</v>
      </c>
      <c r="Z319" s="26">
        <v>0.783227</v>
      </c>
      <c r="AA319" s="27">
        <v>2.99067</v>
      </c>
      <c r="AB319" s="27">
        <v>2981.35</v>
      </c>
      <c r="AC319" s="26">
        <v>0</v>
      </c>
      <c r="AD319" s="27">
        <v>0</v>
      </c>
      <c r="AE319" s="27">
        <v>0</v>
      </c>
      <c r="AF319" s="26">
        <v>0.827953</v>
      </c>
      <c r="AG319" s="27">
        <v>0.00521425</v>
      </c>
      <c r="AH319" s="27">
        <v>1337.59</v>
      </c>
      <c r="AI319" s="26">
        <v>0.894404</v>
      </c>
      <c r="AJ319" s="27">
        <v>0.925121</v>
      </c>
      <c r="AK319" s="27">
        <v>1295.04</v>
      </c>
      <c r="AL319" s="26">
        <v>-0.996277</v>
      </c>
      <c r="AM319" s="27">
        <v>16.5815</v>
      </c>
      <c r="AN319" s="27">
        <v>19989.3</v>
      </c>
      <c r="AO319" s="26">
        <v>0.793714</v>
      </c>
      <c r="AP319" s="27">
        <v>7.02936</v>
      </c>
      <c r="AQ319" s="27">
        <v>23873.43</v>
      </c>
      <c r="AR319" s="26">
        <v>0.965798</v>
      </c>
      <c r="AS319" s="27">
        <v>259.545</v>
      </c>
      <c r="AT319" s="27">
        <v>517834.5</v>
      </c>
    </row>
    <row r="320" spans="1:4" ht="17.25">
      <c r="A320" s="25">
        <v>0.21875</v>
      </c>
      <c r="B320" s="26">
        <v>0.866767</v>
      </c>
      <c r="C320" s="27">
        <v>0.240498</v>
      </c>
      <c r="D320" s="27">
        <v>13351.15</v>
      </c>
      <c r="E320" s="26">
        <v>0.876978</v>
      </c>
      <c r="F320" s="27">
        <v>26.0164</v>
      </c>
      <c r="G320" s="27">
        <v>19376.79</v>
      </c>
      <c r="H320" s="26">
        <v>0.605251</v>
      </c>
      <c r="I320" s="27">
        <v>0.0416209</v>
      </c>
      <c r="J320" s="27">
        <v>13940.64</v>
      </c>
      <c r="K320" s="26">
        <v>0.870133</v>
      </c>
      <c r="L320" s="27">
        <v>13.9924</v>
      </c>
      <c r="M320" s="27">
        <v>8841.23</v>
      </c>
      <c r="N320" s="26">
        <v>0.856988</v>
      </c>
      <c r="O320" s="27">
        <v>23.6937</v>
      </c>
      <c r="P320" s="27">
        <v>15969.17</v>
      </c>
      <c r="Q320" s="26">
        <v>0.627594</v>
      </c>
      <c r="R320" s="27">
        <v>0.565377</v>
      </c>
      <c r="S320" s="27">
        <v>796.17</v>
      </c>
      <c r="T320" s="26">
        <v>0</v>
      </c>
      <c r="U320" s="27">
        <v>0</v>
      </c>
      <c r="V320" s="27">
        <v>0</v>
      </c>
      <c r="W320" s="26">
        <v>0.988949</v>
      </c>
      <c r="X320" s="27">
        <v>0.63292</v>
      </c>
      <c r="Y320" s="27">
        <v>692.991</v>
      </c>
      <c r="Z320" s="26">
        <v>0.783883</v>
      </c>
      <c r="AA320" s="27">
        <v>3.0007</v>
      </c>
      <c r="AB320" s="27">
        <v>2981.4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1337.59</v>
      </c>
      <c r="AI320" s="26">
        <v>0.894959</v>
      </c>
      <c r="AJ320" s="27">
        <v>0.92598</v>
      </c>
      <c r="AK320" s="27">
        <v>1295.05</v>
      </c>
      <c r="AL320" s="26">
        <v>-0.996274</v>
      </c>
      <c r="AM320" s="27">
        <v>16.6176</v>
      </c>
      <c r="AN320" s="27">
        <v>19989.58</v>
      </c>
      <c r="AO320" s="26">
        <v>0.793676</v>
      </c>
      <c r="AP320" s="27">
        <v>7.03786</v>
      </c>
      <c r="AQ320" s="27">
        <v>23873.55</v>
      </c>
      <c r="AR320" s="26">
        <v>0.966027</v>
      </c>
      <c r="AS320" s="27">
        <v>250.448</v>
      </c>
      <c r="AT320" s="27">
        <v>517839</v>
      </c>
    </row>
    <row r="321" spans="1:4" ht="17.25">
      <c r="A321" s="25">
        <v>0.219444444444444</v>
      </c>
      <c r="B321" s="26">
        <v>0.866651</v>
      </c>
      <c r="C321" s="27">
        <v>0.239811</v>
      </c>
      <c r="D321" s="27">
        <v>13351.16</v>
      </c>
      <c r="E321" s="26">
        <v>0.877614</v>
      </c>
      <c r="F321" s="27">
        <v>26.1091</v>
      </c>
      <c r="G321" s="27">
        <v>19377.22</v>
      </c>
      <c r="H321" s="26">
        <v>0.607495</v>
      </c>
      <c r="I321" s="27">
        <v>0.041938</v>
      </c>
      <c r="J321" s="27">
        <v>13940.64</v>
      </c>
      <c r="K321" s="26">
        <v>0.868837</v>
      </c>
      <c r="L321" s="27">
        <v>13.8514</v>
      </c>
      <c r="M321" s="27">
        <v>8841.46</v>
      </c>
      <c r="N321" s="26">
        <v>0.858221</v>
      </c>
      <c r="O321" s="27">
        <v>23.8053</v>
      </c>
      <c r="P321" s="27">
        <v>15969.57</v>
      </c>
      <c r="Q321" s="26">
        <v>0.628272</v>
      </c>
      <c r="R321" s="27">
        <v>0.565302</v>
      </c>
      <c r="S321" s="27">
        <v>796.18</v>
      </c>
      <c r="T321" s="26">
        <v>0</v>
      </c>
      <c r="U321" s="27">
        <v>0</v>
      </c>
      <c r="V321" s="27">
        <v>0</v>
      </c>
      <c r="W321" s="26">
        <v>0.988918</v>
      </c>
      <c r="X321" s="27">
        <v>0.631907</v>
      </c>
      <c r="Y321" s="27">
        <v>693.002</v>
      </c>
      <c r="Z321" s="26">
        <v>0.783397</v>
      </c>
      <c r="AA321" s="27">
        <v>2.99071</v>
      </c>
      <c r="AB321" s="27">
        <v>2981.45</v>
      </c>
      <c r="AC321" s="26">
        <v>0</v>
      </c>
      <c r="AD321" s="27">
        <v>0</v>
      </c>
      <c r="AE321" s="27">
        <v>0</v>
      </c>
      <c r="AF321" s="26">
        <v>0.830224</v>
      </c>
      <c r="AG321" s="27">
        <v>0.0052433</v>
      </c>
      <c r="AH321" s="27">
        <v>1337.59</v>
      </c>
      <c r="AI321" s="26">
        <v>0.887088</v>
      </c>
      <c r="AJ321" s="27">
        <v>0.946455</v>
      </c>
      <c r="AK321" s="27">
        <v>1295.07</v>
      </c>
      <c r="AL321" s="26">
        <v>-0.996268</v>
      </c>
      <c r="AM321" s="27">
        <v>16.5648</v>
      </c>
      <c r="AN321" s="27">
        <v>19989.85</v>
      </c>
      <c r="AO321" s="26">
        <v>0.817911</v>
      </c>
      <c r="AP321" s="27">
        <v>13.9795</v>
      </c>
      <c r="AQ321" s="27">
        <v>23873.71</v>
      </c>
      <c r="AR321" s="26">
        <v>0.964508</v>
      </c>
      <c r="AS321" s="27">
        <v>256.328</v>
      </c>
      <c r="AT321" s="27">
        <v>517843</v>
      </c>
    </row>
    <row r="322" spans="1:4" ht="17.25">
      <c r="A322" s="25">
        <v>0.22013888888888899</v>
      </c>
      <c r="B322" s="26">
        <v>0.8667</v>
      </c>
      <c r="C322" s="27">
        <v>0.240877</v>
      </c>
      <c r="D322" s="27">
        <v>13351.16</v>
      </c>
      <c r="E322" s="26">
        <v>0.877667</v>
      </c>
      <c r="F322" s="27">
        <v>26.3333</v>
      </c>
      <c r="G322" s="27">
        <v>19377.66</v>
      </c>
      <c r="H322" s="26">
        <v>0.607408</v>
      </c>
      <c r="I322" s="27">
        <v>0.0420295</v>
      </c>
      <c r="J322" s="27">
        <v>13940.64</v>
      </c>
      <c r="K322" s="26">
        <v>0.87136</v>
      </c>
      <c r="L322" s="27">
        <v>14.143</v>
      </c>
      <c r="M322" s="27">
        <v>8841.69</v>
      </c>
      <c r="N322" s="26">
        <v>0.859217</v>
      </c>
      <c r="O322" s="27">
        <v>24.0891</v>
      </c>
      <c r="P322" s="27">
        <v>15969.97</v>
      </c>
      <c r="Q322" s="26">
        <v>0.627342</v>
      </c>
      <c r="R322" s="27">
        <v>0.566256</v>
      </c>
      <c r="S322" s="27">
        <v>796.189</v>
      </c>
      <c r="T322" s="26">
        <v>0</v>
      </c>
      <c r="U322" s="27">
        <v>0</v>
      </c>
      <c r="V322" s="27">
        <v>0</v>
      </c>
      <c r="W322" s="26">
        <v>0.988935</v>
      </c>
      <c r="X322" s="27">
        <v>0.633456</v>
      </c>
      <c r="Y322" s="27">
        <v>693.012</v>
      </c>
      <c r="Z322" s="26">
        <v>0.783317</v>
      </c>
      <c r="AA322" s="27">
        <v>2.99674</v>
      </c>
      <c r="AB322" s="27">
        <v>2981.5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1337.59</v>
      </c>
      <c r="AI322" s="26">
        <v>0.886451</v>
      </c>
      <c r="AJ322" s="27">
        <v>0.944442</v>
      </c>
      <c r="AK322" s="27">
        <v>1295.09</v>
      </c>
      <c r="AL322" s="26">
        <v>-0.996267</v>
      </c>
      <c r="AM322" s="27">
        <v>16.6238</v>
      </c>
      <c r="AN322" s="27">
        <v>19990.13</v>
      </c>
      <c r="AO322" s="26">
        <v>0.822117</v>
      </c>
      <c r="AP322" s="27">
        <v>14.3655</v>
      </c>
      <c r="AQ322" s="27">
        <v>23873.95</v>
      </c>
      <c r="AR322" s="26">
        <v>0.963289</v>
      </c>
      <c r="AS322" s="27">
        <v>256.291</v>
      </c>
      <c r="AT322" s="27">
        <v>517847.31</v>
      </c>
    </row>
    <row r="323" spans="1:4" ht="17.25">
      <c r="A323" s="25">
        <v>0.22083333333333299</v>
      </c>
      <c r="B323" s="26">
        <v>0.86622</v>
      </c>
      <c r="C323" s="27">
        <v>0.240201</v>
      </c>
      <c r="D323" s="27">
        <v>13351.16</v>
      </c>
      <c r="E323" s="26">
        <v>0.878267</v>
      </c>
      <c r="F323" s="27">
        <v>26.3705</v>
      </c>
      <c r="G323" s="27">
        <v>19378.1</v>
      </c>
      <c r="H323" s="26">
        <v>0.605267</v>
      </c>
      <c r="I323" s="27">
        <v>0.0419862</v>
      </c>
      <c r="J323" s="27">
        <v>13940.64</v>
      </c>
      <c r="K323" s="26">
        <v>0.870374</v>
      </c>
      <c r="L323" s="27">
        <v>14.0088</v>
      </c>
      <c r="M323" s="27">
        <v>8841.93</v>
      </c>
      <c r="N323" s="26">
        <v>0.85977</v>
      </c>
      <c r="O323" s="27">
        <v>24.0762</v>
      </c>
      <c r="P323" s="27">
        <v>15970.37</v>
      </c>
      <c r="Q323" s="26">
        <v>0.626675</v>
      </c>
      <c r="R323" s="27">
        <v>0.564033</v>
      </c>
      <c r="S323" s="27">
        <v>796.199</v>
      </c>
      <c r="T323" s="26">
        <v>0</v>
      </c>
      <c r="U323" s="27">
        <v>0</v>
      </c>
      <c r="V323" s="27">
        <v>0</v>
      </c>
      <c r="W323" s="26">
        <v>0.988997</v>
      </c>
      <c r="X323" s="27">
        <v>0.632914</v>
      </c>
      <c r="Y323" s="27">
        <v>693.023</v>
      </c>
      <c r="Z323" s="26">
        <v>0.783159</v>
      </c>
      <c r="AA323" s="27">
        <v>2.99128</v>
      </c>
      <c r="AB323" s="27">
        <v>2981.55</v>
      </c>
      <c r="AC323" s="26">
        <v>0</v>
      </c>
      <c r="AD323" s="27">
        <v>0</v>
      </c>
      <c r="AE323" s="27">
        <v>0</v>
      </c>
      <c r="AF323" s="26">
        <v>0.805387</v>
      </c>
      <c r="AG323" s="27">
        <v>0.00521774</v>
      </c>
      <c r="AH323" s="27">
        <v>1337.59</v>
      </c>
      <c r="AI323" s="26">
        <v>0.886679</v>
      </c>
      <c r="AJ323" s="27">
        <v>0.946333</v>
      </c>
      <c r="AK323" s="27">
        <v>1295.1</v>
      </c>
      <c r="AL323" s="26">
        <v>0.955602</v>
      </c>
      <c r="AM323" s="27">
        <v>0.389537</v>
      </c>
      <c r="AN323" s="27">
        <v>19990.19</v>
      </c>
      <c r="AO323" s="26">
        <v>0.834636</v>
      </c>
      <c r="AP323" s="27">
        <v>22.0126</v>
      </c>
      <c r="AQ323" s="27">
        <v>23874.29</v>
      </c>
      <c r="AR323" s="26">
        <v>0.956807</v>
      </c>
      <c r="AS323" s="27">
        <v>249.605</v>
      </c>
      <c r="AT323" s="27">
        <v>517851.53</v>
      </c>
    </row>
    <row r="324" spans="1:4" ht="17.25">
      <c r="A324" s="25">
        <v>0.22152777777777799</v>
      </c>
      <c r="B324" s="26">
        <v>0.867108</v>
      </c>
      <c r="C324" s="27">
        <v>0.240471</v>
      </c>
      <c r="D324" s="27">
        <v>13351.17</v>
      </c>
      <c r="E324" s="26">
        <v>0.878275</v>
      </c>
      <c r="F324" s="27">
        <v>26.5445</v>
      </c>
      <c r="G324" s="27">
        <v>19378.54</v>
      </c>
      <c r="H324" s="26">
        <v>0.605371</v>
      </c>
      <c r="I324" s="27">
        <v>0.042</v>
      </c>
      <c r="J324" s="27">
        <v>13940.64</v>
      </c>
      <c r="K324" s="26">
        <v>0.871448</v>
      </c>
      <c r="L324" s="27">
        <v>14.1953</v>
      </c>
      <c r="M324" s="27">
        <v>8842.16</v>
      </c>
      <c r="N324" s="26">
        <v>0.859938</v>
      </c>
      <c r="O324" s="27">
        <v>24.2963</v>
      </c>
      <c r="P324" s="27">
        <v>15970.77</v>
      </c>
      <c r="Q324" s="26">
        <v>0.626429</v>
      </c>
      <c r="R324" s="27">
        <v>0.565284</v>
      </c>
      <c r="S324" s="27">
        <v>796.208</v>
      </c>
      <c r="T324" s="26">
        <v>0</v>
      </c>
      <c r="U324" s="27">
        <v>0</v>
      </c>
      <c r="V324" s="27">
        <v>0</v>
      </c>
      <c r="W324" s="26">
        <v>0.989054</v>
      </c>
      <c r="X324" s="27">
        <v>0.634351</v>
      </c>
      <c r="Y324" s="27">
        <v>693.033</v>
      </c>
      <c r="Z324" s="26">
        <v>0.783339</v>
      </c>
      <c r="AA324" s="27">
        <v>2.98836</v>
      </c>
      <c r="AB324" s="27">
        <v>2981.6</v>
      </c>
      <c r="AC324" s="26">
        <v>0</v>
      </c>
      <c r="AD324" s="27">
        <v>0</v>
      </c>
      <c r="AE324" s="27">
        <v>0</v>
      </c>
      <c r="AF324" s="26">
        <v>0.8509</v>
      </c>
      <c r="AG324" s="27">
        <v>0.0144989</v>
      </c>
      <c r="AH324" s="27">
        <v>1337.59</v>
      </c>
      <c r="AI324" s="26">
        <v>0.88658</v>
      </c>
      <c r="AJ324" s="27">
        <v>0.949626</v>
      </c>
      <c r="AK324" s="27">
        <v>1295.12</v>
      </c>
      <c r="AL324" s="26">
        <v>0.95442</v>
      </c>
      <c r="AM324" s="27">
        <v>0.389806</v>
      </c>
      <c r="AN324" s="27">
        <v>19990.2</v>
      </c>
      <c r="AO324" s="26">
        <v>0.841431</v>
      </c>
      <c r="AP324" s="27">
        <v>29.8022</v>
      </c>
      <c r="AQ324" s="27">
        <v>23874.69</v>
      </c>
      <c r="AR324" s="26">
        <v>0.955462</v>
      </c>
      <c r="AS324" s="27">
        <v>256.252</v>
      </c>
      <c r="AT324" s="27">
        <v>517855.94</v>
      </c>
    </row>
    <row r="325" spans="1:4" ht="17.25">
      <c r="A325" s="25">
        <v>0.22222222222222199</v>
      </c>
      <c r="B325" s="26">
        <v>0.866772</v>
      </c>
      <c r="C325" s="27">
        <v>0.238579</v>
      </c>
      <c r="D325" s="27">
        <v>13351.17</v>
      </c>
      <c r="E325" s="26">
        <v>0.881044</v>
      </c>
      <c r="F325" s="27">
        <v>26.6383</v>
      </c>
      <c r="G325" s="27">
        <v>19378.98</v>
      </c>
      <c r="H325" s="26">
        <v>0.607598</v>
      </c>
      <c r="I325" s="27">
        <v>0.0416856</v>
      </c>
      <c r="J325" s="27">
        <v>13940.64</v>
      </c>
      <c r="K325" s="26">
        <v>0.873975</v>
      </c>
      <c r="L325" s="27">
        <v>14.268</v>
      </c>
      <c r="M325" s="27">
        <v>8842.4</v>
      </c>
      <c r="N325" s="26">
        <v>0.863098</v>
      </c>
      <c r="O325" s="27">
        <v>24.3597</v>
      </c>
      <c r="P325" s="27">
        <v>15971.18</v>
      </c>
      <c r="Q325" s="26">
        <v>0.629458</v>
      </c>
      <c r="R325" s="27">
        <v>0.565671</v>
      </c>
      <c r="S325" s="27">
        <v>796.218</v>
      </c>
      <c r="T325" s="26">
        <v>0</v>
      </c>
      <c r="U325" s="27">
        <v>0</v>
      </c>
      <c r="V325" s="27">
        <v>0</v>
      </c>
      <c r="W325" s="26">
        <v>0.988826</v>
      </c>
      <c r="X325" s="27">
        <v>0.630533</v>
      </c>
      <c r="Y325" s="27">
        <v>693.044</v>
      </c>
      <c r="Z325" s="26">
        <v>0.790961</v>
      </c>
      <c r="AA325" s="27">
        <v>2.9807</v>
      </c>
      <c r="AB325" s="27">
        <v>2981.65</v>
      </c>
      <c r="AC325" s="26">
        <v>0</v>
      </c>
      <c r="AD325" s="27">
        <v>0</v>
      </c>
      <c r="AE325" s="27">
        <v>0</v>
      </c>
      <c r="AF325" s="26">
        <v>0.855193</v>
      </c>
      <c r="AG325" s="27">
        <v>4.69581</v>
      </c>
      <c r="AH325" s="27">
        <v>1337.64</v>
      </c>
      <c r="AI325" s="26">
        <v>0.887159</v>
      </c>
      <c r="AJ325" s="27">
        <v>0.938528</v>
      </c>
      <c r="AK325" s="27">
        <v>1295.13</v>
      </c>
      <c r="AL325" s="26">
        <v>0.954215</v>
      </c>
      <c r="AM325" s="27">
        <v>0.386906</v>
      </c>
      <c r="AN325" s="27">
        <v>19990.2</v>
      </c>
      <c r="AO325" s="26">
        <v>0.844763</v>
      </c>
      <c r="AP325" s="27">
        <v>29.9605</v>
      </c>
      <c r="AQ325" s="27">
        <v>23875.2</v>
      </c>
      <c r="AR325" s="26">
        <v>0.953941</v>
      </c>
      <c r="AS325" s="27">
        <v>263.447</v>
      </c>
      <c r="AT325" s="27">
        <v>517860.28</v>
      </c>
    </row>
    <row r="326" spans="1:4" ht="17.25">
      <c r="A326" s="25">
        <v>0.22291666666666701</v>
      </c>
      <c r="B326" s="26">
        <v>0.866523</v>
      </c>
      <c r="C326" s="27">
        <v>0.240137</v>
      </c>
      <c r="D326" s="27">
        <v>13351.18</v>
      </c>
      <c r="E326" s="26">
        <v>0.880392</v>
      </c>
      <c r="F326" s="27">
        <v>26.752</v>
      </c>
      <c r="G326" s="27">
        <v>19379.43</v>
      </c>
      <c r="H326" s="26">
        <v>0.601926</v>
      </c>
      <c r="I326" s="27">
        <v>0.0414379</v>
      </c>
      <c r="J326" s="27">
        <v>13940.64</v>
      </c>
      <c r="K326" s="26">
        <v>0.873004</v>
      </c>
      <c r="L326" s="27">
        <v>14.2393</v>
      </c>
      <c r="M326" s="27">
        <v>8842.64</v>
      </c>
      <c r="N326" s="26">
        <v>0.862754</v>
      </c>
      <c r="O326" s="27">
        <v>24.4969</v>
      </c>
      <c r="P326" s="27">
        <v>15971.59</v>
      </c>
      <c r="Q326" s="26">
        <v>0.627262</v>
      </c>
      <c r="R326" s="27">
        <v>0.563591</v>
      </c>
      <c r="S326" s="27">
        <v>796.227</v>
      </c>
      <c r="T326" s="26">
        <v>0</v>
      </c>
      <c r="U326" s="27">
        <v>0</v>
      </c>
      <c r="V326" s="27">
        <v>0</v>
      </c>
      <c r="W326" s="26">
        <v>0.989005</v>
      </c>
      <c r="X326" s="27">
        <v>0.632946</v>
      </c>
      <c r="Y326" s="27">
        <v>693.054</v>
      </c>
      <c r="Z326" s="26">
        <v>0.793123</v>
      </c>
      <c r="AA326" s="27">
        <v>3.03009</v>
      </c>
      <c r="AB326" s="27">
        <v>2981.7</v>
      </c>
      <c r="AC326" s="26">
        <v>0</v>
      </c>
      <c r="AD326" s="27">
        <v>0</v>
      </c>
      <c r="AE326" s="27">
        <v>0</v>
      </c>
      <c r="AF326" s="26">
        <v>0.859046</v>
      </c>
      <c r="AG326" s="27">
        <v>4.72649</v>
      </c>
      <c r="AH326" s="27">
        <v>1337.72</v>
      </c>
      <c r="AI326" s="26">
        <v>0.886823</v>
      </c>
      <c r="AJ326" s="27">
        <v>0.942744</v>
      </c>
      <c r="AK326" s="27">
        <v>1295.15</v>
      </c>
      <c r="AL326" s="26">
        <v>0.954326</v>
      </c>
      <c r="AM326" s="27">
        <v>0.38841</v>
      </c>
      <c r="AN326" s="27">
        <v>19990.21</v>
      </c>
      <c r="AO326" s="26">
        <v>0.842884</v>
      </c>
      <c r="AP326" s="27">
        <v>29.8437</v>
      </c>
      <c r="AQ326" s="27">
        <v>23875.7</v>
      </c>
      <c r="AR326" s="26">
        <v>0.955374</v>
      </c>
      <c r="AS326" s="27">
        <v>258.387</v>
      </c>
      <c r="AT326" s="27">
        <v>517864.62</v>
      </c>
    </row>
    <row r="327" spans="1:4" ht="17.25">
      <c r="A327" s="25">
        <v>0.22361111111111101</v>
      </c>
      <c r="B327" s="26">
        <v>0.867219</v>
      </c>
      <c r="C327" s="27">
        <v>0.239428</v>
      </c>
      <c r="D327" s="27">
        <v>13351.18</v>
      </c>
      <c r="E327" s="26">
        <v>0.882245</v>
      </c>
      <c r="F327" s="27">
        <v>26.9762</v>
      </c>
      <c r="G327" s="27">
        <v>19379.88</v>
      </c>
      <c r="H327" s="26">
        <v>0.603505</v>
      </c>
      <c r="I327" s="27">
        <v>0.0415019</v>
      </c>
      <c r="J327" s="27">
        <v>13940.64</v>
      </c>
      <c r="K327" s="26">
        <v>0.875353</v>
      </c>
      <c r="L327" s="27">
        <v>14.4383</v>
      </c>
      <c r="M327" s="27">
        <v>8842.88</v>
      </c>
      <c r="N327" s="26">
        <v>0.866312</v>
      </c>
      <c r="O327" s="27">
        <v>24.931</v>
      </c>
      <c r="P327" s="27">
        <v>15972</v>
      </c>
      <c r="Q327" s="26">
        <v>0.630316</v>
      </c>
      <c r="R327" s="27">
        <v>0.568376</v>
      </c>
      <c r="S327" s="27">
        <v>796.236</v>
      </c>
      <c r="T327" s="26">
        <v>0</v>
      </c>
      <c r="U327" s="27">
        <v>0</v>
      </c>
      <c r="V327" s="27">
        <v>0</v>
      </c>
      <c r="W327" s="26">
        <v>0.988988</v>
      </c>
      <c r="X327" s="27">
        <v>0.633629</v>
      </c>
      <c r="Y327" s="27">
        <v>693.065</v>
      </c>
      <c r="Z327" s="26">
        <v>0.786835</v>
      </c>
      <c r="AA327" s="27">
        <v>3.00708</v>
      </c>
      <c r="AB327" s="27">
        <v>2981.75</v>
      </c>
      <c r="AC327" s="26">
        <v>0</v>
      </c>
      <c r="AD327" s="27">
        <v>0</v>
      </c>
      <c r="AE327" s="27">
        <v>0</v>
      </c>
      <c r="AF327" s="26">
        <v>0.839691</v>
      </c>
      <c r="AG327" s="27">
        <v>0.00528717</v>
      </c>
      <c r="AH327" s="27">
        <v>1337.79</v>
      </c>
      <c r="AI327" s="26">
        <v>0.886499</v>
      </c>
      <c r="AJ327" s="27">
        <v>0.954887</v>
      </c>
      <c r="AK327" s="27">
        <v>1295.16</v>
      </c>
      <c r="AL327" s="26">
        <v>0.954612</v>
      </c>
      <c r="AM327" s="27">
        <v>0.388872</v>
      </c>
      <c r="AN327" s="27">
        <v>19990.21</v>
      </c>
      <c r="AO327" s="26">
        <v>0.843848</v>
      </c>
      <c r="AP327" s="27">
        <v>29.9518</v>
      </c>
      <c r="AQ327" s="27">
        <v>23876.2</v>
      </c>
      <c r="AR327" s="26">
        <v>0.955091</v>
      </c>
      <c r="AS327" s="27">
        <v>257.519</v>
      </c>
      <c r="AT327" s="27">
        <v>517869</v>
      </c>
    </row>
    <row r="328" spans="1:4" ht="17.25">
      <c r="A328" s="25">
        <v>0.22430555555555601</v>
      </c>
      <c r="B328" s="26">
        <v>0.866901</v>
      </c>
      <c r="C328" s="27">
        <v>0.24007</v>
      </c>
      <c r="D328" s="27">
        <v>13351.18</v>
      </c>
      <c r="E328" s="26">
        <v>0.882007</v>
      </c>
      <c r="F328" s="27">
        <v>27.0041</v>
      </c>
      <c r="G328" s="27">
        <v>19380.32</v>
      </c>
      <c r="H328" s="26">
        <v>0.603858</v>
      </c>
      <c r="I328" s="27">
        <v>0.0415545</v>
      </c>
      <c r="J328" s="27">
        <v>13940.64</v>
      </c>
      <c r="K328" s="26">
        <v>0.875141</v>
      </c>
      <c r="L328" s="27">
        <v>14.4025</v>
      </c>
      <c r="M328" s="27">
        <v>8843.12</v>
      </c>
      <c r="N328" s="26">
        <v>0.866824</v>
      </c>
      <c r="O328" s="27">
        <v>25.0681</v>
      </c>
      <c r="P328" s="27">
        <v>15972.42</v>
      </c>
      <c r="Q328" s="26">
        <v>0.630345</v>
      </c>
      <c r="R328" s="27">
        <v>0.567655</v>
      </c>
      <c r="S328" s="27">
        <v>796.246</v>
      </c>
      <c r="T328" s="26">
        <v>0</v>
      </c>
      <c r="U328" s="27">
        <v>0</v>
      </c>
      <c r="V328" s="27">
        <v>0</v>
      </c>
      <c r="W328" s="26">
        <v>0.988891</v>
      </c>
      <c r="X328" s="27">
        <v>0.632563</v>
      </c>
      <c r="Y328" s="27">
        <v>693.076</v>
      </c>
      <c r="Z328" s="26">
        <v>0.785992</v>
      </c>
      <c r="AA328" s="27">
        <v>2.98708</v>
      </c>
      <c r="AB328" s="27">
        <v>2981.8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1337.79</v>
      </c>
      <c r="AI328" s="26">
        <v>0.864999</v>
      </c>
      <c r="AJ328" s="27">
        <v>6.67385</v>
      </c>
      <c r="AK328" s="27">
        <v>1295.25</v>
      </c>
      <c r="AL328" s="26">
        <v>0.954337</v>
      </c>
      <c r="AM328" s="27">
        <v>0.388625</v>
      </c>
      <c r="AN328" s="27">
        <v>19990.22</v>
      </c>
      <c r="AO328" s="26">
        <v>0.846869</v>
      </c>
      <c r="AP328" s="27">
        <v>30.4826</v>
      </c>
      <c r="AQ328" s="27">
        <v>23876.69</v>
      </c>
      <c r="AR328" s="26">
        <v>0.945463</v>
      </c>
      <c r="AS328" s="27">
        <v>264.283</v>
      </c>
      <c r="AT328" s="27">
        <v>517873.38</v>
      </c>
    </row>
    <row r="329" spans="1:4" ht="17.25">
      <c r="A329" s="25">
        <v>0.22500000000000001</v>
      </c>
      <c r="B329" s="26">
        <v>0.866904</v>
      </c>
      <c r="C329" s="27">
        <v>0.238849</v>
      </c>
      <c r="D329" s="27">
        <v>13351.19</v>
      </c>
      <c r="E329" s="26">
        <v>0.882887</v>
      </c>
      <c r="F329" s="27">
        <v>27.1126</v>
      </c>
      <c r="G329" s="27">
        <v>19380.78</v>
      </c>
      <c r="H329" s="26">
        <v>0.605722</v>
      </c>
      <c r="I329" s="27">
        <v>0.0416816</v>
      </c>
      <c r="J329" s="27">
        <v>13940.64</v>
      </c>
      <c r="K329" s="26">
        <v>0.875689</v>
      </c>
      <c r="L329" s="27">
        <v>14.4992</v>
      </c>
      <c r="M329" s="27">
        <v>8843.36</v>
      </c>
      <c r="N329" s="26">
        <v>0.866423</v>
      </c>
      <c r="O329" s="27">
        <v>25.0314</v>
      </c>
      <c r="P329" s="27">
        <v>15972.83</v>
      </c>
      <c r="Q329" s="26">
        <v>0.629693</v>
      </c>
      <c r="R329" s="27">
        <v>0.566874</v>
      </c>
      <c r="S329" s="27">
        <v>796.255</v>
      </c>
      <c r="T329" s="26">
        <v>0</v>
      </c>
      <c r="U329" s="27">
        <v>0</v>
      </c>
      <c r="V329" s="27">
        <v>0</v>
      </c>
      <c r="W329" s="26">
        <v>0.988893</v>
      </c>
      <c r="X329" s="27">
        <v>0.630106</v>
      </c>
      <c r="Y329" s="27">
        <v>693.086</v>
      </c>
      <c r="Z329" s="26">
        <v>0.785052</v>
      </c>
      <c r="AA329" s="27">
        <v>2.99147</v>
      </c>
      <c r="AB329" s="27">
        <v>2981.85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1337.79</v>
      </c>
      <c r="AI329" s="26">
        <v>0.869343</v>
      </c>
      <c r="AJ329" s="27">
        <v>6.8461</v>
      </c>
      <c r="AK329" s="27">
        <v>1295.36</v>
      </c>
      <c r="AL329" s="26">
        <v>0.959484</v>
      </c>
      <c r="AM329" s="27">
        <v>0.444786</v>
      </c>
      <c r="AN329" s="27">
        <v>19990.23</v>
      </c>
      <c r="AO329" s="26">
        <v>0.846894</v>
      </c>
      <c r="AP329" s="27">
        <v>30.4937</v>
      </c>
      <c r="AQ329" s="27">
        <v>23877.2</v>
      </c>
      <c r="AR329" s="26">
        <v>0.953606</v>
      </c>
      <c r="AS329" s="27">
        <v>270.239</v>
      </c>
      <c r="AT329" s="27">
        <v>517877.88</v>
      </c>
    </row>
    <row r="330" spans="1:4" ht="17.25">
      <c r="A330" s="25">
        <v>0.225694444444444</v>
      </c>
      <c r="B330" s="26">
        <v>0.866613</v>
      </c>
      <c r="C330" s="27">
        <v>0.239655</v>
      </c>
      <c r="D330" s="27">
        <v>13351.19</v>
      </c>
      <c r="E330" s="26">
        <v>0.882919</v>
      </c>
      <c r="F330" s="27">
        <v>27.2486</v>
      </c>
      <c r="G330" s="27">
        <v>19381.23</v>
      </c>
      <c r="H330" s="26">
        <v>0.605889</v>
      </c>
      <c r="I330" s="27">
        <v>0.0417005</v>
      </c>
      <c r="J330" s="27">
        <v>13940.64</v>
      </c>
      <c r="K330" s="26">
        <v>0.87688</v>
      </c>
      <c r="L330" s="27">
        <v>14.6308</v>
      </c>
      <c r="M330" s="27">
        <v>8843.6</v>
      </c>
      <c r="N330" s="26">
        <v>0.865899</v>
      </c>
      <c r="O330" s="27">
        <v>25.012</v>
      </c>
      <c r="P330" s="27">
        <v>15973.25</v>
      </c>
      <c r="Q330" s="26">
        <v>0.629644</v>
      </c>
      <c r="R330" s="27">
        <v>0.56759</v>
      </c>
      <c r="S330" s="27">
        <v>796.265</v>
      </c>
      <c r="T330" s="26">
        <v>0</v>
      </c>
      <c r="U330" s="27">
        <v>0</v>
      </c>
      <c r="V330" s="27">
        <v>0</v>
      </c>
      <c r="W330" s="26">
        <v>0.989011</v>
      </c>
      <c r="X330" s="27">
        <v>0.632485</v>
      </c>
      <c r="Y330" s="27">
        <v>693.097</v>
      </c>
      <c r="Z330" s="26">
        <v>0.783859</v>
      </c>
      <c r="AA330" s="27">
        <v>2.98655</v>
      </c>
      <c r="AB330" s="27">
        <v>2981.9</v>
      </c>
      <c r="AC330" s="26">
        <v>0</v>
      </c>
      <c r="AD330" s="27">
        <v>0</v>
      </c>
      <c r="AE330" s="27">
        <v>0</v>
      </c>
      <c r="AF330" s="26">
        <v>0.822992</v>
      </c>
      <c r="AG330" s="27">
        <v>0.00523876</v>
      </c>
      <c r="AH330" s="27">
        <v>1337.79</v>
      </c>
      <c r="AI330" s="26">
        <v>0.870647</v>
      </c>
      <c r="AJ330" s="27">
        <v>6.9173</v>
      </c>
      <c r="AK330" s="27">
        <v>1295.48</v>
      </c>
      <c r="AL330" s="26">
        <v>0.962079</v>
      </c>
      <c r="AM330" s="27">
        <v>0.460269</v>
      </c>
      <c r="AN330" s="27">
        <v>19990.24</v>
      </c>
      <c r="AO330" s="26">
        <v>0.848977</v>
      </c>
      <c r="AP330" s="27">
        <v>30.9976</v>
      </c>
      <c r="AQ330" s="27">
        <v>23877.72</v>
      </c>
      <c r="AR330" s="26">
        <v>0.954867</v>
      </c>
      <c r="AS330" s="27">
        <v>269.044</v>
      </c>
      <c r="AT330" s="27">
        <v>517882.16</v>
      </c>
    </row>
    <row r="331" spans="1:4" ht="17.25">
      <c r="A331" s="25">
        <v>0.226388888888889</v>
      </c>
      <c r="B331" s="26">
        <v>0.866866</v>
      </c>
      <c r="C331" s="27">
        <v>0.240052</v>
      </c>
      <c r="D331" s="27">
        <v>13351.2</v>
      </c>
      <c r="E331" s="26">
        <v>0.882837</v>
      </c>
      <c r="F331" s="27">
        <v>27.3707</v>
      </c>
      <c r="G331" s="27">
        <v>19381.68</v>
      </c>
      <c r="H331" s="26">
        <v>0.606327</v>
      </c>
      <c r="I331" s="27">
        <v>0.0419549</v>
      </c>
      <c r="J331" s="27">
        <v>13940.64</v>
      </c>
      <c r="K331" s="26">
        <v>0.87585</v>
      </c>
      <c r="L331" s="27">
        <v>14.5705</v>
      </c>
      <c r="M331" s="27">
        <v>8843.84</v>
      </c>
      <c r="N331" s="26">
        <v>0.865568</v>
      </c>
      <c r="O331" s="27">
        <v>25.0366</v>
      </c>
      <c r="P331" s="27">
        <v>15973.67</v>
      </c>
      <c r="Q331" s="26">
        <v>0.62945</v>
      </c>
      <c r="R331" s="27">
        <v>0.569278</v>
      </c>
      <c r="S331" s="27">
        <v>796.274</v>
      </c>
      <c r="T331" s="26">
        <v>0</v>
      </c>
      <c r="U331" s="27">
        <v>0</v>
      </c>
      <c r="V331" s="27">
        <v>0</v>
      </c>
      <c r="W331" s="26">
        <v>0.989054</v>
      </c>
      <c r="X331" s="27">
        <v>0.633733</v>
      </c>
      <c r="Y331" s="27">
        <v>693.107</v>
      </c>
      <c r="Z331" s="26">
        <v>0.782299</v>
      </c>
      <c r="AA331" s="27">
        <v>2.98557</v>
      </c>
      <c r="AB331" s="27">
        <v>2981.95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1337.79</v>
      </c>
      <c r="AI331" s="26">
        <v>0.871992</v>
      </c>
      <c r="AJ331" s="27">
        <v>6.99719</v>
      </c>
      <c r="AK331" s="27">
        <v>1295.59</v>
      </c>
      <c r="AL331" s="26">
        <v>0.962004</v>
      </c>
      <c r="AM331" s="27">
        <v>0.460485</v>
      </c>
      <c r="AN331" s="27">
        <v>19990.24</v>
      </c>
      <c r="AO331" s="26">
        <v>0.847756</v>
      </c>
      <c r="AP331" s="27">
        <v>30.7845</v>
      </c>
      <c r="AQ331" s="27">
        <v>23878.22</v>
      </c>
      <c r="AR331" s="26">
        <v>0.954614</v>
      </c>
      <c r="AS331" s="27">
        <v>270.526</v>
      </c>
      <c r="AT331" s="27">
        <v>517886.88</v>
      </c>
    </row>
    <row r="332" spans="1:4" ht="17.25">
      <c r="A332" s="25">
        <v>0.227083333333333</v>
      </c>
      <c r="B332" s="26">
        <v>0.866451</v>
      </c>
      <c r="C332" s="27">
        <v>0.239178</v>
      </c>
      <c r="D332" s="27">
        <v>13351.2</v>
      </c>
      <c r="E332" s="26">
        <v>0.884604</v>
      </c>
      <c r="F332" s="27">
        <v>27.5157</v>
      </c>
      <c r="G332" s="27">
        <v>19382.15</v>
      </c>
      <c r="H332" s="26">
        <v>0.606762</v>
      </c>
      <c r="I332" s="27">
        <v>0.0417432</v>
      </c>
      <c r="J332" s="27">
        <v>13940.65</v>
      </c>
      <c r="K332" s="26">
        <v>0.877953</v>
      </c>
      <c r="L332" s="27">
        <v>14.7121</v>
      </c>
      <c r="M332" s="27">
        <v>8844.09</v>
      </c>
      <c r="N332" s="26">
        <v>0.867421</v>
      </c>
      <c r="O332" s="27">
        <v>25.1587</v>
      </c>
      <c r="P332" s="27">
        <v>15974.08</v>
      </c>
      <c r="Q332" s="26">
        <v>0.629063</v>
      </c>
      <c r="R332" s="27">
        <v>0.566198</v>
      </c>
      <c r="S332" s="27">
        <v>796.284</v>
      </c>
      <c r="T332" s="26">
        <v>0</v>
      </c>
      <c r="U332" s="27">
        <v>0</v>
      </c>
      <c r="V332" s="27">
        <v>0</v>
      </c>
      <c r="W332" s="26">
        <v>0.988919</v>
      </c>
      <c r="X332" s="27">
        <v>0.631477</v>
      </c>
      <c r="Y332" s="27">
        <v>693.117</v>
      </c>
      <c r="Z332" s="26">
        <v>0.78483</v>
      </c>
      <c r="AA332" s="27">
        <v>2.98006</v>
      </c>
      <c r="AB332" s="27">
        <v>2982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1337.79</v>
      </c>
      <c r="AI332" s="26">
        <v>0.896596</v>
      </c>
      <c r="AJ332" s="27">
        <v>0.939303</v>
      </c>
      <c r="AK332" s="27">
        <v>1295.64</v>
      </c>
      <c r="AL332" s="26">
        <v>0.889782</v>
      </c>
      <c r="AM332" s="27">
        <v>9.39914</v>
      </c>
      <c r="AN332" s="27">
        <v>19990.32</v>
      </c>
      <c r="AO332" s="26">
        <v>0.849461</v>
      </c>
      <c r="AP332" s="27">
        <v>30.7992</v>
      </c>
      <c r="AQ332" s="27">
        <v>23878.74</v>
      </c>
      <c r="AR332" s="26">
        <v>0.954195</v>
      </c>
      <c r="AS332" s="27">
        <v>275.516</v>
      </c>
      <c r="AT332" s="27">
        <v>517891.16</v>
      </c>
    </row>
    <row r="333" spans="1:4" ht="17.25">
      <c r="A333" s="25">
        <v>0.227777777777778</v>
      </c>
      <c r="B333" s="26">
        <v>0.866805</v>
      </c>
      <c r="C333" s="27">
        <v>0.240077</v>
      </c>
      <c r="D333" s="27">
        <v>13351.2</v>
      </c>
      <c r="E333" s="26">
        <v>0.883616</v>
      </c>
      <c r="F333" s="27">
        <v>27.4472</v>
      </c>
      <c r="G333" s="27">
        <v>19382.61</v>
      </c>
      <c r="H333" s="26">
        <v>0.607153</v>
      </c>
      <c r="I333" s="27">
        <v>0.0419981</v>
      </c>
      <c r="J333" s="27">
        <v>13940.65</v>
      </c>
      <c r="K333" s="26">
        <v>0.876767</v>
      </c>
      <c r="L333" s="27">
        <v>14.6369</v>
      </c>
      <c r="M333" s="27">
        <v>8844.33</v>
      </c>
      <c r="N333" s="26">
        <v>0.865917</v>
      </c>
      <c r="O333" s="27">
        <v>25.0303</v>
      </c>
      <c r="P333" s="27">
        <v>15974.5</v>
      </c>
      <c r="Q333" s="26">
        <v>0.628189</v>
      </c>
      <c r="R333" s="27">
        <v>0.5657</v>
      </c>
      <c r="S333" s="27">
        <v>796.293</v>
      </c>
      <c r="T333" s="26">
        <v>0</v>
      </c>
      <c r="U333" s="27">
        <v>0</v>
      </c>
      <c r="V333" s="27">
        <v>0</v>
      </c>
      <c r="W333" s="26">
        <v>0.988989</v>
      </c>
      <c r="X333" s="27">
        <v>0.631607</v>
      </c>
      <c r="Y333" s="27">
        <v>693.128</v>
      </c>
      <c r="Z333" s="26">
        <v>0.784067</v>
      </c>
      <c r="AA333" s="27">
        <v>2.98317</v>
      </c>
      <c r="AB333" s="27">
        <v>2982.05</v>
      </c>
      <c r="AC333" s="26">
        <v>0</v>
      </c>
      <c r="AD333" s="27">
        <v>0</v>
      </c>
      <c r="AE333" s="27">
        <v>0</v>
      </c>
      <c r="AF333" s="26">
        <v>0.834359</v>
      </c>
      <c r="AG333" s="27">
        <v>0.00525967</v>
      </c>
      <c r="AH333" s="27">
        <v>1337.79</v>
      </c>
      <c r="AI333" s="26">
        <v>0.895454</v>
      </c>
      <c r="AJ333" s="27">
        <v>0.931844</v>
      </c>
      <c r="AK333" s="27">
        <v>1295.65</v>
      </c>
      <c r="AL333" s="26">
        <v>0.889125</v>
      </c>
      <c r="AM333" s="27">
        <v>9.39067</v>
      </c>
      <c r="AN333" s="27">
        <v>19990.48</v>
      </c>
      <c r="AO333" s="26">
        <v>0.848424</v>
      </c>
      <c r="AP333" s="27">
        <v>30.8068</v>
      </c>
      <c r="AQ333" s="27">
        <v>23879.25</v>
      </c>
      <c r="AR333" s="26">
        <v>0.953603</v>
      </c>
      <c r="AS333" s="27">
        <v>275.491</v>
      </c>
      <c r="AT333" s="27">
        <v>517895.75</v>
      </c>
    </row>
    <row r="334" spans="1:4" ht="17.25">
      <c r="A334" s="25">
        <v>0.22847222222222199</v>
      </c>
      <c r="B334" s="26">
        <v>0.866671</v>
      </c>
      <c r="C334" s="27">
        <v>0.2376</v>
      </c>
      <c r="D334" s="27">
        <v>13351.21</v>
      </c>
      <c r="E334" s="26">
        <v>0.886329</v>
      </c>
      <c r="F334" s="27">
        <v>27.6792</v>
      </c>
      <c r="G334" s="27">
        <v>19383.07</v>
      </c>
      <c r="H334" s="26">
        <v>0.609693</v>
      </c>
      <c r="I334" s="27">
        <v>0.0418496</v>
      </c>
      <c r="J334" s="27">
        <v>13940.65</v>
      </c>
      <c r="K334" s="26">
        <v>0.879441</v>
      </c>
      <c r="L334" s="27">
        <v>14.7632</v>
      </c>
      <c r="M334" s="27">
        <v>8844.58</v>
      </c>
      <c r="N334" s="26">
        <v>0.869609</v>
      </c>
      <c r="O334" s="27">
        <v>25.3252</v>
      </c>
      <c r="P334" s="27">
        <v>15974.92</v>
      </c>
      <c r="Q334" s="26">
        <v>0.630064</v>
      </c>
      <c r="R334" s="27">
        <v>0.565127</v>
      </c>
      <c r="S334" s="27">
        <v>796.302</v>
      </c>
      <c r="T334" s="26">
        <v>0</v>
      </c>
      <c r="U334" s="27">
        <v>0</v>
      </c>
      <c r="V334" s="27">
        <v>0</v>
      </c>
      <c r="W334" s="26">
        <v>0.988779</v>
      </c>
      <c r="X334" s="27">
        <v>0.629594</v>
      </c>
      <c r="Y334" s="27">
        <v>693.139</v>
      </c>
      <c r="Z334" s="26">
        <v>0.787497</v>
      </c>
      <c r="AA334" s="27">
        <v>2.9777</v>
      </c>
      <c r="AB334" s="27">
        <v>2982.1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1337.79</v>
      </c>
      <c r="AI334" s="26">
        <v>0.896231</v>
      </c>
      <c r="AJ334" s="27">
        <v>0.930763</v>
      </c>
      <c r="AK334" s="27">
        <v>1295.67</v>
      </c>
      <c r="AL334" s="26">
        <v>0.890944</v>
      </c>
      <c r="AM334" s="27">
        <v>9.40314</v>
      </c>
      <c r="AN334" s="27">
        <v>19990.63</v>
      </c>
      <c r="AO334" s="26">
        <v>0.851045</v>
      </c>
      <c r="AP334" s="27">
        <v>30.941</v>
      </c>
      <c r="AQ334" s="27">
        <v>23879.77</v>
      </c>
      <c r="AR334" s="26">
        <v>0.946325</v>
      </c>
      <c r="AS334" s="27">
        <v>294.313</v>
      </c>
      <c r="AT334" s="27">
        <v>517900.75</v>
      </c>
    </row>
    <row r="335" spans="1:4" ht="17.25">
      <c r="A335" s="25">
        <v>0.22916666666666699</v>
      </c>
      <c r="B335" s="26">
        <v>0.866603</v>
      </c>
      <c r="C335" s="27">
        <v>0.238305</v>
      </c>
      <c r="D335" s="27">
        <v>13351.21</v>
      </c>
      <c r="E335" s="26">
        <v>0.882734</v>
      </c>
      <c r="F335" s="27">
        <v>26.8597</v>
      </c>
      <c r="G335" s="27">
        <v>19383.52</v>
      </c>
      <c r="H335" s="26">
        <v>0.610802</v>
      </c>
      <c r="I335" s="27">
        <v>0.0417477</v>
      </c>
      <c r="J335" s="27">
        <v>13940.65</v>
      </c>
      <c r="K335" s="26">
        <v>0.874976</v>
      </c>
      <c r="L335" s="27">
        <v>14.3275</v>
      </c>
      <c r="M335" s="27">
        <v>8844.82</v>
      </c>
      <c r="N335" s="26">
        <v>0.86377</v>
      </c>
      <c r="O335" s="27">
        <v>24.3663</v>
      </c>
      <c r="P335" s="27">
        <v>15975.34</v>
      </c>
      <c r="Q335" s="26">
        <v>0.630838</v>
      </c>
      <c r="R335" s="27">
        <v>0.566623</v>
      </c>
      <c r="S335" s="27">
        <v>796.312</v>
      </c>
      <c r="T335" s="26">
        <v>0</v>
      </c>
      <c r="U335" s="27">
        <v>0</v>
      </c>
      <c r="V335" s="27">
        <v>0</v>
      </c>
      <c r="W335" s="26">
        <v>0.988739</v>
      </c>
      <c r="X335" s="27">
        <v>0.630015</v>
      </c>
      <c r="Y335" s="27">
        <v>693.149</v>
      </c>
      <c r="Z335" s="26">
        <v>0.786497</v>
      </c>
      <c r="AA335" s="27">
        <v>2.97723</v>
      </c>
      <c r="AB335" s="27">
        <v>2982.15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1337.79</v>
      </c>
      <c r="AI335" s="26">
        <v>0.896246</v>
      </c>
      <c r="AJ335" s="27">
        <v>0.925386</v>
      </c>
      <c r="AK335" s="27">
        <v>1295.68</v>
      </c>
      <c r="AL335" s="26">
        <v>0.886043</v>
      </c>
      <c r="AM335" s="27">
        <v>18.0136</v>
      </c>
      <c r="AN335" s="27">
        <v>19990.84</v>
      </c>
      <c r="AO335" s="26">
        <v>0.847384</v>
      </c>
      <c r="AP335" s="27">
        <v>30.2461</v>
      </c>
      <c r="AQ335" s="27">
        <v>23880.29</v>
      </c>
      <c r="AR335" s="26">
        <v>0.956868</v>
      </c>
      <c r="AS335" s="27">
        <v>303.213</v>
      </c>
      <c r="AT335" s="27">
        <v>517905.75</v>
      </c>
    </row>
    <row r="336" spans="1:4" ht="17.25">
      <c r="A336" s="25">
        <v>0.22986111111111099</v>
      </c>
      <c r="B336" s="26">
        <v>0.865238</v>
      </c>
      <c r="C336" s="27">
        <v>0.237385</v>
      </c>
      <c r="D336" s="27">
        <v>13351.22</v>
      </c>
      <c r="E336" s="26">
        <v>0.881385</v>
      </c>
      <c r="F336" s="27">
        <v>26.541</v>
      </c>
      <c r="G336" s="27">
        <v>19383.97</v>
      </c>
      <c r="H336" s="26">
        <v>0.60937</v>
      </c>
      <c r="I336" s="27">
        <v>0.041538</v>
      </c>
      <c r="J336" s="27">
        <v>13940.65</v>
      </c>
      <c r="K336" s="26">
        <v>0.873023</v>
      </c>
      <c r="L336" s="27">
        <v>14.0924</v>
      </c>
      <c r="M336" s="27">
        <v>8845.06</v>
      </c>
      <c r="N336" s="26">
        <v>0.861865</v>
      </c>
      <c r="O336" s="27">
        <v>23.9749</v>
      </c>
      <c r="P336" s="27">
        <v>15975.74</v>
      </c>
      <c r="Q336" s="26">
        <v>0.631577</v>
      </c>
      <c r="R336" s="27">
        <v>0.566402</v>
      </c>
      <c r="S336" s="27">
        <v>796.321</v>
      </c>
      <c r="T336" s="26">
        <v>0</v>
      </c>
      <c r="U336" s="27">
        <v>0</v>
      </c>
      <c r="V336" s="27">
        <v>0</v>
      </c>
      <c r="W336" s="26">
        <v>0.988645</v>
      </c>
      <c r="X336" s="27">
        <v>0.628311</v>
      </c>
      <c r="Y336" s="27">
        <v>693.16</v>
      </c>
      <c r="Z336" s="26">
        <v>0.787494</v>
      </c>
      <c r="AA336" s="27">
        <v>2.97662</v>
      </c>
      <c r="AB336" s="27">
        <v>2982.2</v>
      </c>
      <c r="AC336" s="26">
        <v>0</v>
      </c>
      <c r="AD336" s="27">
        <v>0</v>
      </c>
      <c r="AE336" s="27">
        <v>0</v>
      </c>
      <c r="AF336" s="26">
        <v>0.810694</v>
      </c>
      <c r="AG336" s="27">
        <v>0.00513014</v>
      </c>
      <c r="AH336" s="27">
        <v>1337.79</v>
      </c>
      <c r="AI336" s="26">
        <v>0.897218</v>
      </c>
      <c r="AJ336" s="27">
        <v>0.930086</v>
      </c>
      <c r="AK336" s="27">
        <v>1295.7</v>
      </c>
      <c r="AL336" s="26">
        <v>0.844119</v>
      </c>
      <c r="AM336" s="27">
        <v>23.7942</v>
      </c>
      <c r="AN336" s="27">
        <v>19991.13</v>
      </c>
      <c r="AO336" s="26">
        <v>0.846165</v>
      </c>
      <c r="AP336" s="27">
        <v>29.8877</v>
      </c>
      <c r="AQ336" s="27">
        <v>23880.78</v>
      </c>
      <c r="AR336" s="26">
        <v>0.950037</v>
      </c>
      <c r="AS336" s="27">
        <v>313.658</v>
      </c>
      <c r="AT336" s="27">
        <v>517910.62</v>
      </c>
    </row>
    <row r="337" spans="1:4" ht="17.25">
      <c r="A337" s="25">
        <v>0.23055555555555601</v>
      </c>
      <c r="B337" s="26">
        <v>0.866257</v>
      </c>
      <c r="C337" s="27">
        <v>0.239155</v>
      </c>
      <c r="D337" s="27">
        <v>13351.22</v>
      </c>
      <c r="E337" s="26">
        <v>0.877289</v>
      </c>
      <c r="F337" s="27">
        <v>26.0167</v>
      </c>
      <c r="G337" s="27">
        <v>19384.41</v>
      </c>
      <c r="H337" s="26">
        <v>0.607222</v>
      </c>
      <c r="I337" s="27">
        <v>0.041666</v>
      </c>
      <c r="J337" s="27">
        <v>13940.65</v>
      </c>
      <c r="K337" s="26">
        <v>0.868512</v>
      </c>
      <c r="L337" s="27">
        <v>13.815</v>
      </c>
      <c r="M337" s="27">
        <v>8845.29</v>
      </c>
      <c r="N337" s="26">
        <v>0.856199</v>
      </c>
      <c r="O337" s="27">
        <v>23.4499</v>
      </c>
      <c r="P337" s="27">
        <v>15976.14</v>
      </c>
      <c r="Q337" s="26">
        <v>0.62952</v>
      </c>
      <c r="R337" s="27">
        <v>0.568027</v>
      </c>
      <c r="S337" s="27">
        <v>796.331</v>
      </c>
      <c r="T337" s="26">
        <v>0</v>
      </c>
      <c r="U337" s="27">
        <v>0</v>
      </c>
      <c r="V337" s="27">
        <v>0</v>
      </c>
      <c r="W337" s="26">
        <v>0.988801</v>
      </c>
      <c r="X337" s="27">
        <v>0.632163</v>
      </c>
      <c r="Y337" s="27">
        <v>693.17</v>
      </c>
      <c r="Z337" s="26">
        <v>0.78387</v>
      </c>
      <c r="AA337" s="27">
        <v>2.98511</v>
      </c>
      <c r="AB337" s="27">
        <v>2982.25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1337.79</v>
      </c>
      <c r="AI337" s="26">
        <v>0.895778</v>
      </c>
      <c r="AJ337" s="27">
        <v>0.93326</v>
      </c>
      <c r="AK337" s="27">
        <v>1295.71</v>
      </c>
      <c r="AL337" s="26">
        <v>0.842274</v>
      </c>
      <c r="AM337" s="27">
        <v>23.5469</v>
      </c>
      <c r="AN337" s="27">
        <v>19991.52</v>
      </c>
      <c r="AO337" s="26">
        <v>0.795215</v>
      </c>
      <c r="AP337" s="27">
        <v>7.10064</v>
      </c>
      <c r="AQ337" s="27">
        <v>23881.09</v>
      </c>
      <c r="AR337" s="26">
        <v>0.96543</v>
      </c>
      <c r="AS337" s="27">
        <v>260.518</v>
      </c>
      <c r="AT337" s="27">
        <v>517915.44</v>
      </c>
    </row>
    <row r="338" spans="1:4" ht="17.25">
      <c r="A338" s="25">
        <v>0.23125000000000001</v>
      </c>
      <c r="B338" s="26">
        <v>0.866948</v>
      </c>
      <c r="C338" s="27">
        <v>0.241063</v>
      </c>
      <c r="D338" s="27">
        <v>13351.22</v>
      </c>
      <c r="E338" s="26">
        <v>0.874425</v>
      </c>
      <c r="F338" s="27">
        <v>25.8928</v>
      </c>
      <c r="G338" s="27">
        <v>19384.84</v>
      </c>
      <c r="H338" s="26">
        <v>0.603679</v>
      </c>
      <c r="I338" s="27">
        <v>0.0411016</v>
      </c>
      <c r="J338" s="27">
        <v>13940.65</v>
      </c>
      <c r="K338" s="26">
        <v>0.868459</v>
      </c>
      <c r="L338" s="27">
        <v>13.944</v>
      </c>
      <c r="M338" s="27">
        <v>8845.52</v>
      </c>
      <c r="N338" s="26">
        <v>0.908216</v>
      </c>
      <c r="O338" s="27">
        <v>0.0221417</v>
      </c>
      <c r="P338" s="27">
        <v>15976.29</v>
      </c>
      <c r="Q338" s="26">
        <v>0.626804</v>
      </c>
      <c r="R338" s="27">
        <v>0.566572</v>
      </c>
      <c r="S338" s="27">
        <v>796.34</v>
      </c>
      <c r="T338" s="26">
        <v>0</v>
      </c>
      <c r="U338" s="27">
        <v>0</v>
      </c>
      <c r="V338" s="27">
        <v>0</v>
      </c>
      <c r="W338" s="26">
        <v>0.989035</v>
      </c>
      <c r="X338" s="27">
        <v>0.635692</v>
      </c>
      <c r="Y338" s="27">
        <v>693.181</v>
      </c>
      <c r="Z338" s="26">
        <v>0.781775</v>
      </c>
      <c r="AA338" s="27">
        <v>2.99238</v>
      </c>
      <c r="AB338" s="27">
        <v>2982.3</v>
      </c>
      <c r="AC338" s="26">
        <v>0</v>
      </c>
      <c r="AD338" s="27">
        <v>0</v>
      </c>
      <c r="AE338" s="27">
        <v>0</v>
      </c>
      <c r="AF338" s="26">
        <v>0.820289</v>
      </c>
      <c r="AG338" s="27">
        <v>0.00524364</v>
      </c>
      <c r="AH338" s="27">
        <v>1337.79</v>
      </c>
      <c r="AI338" s="26">
        <v>0.894664</v>
      </c>
      <c r="AJ338" s="27">
        <v>0.932192</v>
      </c>
      <c r="AK338" s="27">
        <v>1295.73</v>
      </c>
      <c r="AL338" s="26">
        <v>0.840185</v>
      </c>
      <c r="AM338" s="27">
        <v>23.4909</v>
      </c>
      <c r="AN338" s="27">
        <v>19991.92</v>
      </c>
      <c r="AO338" s="26">
        <v>0.794251</v>
      </c>
      <c r="AP338" s="27">
        <v>7.0949</v>
      </c>
      <c r="AQ338" s="27">
        <v>23881.21</v>
      </c>
      <c r="AR338" s="26">
        <v>0.970917</v>
      </c>
      <c r="AS338" s="27">
        <v>243.266</v>
      </c>
      <c r="AT338" s="27">
        <v>517919.84</v>
      </c>
    </row>
    <row r="339" spans="1:4" ht="17.25">
      <c r="A339" s="25">
        <v>0.23194444444444401</v>
      </c>
      <c r="B339" s="26">
        <v>0.867751</v>
      </c>
      <c r="C339" s="27">
        <v>0.239141</v>
      </c>
      <c r="D339" s="27">
        <v>13351.23</v>
      </c>
      <c r="E339" s="26">
        <v>0.879925</v>
      </c>
      <c r="F339" s="27">
        <v>26.1041</v>
      </c>
      <c r="G339" s="27">
        <v>19385.27</v>
      </c>
      <c r="H339" s="26">
        <v>0.607924</v>
      </c>
      <c r="I339" s="27">
        <v>0.0406847</v>
      </c>
      <c r="J339" s="27">
        <v>13940.65</v>
      </c>
      <c r="K339" s="26">
        <v>0.871493</v>
      </c>
      <c r="L339" s="27">
        <v>13.8897</v>
      </c>
      <c r="M339" s="27">
        <v>8845.75</v>
      </c>
      <c r="N339" s="26">
        <v>0.910845</v>
      </c>
      <c r="O339" s="27">
        <v>0.021833</v>
      </c>
      <c r="P339" s="27">
        <v>15976.29</v>
      </c>
      <c r="Q339" s="26">
        <v>0.631145</v>
      </c>
      <c r="R339" s="27">
        <v>0.565072</v>
      </c>
      <c r="S339" s="27">
        <v>796.35</v>
      </c>
      <c r="T339" s="26">
        <v>0</v>
      </c>
      <c r="U339" s="27">
        <v>0</v>
      </c>
      <c r="V339" s="27">
        <v>0</v>
      </c>
      <c r="W339" s="26">
        <v>0.988752</v>
      </c>
      <c r="X339" s="27">
        <v>0.627559</v>
      </c>
      <c r="Y339" s="27">
        <v>693.191</v>
      </c>
      <c r="Z339" s="26">
        <v>0.782895</v>
      </c>
      <c r="AA339" s="27">
        <v>2.97985</v>
      </c>
      <c r="AB339" s="27">
        <v>2982.35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1337.79</v>
      </c>
      <c r="AI339" s="26">
        <v>0.896544</v>
      </c>
      <c r="AJ339" s="27">
        <v>0.928541</v>
      </c>
      <c r="AK339" s="27">
        <v>1295.75</v>
      </c>
      <c r="AL339" s="26">
        <v>0.845083</v>
      </c>
      <c r="AM339" s="27">
        <v>23.5806</v>
      </c>
      <c r="AN339" s="27">
        <v>19992.32</v>
      </c>
      <c r="AO339" s="26">
        <v>0.795099</v>
      </c>
      <c r="AP339" s="27">
        <v>7.00228</v>
      </c>
      <c r="AQ339" s="27">
        <v>23881.33</v>
      </c>
      <c r="AR339" s="26">
        <v>0.953088</v>
      </c>
      <c r="AS339" s="27">
        <v>242.493</v>
      </c>
      <c r="AT339" s="27">
        <v>517923.94</v>
      </c>
    </row>
    <row r="340" spans="1:4" ht="17.25">
      <c r="A340" s="25">
        <v>0.23263888888888901</v>
      </c>
      <c r="B340" s="26">
        <v>0.867424</v>
      </c>
      <c r="C340" s="27">
        <v>0.240432</v>
      </c>
      <c r="D340" s="27">
        <v>13351.23</v>
      </c>
      <c r="E340" s="26">
        <v>0.876965</v>
      </c>
      <c r="F340" s="27">
        <v>26.2123</v>
      </c>
      <c r="G340" s="27">
        <v>19385.71</v>
      </c>
      <c r="H340" s="26">
        <v>0.603892</v>
      </c>
      <c r="I340" s="27">
        <v>0.0409719</v>
      </c>
      <c r="J340" s="27">
        <v>13940.65</v>
      </c>
      <c r="K340" s="26">
        <v>0.869883</v>
      </c>
      <c r="L340" s="27">
        <v>14.0072</v>
      </c>
      <c r="M340" s="27">
        <v>8845.99</v>
      </c>
      <c r="N340" s="26">
        <v>0.906244</v>
      </c>
      <c r="O340" s="27">
        <v>0.0218737</v>
      </c>
      <c r="P340" s="27">
        <v>15976.29</v>
      </c>
      <c r="Q340" s="26">
        <v>0.627687</v>
      </c>
      <c r="R340" s="27">
        <v>0.5653</v>
      </c>
      <c r="S340" s="27">
        <v>796.359</v>
      </c>
      <c r="T340" s="26">
        <v>0</v>
      </c>
      <c r="U340" s="27">
        <v>0</v>
      </c>
      <c r="V340" s="27">
        <v>0</v>
      </c>
      <c r="W340" s="26">
        <v>0.988991</v>
      </c>
      <c r="X340" s="27">
        <v>0.632839</v>
      </c>
      <c r="Y340" s="27">
        <v>693.202</v>
      </c>
      <c r="Z340" s="26">
        <v>0.781928</v>
      </c>
      <c r="AA340" s="27">
        <v>2.98265</v>
      </c>
      <c r="AB340" s="27">
        <v>2982.4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1337.79</v>
      </c>
      <c r="AI340" s="26">
        <v>0.886475</v>
      </c>
      <c r="AJ340" s="27">
        <v>0.942899</v>
      </c>
      <c r="AK340" s="27">
        <v>1295.76</v>
      </c>
      <c r="AL340" s="26">
        <v>0.842397</v>
      </c>
      <c r="AM340" s="27">
        <v>23.67</v>
      </c>
      <c r="AN340" s="27">
        <v>19992.7</v>
      </c>
      <c r="AO340" s="26">
        <v>0.794034</v>
      </c>
      <c r="AP340" s="27">
        <v>7.02242</v>
      </c>
      <c r="AQ340" s="27">
        <v>23881.45</v>
      </c>
      <c r="AR340" s="26">
        <v>0.953039</v>
      </c>
      <c r="AS340" s="27">
        <v>251.238</v>
      </c>
      <c r="AT340" s="27">
        <v>517928</v>
      </c>
    </row>
    <row r="341" spans="1:4" ht="17.25">
      <c r="A341" s="25">
        <v>0.233333333333333</v>
      </c>
      <c r="B341" s="26">
        <v>0.866942</v>
      </c>
      <c r="C341" s="27">
        <v>0.238914</v>
      </c>
      <c r="D341" s="27">
        <v>13351.24</v>
      </c>
      <c r="E341" s="26">
        <v>0.878999</v>
      </c>
      <c r="F341" s="27">
        <v>26.2987</v>
      </c>
      <c r="G341" s="27">
        <v>19386.14</v>
      </c>
      <c r="H341" s="26">
        <v>0.605176</v>
      </c>
      <c r="I341" s="27">
        <v>0.0407176</v>
      </c>
      <c r="J341" s="27">
        <v>13940.65</v>
      </c>
      <c r="K341" s="26">
        <v>0.871486</v>
      </c>
      <c r="L341" s="27">
        <v>14.0681</v>
      </c>
      <c r="M341" s="27">
        <v>8846.22</v>
      </c>
      <c r="N341" s="26">
        <v>0.906683</v>
      </c>
      <c r="O341" s="27">
        <v>0.0217936</v>
      </c>
      <c r="P341" s="27">
        <v>15976.29</v>
      </c>
      <c r="Q341" s="26">
        <v>0.628243</v>
      </c>
      <c r="R341" s="27">
        <v>0.56386</v>
      </c>
      <c r="S341" s="27">
        <v>796.369</v>
      </c>
      <c r="T341" s="26">
        <v>0</v>
      </c>
      <c r="U341" s="27">
        <v>0</v>
      </c>
      <c r="V341" s="27">
        <v>0</v>
      </c>
      <c r="W341" s="26">
        <v>0.988938</v>
      </c>
      <c r="X341" s="27">
        <v>0.63169</v>
      </c>
      <c r="Y341" s="27">
        <v>693.212</v>
      </c>
      <c r="Z341" s="26">
        <v>0.783058</v>
      </c>
      <c r="AA341" s="27">
        <v>2.97999</v>
      </c>
      <c r="AB341" s="27">
        <v>2982.45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1337.79</v>
      </c>
      <c r="AI341" s="26">
        <v>0.88792</v>
      </c>
      <c r="AJ341" s="27">
        <v>0.945067</v>
      </c>
      <c r="AK341" s="27">
        <v>1295.78</v>
      </c>
      <c r="AL341" s="26">
        <v>0.844143</v>
      </c>
      <c r="AM341" s="27">
        <v>23.8078</v>
      </c>
      <c r="AN341" s="27">
        <v>19993.1</v>
      </c>
      <c r="AO341" s="26">
        <v>0.794227</v>
      </c>
      <c r="AP341" s="27">
        <v>7.00816</v>
      </c>
      <c r="AQ341" s="27">
        <v>23881.56</v>
      </c>
      <c r="AR341" s="26">
        <v>0.948149</v>
      </c>
      <c r="AS341" s="27">
        <v>270.231</v>
      </c>
      <c r="AT341" s="27">
        <v>517932.44</v>
      </c>
    </row>
    <row r="342" spans="1:4" ht="17.25">
      <c r="A342" s="25">
        <v>0.234027777777778</v>
      </c>
      <c r="B342" s="26">
        <v>-0.86824</v>
      </c>
      <c r="C342" s="27">
        <v>0.239812</v>
      </c>
      <c r="D342" s="27">
        <v>13351.24</v>
      </c>
      <c r="E342" s="26">
        <v>0.878815</v>
      </c>
      <c r="F342" s="27">
        <v>26.3563</v>
      </c>
      <c r="G342" s="27">
        <v>19386.58</v>
      </c>
      <c r="H342" s="26">
        <v>0.60583</v>
      </c>
      <c r="I342" s="27">
        <v>0.0403651</v>
      </c>
      <c r="J342" s="27">
        <v>13940.65</v>
      </c>
      <c r="K342" s="26">
        <v>0.812334</v>
      </c>
      <c r="L342" s="27">
        <v>2.05876</v>
      </c>
      <c r="M342" s="27">
        <v>8846.4</v>
      </c>
      <c r="N342" s="26">
        <v>0.908623</v>
      </c>
      <c r="O342" s="27">
        <v>0.0219173</v>
      </c>
      <c r="P342" s="27">
        <v>15976.29</v>
      </c>
      <c r="Q342" s="26">
        <v>0.629602</v>
      </c>
      <c r="R342" s="27">
        <v>0.567646</v>
      </c>
      <c r="S342" s="27">
        <v>796.378</v>
      </c>
      <c r="T342" s="26">
        <v>0</v>
      </c>
      <c r="U342" s="27">
        <v>0</v>
      </c>
      <c r="V342" s="27">
        <v>0</v>
      </c>
      <c r="W342" s="26">
        <v>0.988805</v>
      </c>
      <c r="X342" s="27">
        <v>0.6324</v>
      </c>
      <c r="Y342" s="27">
        <v>693.223</v>
      </c>
      <c r="Z342" s="26">
        <v>0.78371</v>
      </c>
      <c r="AA342" s="27">
        <v>2.97701</v>
      </c>
      <c r="AB342" s="27">
        <v>2982.5</v>
      </c>
      <c r="AC342" s="26">
        <v>0</v>
      </c>
      <c r="AD342" s="27">
        <v>0</v>
      </c>
      <c r="AE342" s="27">
        <v>0</v>
      </c>
      <c r="AF342" s="26">
        <v>0.814442</v>
      </c>
      <c r="AG342" s="27">
        <v>0.00513759</v>
      </c>
      <c r="AH342" s="27">
        <v>1337.79</v>
      </c>
      <c r="AI342" s="26">
        <v>0.888419</v>
      </c>
      <c r="AJ342" s="27">
        <v>0.94751</v>
      </c>
      <c r="AK342" s="27">
        <v>1295.79</v>
      </c>
      <c r="AL342" s="26">
        <v>0.844713</v>
      </c>
      <c r="AM342" s="27">
        <v>23.8517</v>
      </c>
      <c r="AN342" s="27">
        <v>19993.5</v>
      </c>
      <c r="AO342" s="26">
        <v>0.810995</v>
      </c>
      <c r="AP342" s="27">
        <v>13.4986</v>
      </c>
      <c r="AQ342" s="27">
        <v>23881.71</v>
      </c>
      <c r="AR342" s="26">
        <v>0.960432</v>
      </c>
      <c r="AS342" s="27">
        <v>271.163</v>
      </c>
      <c r="AT342" s="27">
        <v>517937</v>
      </c>
    </row>
    <row r="343" spans="1:4" ht="17.25">
      <c r="A343" s="25">
        <v>0.234722222222222</v>
      </c>
      <c r="B343" s="26">
        <v>0.868716</v>
      </c>
      <c r="C343" s="27">
        <v>0.241089</v>
      </c>
      <c r="D343" s="27">
        <v>13351.24</v>
      </c>
      <c r="E343" s="26">
        <v>0.878621</v>
      </c>
      <c r="F343" s="27">
        <v>26.4798</v>
      </c>
      <c r="G343" s="27">
        <v>19387.02</v>
      </c>
      <c r="H343" s="26">
        <v>0.605434</v>
      </c>
      <c r="I343" s="27">
        <v>0.0406139</v>
      </c>
      <c r="J343" s="27">
        <v>13940.65</v>
      </c>
      <c r="K343" s="26">
        <v>0.812233</v>
      </c>
      <c r="L343" s="27">
        <v>2.05635</v>
      </c>
      <c r="M343" s="27">
        <v>8846.43</v>
      </c>
      <c r="N343" s="26">
        <v>0.911624</v>
      </c>
      <c r="O343" s="27">
        <v>0.0221073</v>
      </c>
      <c r="P343" s="27">
        <v>15976.29</v>
      </c>
      <c r="Q343" s="26">
        <v>0.629145</v>
      </c>
      <c r="R343" s="27">
        <v>0.568427</v>
      </c>
      <c r="S343" s="27">
        <v>796.388</v>
      </c>
      <c r="T343" s="26">
        <v>0</v>
      </c>
      <c r="U343" s="27">
        <v>0</v>
      </c>
      <c r="V343" s="27">
        <v>0</v>
      </c>
      <c r="W343" s="26">
        <v>0.989011</v>
      </c>
      <c r="X343" s="27">
        <v>0.634538</v>
      </c>
      <c r="Y343" s="27">
        <v>693.233</v>
      </c>
      <c r="Z343" s="26">
        <v>0.783389</v>
      </c>
      <c r="AA343" s="27">
        <v>2.9847</v>
      </c>
      <c r="AB343" s="27">
        <v>2982.55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1337.79</v>
      </c>
      <c r="AI343" s="26">
        <v>0.887913</v>
      </c>
      <c r="AJ343" s="27">
        <v>0.946849</v>
      </c>
      <c r="AK343" s="27">
        <v>1295.81</v>
      </c>
      <c r="AL343" s="26">
        <v>0.844306</v>
      </c>
      <c r="AM343" s="27">
        <v>23.9388</v>
      </c>
      <c r="AN343" s="27">
        <v>19993.89</v>
      </c>
      <c r="AO343" s="26">
        <v>0.823941</v>
      </c>
      <c r="AP343" s="27">
        <v>14.4163</v>
      </c>
      <c r="AQ343" s="27">
        <v>23881.94</v>
      </c>
      <c r="AR343" s="26">
        <v>0.961811</v>
      </c>
      <c r="AS343" s="27">
        <v>271.927</v>
      </c>
      <c r="AT343" s="27">
        <v>517941.47</v>
      </c>
    </row>
    <row r="344" spans="1:4" ht="17.25">
      <c r="A344" s="25">
        <v>0.235416666666667</v>
      </c>
      <c r="B344" s="26">
        <v>0.868134</v>
      </c>
      <c r="C344" s="27">
        <v>0.239067</v>
      </c>
      <c r="D344" s="27">
        <v>13351.25</v>
      </c>
      <c r="E344" s="26">
        <v>0.879714</v>
      </c>
      <c r="F344" s="27">
        <v>26.472</v>
      </c>
      <c r="G344" s="27">
        <v>19387.46</v>
      </c>
      <c r="H344" s="26">
        <v>0.604388</v>
      </c>
      <c r="I344" s="27">
        <v>0.0403295</v>
      </c>
      <c r="J344" s="27">
        <v>13940.65</v>
      </c>
      <c r="K344" s="26">
        <v>0.812041</v>
      </c>
      <c r="L344" s="27">
        <v>2.04253</v>
      </c>
      <c r="M344" s="27">
        <v>8846.47</v>
      </c>
      <c r="N344" s="26">
        <v>0.860442</v>
      </c>
      <c r="O344" s="27">
        <v>8.08975</v>
      </c>
      <c r="P344" s="27">
        <v>15976.32</v>
      </c>
      <c r="Q344" s="26">
        <v>0.629467</v>
      </c>
      <c r="R344" s="27">
        <v>0.56616</v>
      </c>
      <c r="S344" s="27">
        <v>796.397</v>
      </c>
      <c r="T344" s="26">
        <v>0</v>
      </c>
      <c r="U344" s="27">
        <v>0</v>
      </c>
      <c r="V344" s="27">
        <v>0</v>
      </c>
      <c r="W344" s="26">
        <v>0.988851</v>
      </c>
      <c r="X344" s="27">
        <v>0.631758</v>
      </c>
      <c r="Y344" s="27">
        <v>693.244</v>
      </c>
      <c r="Z344" s="26">
        <v>0.784786</v>
      </c>
      <c r="AA344" s="27">
        <v>2.97289</v>
      </c>
      <c r="AB344" s="27">
        <v>2982.59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1337.79</v>
      </c>
      <c r="AI344" s="26">
        <v>0.886872</v>
      </c>
      <c r="AJ344" s="27">
        <v>0.935257</v>
      </c>
      <c r="AK344" s="27">
        <v>1295.82</v>
      </c>
      <c r="AL344" s="26">
        <v>0.845649</v>
      </c>
      <c r="AM344" s="27">
        <v>23.9517</v>
      </c>
      <c r="AN344" s="27">
        <v>19994.29</v>
      </c>
      <c r="AO344" s="26">
        <v>0.837161</v>
      </c>
      <c r="AP344" s="27">
        <v>22.0212</v>
      </c>
      <c r="AQ344" s="27">
        <v>23882.27</v>
      </c>
      <c r="AR344" s="26">
        <v>0.958488</v>
      </c>
      <c r="AS344" s="27">
        <v>280.853</v>
      </c>
      <c r="AT344" s="27">
        <v>517945.81</v>
      </c>
    </row>
    <row r="345" spans="1:4" ht="17.25">
      <c r="A345" s="25">
        <v>0.23611111111111099</v>
      </c>
      <c r="B345" s="26">
        <v>-0.868165</v>
      </c>
      <c r="C345" s="27">
        <v>0.239477</v>
      </c>
      <c r="D345" s="27">
        <v>13351.25</v>
      </c>
      <c r="E345" s="26">
        <v>0.881387</v>
      </c>
      <c r="F345" s="27">
        <v>26.669</v>
      </c>
      <c r="G345" s="27">
        <v>19387.91</v>
      </c>
      <c r="H345" s="26">
        <v>0.608119</v>
      </c>
      <c r="I345" s="27">
        <v>0.0406523</v>
      </c>
      <c r="J345" s="27">
        <v>13940.65</v>
      </c>
      <c r="K345" s="26">
        <v>0.81261</v>
      </c>
      <c r="L345" s="27">
        <v>2.04369</v>
      </c>
      <c r="M345" s="27">
        <v>8846.5</v>
      </c>
      <c r="N345" s="26">
        <v>0.864452</v>
      </c>
      <c r="O345" s="27">
        <v>8.26727</v>
      </c>
      <c r="P345" s="27">
        <v>15976.46</v>
      </c>
      <c r="Q345" s="26">
        <v>0.631064</v>
      </c>
      <c r="R345" s="27">
        <v>0.568054</v>
      </c>
      <c r="S345" s="27">
        <v>796.406</v>
      </c>
      <c r="T345" s="26">
        <v>0</v>
      </c>
      <c r="U345" s="27">
        <v>0</v>
      </c>
      <c r="V345" s="27">
        <v>0</v>
      </c>
      <c r="W345" s="26">
        <v>0.988936</v>
      </c>
      <c r="X345" s="27">
        <v>0.632262</v>
      </c>
      <c r="Y345" s="27">
        <v>693.254</v>
      </c>
      <c r="Z345" s="26">
        <v>0.78625</v>
      </c>
      <c r="AA345" s="27">
        <v>2.97366</v>
      </c>
      <c r="AB345" s="27">
        <v>2982.64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1337.79</v>
      </c>
      <c r="AI345" s="26">
        <v>0.888189</v>
      </c>
      <c r="AJ345" s="27">
        <v>0.937882</v>
      </c>
      <c r="AK345" s="27">
        <v>1295.84</v>
      </c>
      <c r="AL345" s="26">
        <v>0.844562</v>
      </c>
      <c r="AM345" s="27">
        <v>23.6551</v>
      </c>
      <c r="AN345" s="27">
        <v>19994.7</v>
      </c>
      <c r="AO345" s="26">
        <v>0.844771</v>
      </c>
      <c r="AP345" s="27">
        <v>29.6692</v>
      </c>
      <c r="AQ345" s="27">
        <v>23882.67</v>
      </c>
      <c r="AR345" s="26">
        <v>0.955358</v>
      </c>
      <c r="AS345" s="27">
        <v>299.545</v>
      </c>
      <c r="AT345" s="27">
        <v>517950.81</v>
      </c>
    </row>
    <row r="346" spans="1:4" ht="17.25">
      <c r="A346" s="25">
        <v>0.23680555555555599</v>
      </c>
      <c r="B346" s="26">
        <v>0.867476</v>
      </c>
      <c r="C346" s="27">
        <v>0.238469</v>
      </c>
      <c r="D346" s="27">
        <v>13351.26</v>
      </c>
      <c r="E346" s="26">
        <v>0.881735</v>
      </c>
      <c r="F346" s="27">
        <v>26.7543</v>
      </c>
      <c r="G346" s="27">
        <v>19388.35</v>
      </c>
      <c r="H346" s="26">
        <v>0.607206</v>
      </c>
      <c r="I346" s="27">
        <v>0.0410374</v>
      </c>
      <c r="J346" s="27">
        <v>13940.66</v>
      </c>
      <c r="K346" s="26">
        <v>0.87017</v>
      </c>
      <c r="L346" s="27">
        <v>8.26506</v>
      </c>
      <c r="M346" s="27">
        <v>8846.56</v>
      </c>
      <c r="N346" s="26">
        <v>0.865008</v>
      </c>
      <c r="O346" s="27">
        <v>16.6107</v>
      </c>
      <c r="P346" s="27">
        <v>15976.69</v>
      </c>
      <c r="Q346" s="26">
        <v>0.63059</v>
      </c>
      <c r="R346" s="27">
        <v>0.567471</v>
      </c>
      <c r="S346" s="27">
        <v>796.416</v>
      </c>
      <c r="T346" s="26">
        <v>0</v>
      </c>
      <c r="U346" s="27">
        <v>0</v>
      </c>
      <c r="V346" s="27">
        <v>0</v>
      </c>
      <c r="W346" s="26">
        <v>0.988812</v>
      </c>
      <c r="X346" s="27">
        <v>0.631065</v>
      </c>
      <c r="Y346" s="27">
        <v>693.265</v>
      </c>
      <c r="Z346" s="26">
        <v>0.785706</v>
      </c>
      <c r="AA346" s="27">
        <v>2.97422</v>
      </c>
      <c r="AB346" s="27">
        <v>2982.7</v>
      </c>
      <c r="AC346" s="26">
        <v>0</v>
      </c>
      <c r="AD346" s="27">
        <v>0</v>
      </c>
      <c r="AE346" s="27">
        <v>0</v>
      </c>
      <c r="AF346" s="26">
        <v>0.825643</v>
      </c>
      <c r="AG346" s="27">
        <v>0.00526912</v>
      </c>
      <c r="AH346" s="27">
        <v>1337.79</v>
      </c>
      <c r="AI346" s="26">
        <v>0.886356</v>
      </c>
      <c r="AJ346" s="27">
        <v>0.946007</v>
      </c>
      <c r="AK346" s="27">
        <v>1295.86</v>
      </c>
      <c r="AL346" s="26">
        <v>0.847659</v>
      </c>
      <c r="AM346" s="27">
        <v>24.185</v>
      </c>
      <c r="AN346" s="27">
        <v>19995.09</v>
      </c>
      <c r="AO346" s="26">
        <v>0.845824</v>
      </c>
      <c r="AP346" s="27">
        <v>30.0014</v>
      </c>
      <c r="AQ346" s="27">
        <v>23883.16</v>
      </c>
      <c r="AR346" s="26">
        <v>0.953204</v>
      </c>
      <c r="AS346" s="27">
        <v>304.038</v>
      </c>
      <c r="AT346" s="27">
        <v>517955.53</v>
      </c>
    </row>
    <row r="347" spans="1:4" ht="17.25">
      <c r="A347" s="25">
        <v>0.23749999999999999</v>
      </c>
      <c r="B347" s="26">
        <v>-0.867168</v>
      </c>
      <c r="C347" s="27">
        <v>0.236538</v>
      </c>
      <c r="D347" s="27">
        <v>13351.26</v>
      </c>
      <c r="E347" s="26">
        <v>0.884023</v>
      </c>
      <c r="F347" s="27">
        <v>26.8498</v>
      </c>
      <c r="G347" s="27">
        <v>19388.8</v>
      </c>
      <c r="H347" s="26">
        <v>0.609514</v>
      </c>
      <c r="I347" s="27">
        <v>0.0411276</v>
      </c>
      <c r="J347" s="27">
        <v>13940.66</v>
      </c>
      <c r="K347" s="26">
        <v>0.873276</v>
      </c>
      <c r="L347" s="27">
        <v>8.37188</v>
      </c>
      <c r="M347" s="27">
        <v>8846.7</v>
      </c>
      <c r="N347" s="26">
        <v>0.869991</v>
      </c>
      <c r="O347" s="27">
        <v>25.1968</v>
      </c>
      <c r="P347" s="27">
        <v>15976.97</v>
      </c>
      <c r="Q347" s="26">
        <v>0.632904</v>
      </c>
      <c r="R347" s="27">
        <v>0.567412</v>
      </c>
      <c r="S347" s="27">
        <v>796.425</v>
      </c>
      <c r="T347" s="26">
        <v>0</v>
      </c>
      <c r="U347" s="27">
        <v>0</v>
      </c>
      <c r="V347" s="27">
        <v>0</v>
      </c>
      <c r="W347" s="26">
        <v>0.988674</v>
      </c>
      <c r="X347" s="27">
        <v>0.628615</v>
      </c>
      <c r="Y347" s="27">
        <v>693.276</v>
      </c>
      <c r="Z347" s="26">
        <v>0.787499</v>
      </c>
      <c r="AA347" s="27">
        <v>2.96222</v>
      </c>
      <c r="AB347" s="27">
        <v>2982.74</v>
      </c>
      <c r="AC347" s="26">
        <v>0</v>
      </c>
      <c r="AD347" s="27">
        <v>0</v>
      </c>
      <c r="AE347" s="27">
        <v>0</v>
      </c>
      <c r="AF347" s="26">
        <v>0.815739</v>
      </c>
      <c r="AG347" s="27">
        <v>0.00510937</v>
      </c>
      <c r="AH347" s="27">
        <v>1337.79</v>
      </c>
      <c r="AI347" s="26">
        <v>0.868495</v>
      </c>
      <c r="AJ347" s="27">
        <v>6.68736</v>
      </c>
      <c r="AK347" s="27">
        <v>1295.95</v>
      </c>
      <c r="AL347" s="26">
        <v>0.850035</v>
      </c>
      <c r="AM347" s="27">
        <v>24.1952</v>
      </c>
      <c r="AN347" s="27">
        <v>19995.49</v>
      </c>
      <c r="AO347" s="26">
        <v>0.848095</v>
      </c>
      <c r="AP347" s="27">
        <v>29.903</v>
      </c>
      <c r="AQ347" s="27">
        <v>23883.66</v>
      </c>
      <c r="AR347" s="26">
        <v>0.944561</v>
      </c>
      <c r="AS347" s="27">
        <v>338.022</v>
      </c>
      <c r="AT347" s="27">
        <v>517960.91</v>
      </c>
    </row>
    <row r="348" spans="1:4" ht="17.25">
      <c r="A348" s="25">
        <v>0.23819444444444399</v>
      </c>
      <c r="B348" s="26">
        <v>0.867049</v>
      </c>
      <c r="C348" s="27">
        <v>0.237653</v>
      </c>
      <c r="D348" s="27">
        <v>13351.26</v>
      </c>
      <c r="E348" s="26">
        <v>0.882944</v>
      </c>
      <c r="F348" s="27">
        <v>26.918</v>
      </c>
      <c r="G348" s="27">
        <v>19389.25</v>
      </c>
      <c r="H348" s="26">
        <v>0.606791</v>
      </c>
      <c r="I348" s="27">
        <v>0.0412548</v>
      </c>
      <c r="J348" s="27">
        <v>13940.66</v>
      </c>
      <c r="K348" s="26">
        <v>0.87311</v>
      </c>
      <c r="L348" s="27">
        <v>8.42054</v>
      </c>
      <c r="M348" s="27">
        <v>8846.84</v>
      </c>
      <c r="N348" s="26">
        <v>0.86832</v>
      </c>
      <c r="O348" s="27">
        <v>25.2199</v>
      </c>
      <c r="P348" s="27">
        <v>15977.39</v>
      </c>
      <c r="Q348" s="26">
        <v>0.63004</v>
      </c>
      <c r="R348" s="27">
        <v>0.56417</v>
      </c>
      <c r="S348" s="27">
        <v>796.435</v>
      </c>
      <c r="T348" s="26">
        <v>0</v>
      </c>
      <c r="U348" s="27">
        <v>0</v>
      </c>
      <c r="V348" s="27">
        <v>0</v>
      </c>
      <c r="W348" s="26">
        <v>0.988777</v>
      </c>
      <c r="X348" s="27">
        <v>0.630345</v>
      </c>
      <c r="Y348" s="27">
        <v>693.286</v>
      </c>
      <c r="Z348" s="26">
        <v>0.787088</v>
      </c>
      <c r="AA348" s="27">
        <v>2.96397</v>
      </c>
      <c r="AB348" s="27">
        <v>2982.79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1337.79</v>
      </c>
      <c r="AI348" s="26">
        <v>0.87086</v>
      </c>
      <c r="AJ348" s="27">
        <v>6.83808</v>
      </c>
      <c r="AK348" s="27">
        <v>1296.06</v>
      </c>
      <c r="AL348" s="26">
        <v>0.848663</v>
      </c>
      <c r="AM348" s="27">
        <v>24.252</v>
      </c>
      <c r="AN348" s="27">
        <v>19995.89</v>
      </c>
      <c r="AO348" s="26">
        <v>0.846267</v>
      </c>
      <c r="AP348" s="27">
        <v>29.9332</v>
      </c>
      <c r="AQ348" s="27">
        <v>23884.16</v>
      </c>
      <c r="AR348" s="26">
        <v>0.959952</v>
      </c>
      <c r="AS348" s="27">
        <v>331.958</v>
      </c>
      <c r="AT348" s="27">
        <v>517966.72</v>
      </c>
    </row>
    <row r="349" spans="1:4" ht="17.25">
      <c r="A349" s="25">
        <v>0.23888888888888901</v>
      </c>
      <c r="B349" s="26">
        <v>0.866339</v>
      </c>
      <c r="C349" s="27">
        <v>0.237337</v>
      </c>
      <c r="D349" s="27">
        <v>13351.27</v>
      </c>
      <c r="E349" s="26">
        <v>0.883861</v>
      </c>
      <c r="F349" s="27">
        <v>27.075</v>
      </c>
      <c r="G349" s="27">
        <v>19389.7</v>
      </c>
      <c r="H349" s="26">
        <v>0.604028</v>
      </c>
      <c r="I349" s="27">
        <v>0.0413902</v>
      </c>
      <c r="J349" s="27">
        <v>13940.66</v>
      </c>
      <c r="K349" s="26">
        <v>0.878803</v>
      </c>
      <c r="L349" s="27">
        <v>14.7139</v>
      </c>
      <c r="M349" s="27">
        <v>8847.05</v>
      </c>
      <c r="N349" s="26">
        <v>0.869165</v>
      </c>
      <c r="O349" s="27">
        <v>25.3278</v>
      </c>
      <c r="P349" s="27">
        <v>15977.81</v>
      </c>
      <c r="Q349" s="26">
        <v>0.631224</v>
      </c>
      <c r="R349" s="27">
        <v>0.566957</v>
      </c>
      <c r="S349" s="27">
        <v>796.444</v>
      </c>
      <c r="T349" s="26">
        <v>0</v>
      </c>
      <c r="U349" s="27">
        <v>0</v>
      </c>
      <c r="V349" s="27">
        <v>0</v>
      </c>
      <c r="W349" s="26">
        <v>0.988703</v>
      </c>
      <c r="X349" s="27">
        <v>0.629977</v>
      </c>
      <c r="Y349" s="27">
        <v>693.297</v>
      </c>
      <c r="Z349" s="26">
        <v>0.783965</v>
      </c>
      <c r="AA349" s="27">
        <v>2.97104</v>
      </c>
      <c r="AB349" s="27">
        <v>2982.84</v>
      </c>
      <c r="AC349" s="26">
        <v>0</v>
      </c>
      <c r="AD349" s="27">
        <v>0</v>
      </c>
      <c r="AE349" s="27">
        <v>0</v>
      </c>
      <c r="AF349" s="26">
        <v>0.817362</v>
      </c>
      <c r="AG349" s="27">
        <v>0.00514329</v>
      </c>
      <c r="AH349" s="27">
        <v>1337.79</v>
      </c>
      <c r="AI349" s="26">
        <v>0.872178</v>
      </c>
      <c r="AJ349" s="27">
        <v>6.89995</v>
      </c>
      <c r="AK349" s="27">
        <v>1296.18</v>
      </c>
      <c r="AL349" s="26">
        <v>0.848827</v>
      </c>
      <c r="AM349" s="27">
        <v>24.3189</v>
      </c>
      <c r="AN349" s="27">
        <v>19996.3</v>
      </c>
      <c r="AO349" s="26">
        <v>0.868226</v>
      </c>
      <c r="AP349" s="27">
        <v>23.8968</v>
      </c>
      <c r="AQ349" s="27">
        <v>23884.65</v>
      </c>
      <c r="AR349" s="26">
        <v>0.960234</v>
      </c>
      <c r="AS349" s="27">
        <v>332.635</v>
      </c>
      <c r="AT349" s="27">
        <v>517972.34</v>
      </c>
    </row>
    <row r="350" spans="1:4" ht="17.25">
      <c r="A350" s="25">
        <v>0.23958333333333301</v>
      </c>
      <c r="B350" s="26">
        <v>0.866462</v>
      </c>
      <c r="C350" s="27">
        <v>0.240407</v>
      </c>
      <c r="D350" s="27">
        <v>13351.27</v>
      </c>
      <c r="E350" s="26">
        <v>0.881013</v>
      </c>
      <c r="F350" s="27">
        <v>27.2528</v>
      </c>
      <c r="G350" s="27">
        <v>19390.15</v>
      </c>
      <c r="H350" s="26">
        <v>0.601524</v>
      </c>
      <c r="I350" s="27">
        <v>0.0422366</v>
      </c>
      <c r="J350" s="27">
        <v>13940.66</v>
      </c>
      <c r="K350" s="26">
        <v>0.87393</v>
      </c>
      <c r="L350" s="27">
        <v>14.5072</v>
      </c>
      <c r="M350" s="27">
        <v>8847.29</v>
      </c>
      <c r="N350" s="26">
        <v>0.865807</v>
      </c>
      <c r="O350" s="27">
        <v>25.4285</v>
      </c>
      <c r="P350" s="27">
        <v>15978.25</v>
      </c>
      <c r="Q350" s="26">
        <v>0.628417</v>
      </c>
      <c r="R350" s="27">
        <v>0.570649</v>
      </c>
      <c r="S350" s="27">
        <v>796.453</v>
      </c>
      <c r="T350" s="26">
        <v>0</v>
      </c>
      <c r="U350" s="27">
        <v>0</v>
      </c>
      <c r="V350" s="27">
        <v>0</v>
      </c>
      <c r="W350" s="26">
        <v>0.989121</v>
      </c>
      <c r="X350" s="27">
        <v>0.63714</v>
      </c>
      <c r="Y350" s="27">
        <v>693.307</v>
      </c>
      <c r="Z350" s="26">
        <v>0.780884</v>
      </c>
      <c r="AA350" s="27">
        <v>2.98365</v>
      </c>
      <c r="AB350" s="27">
        <v>2982.89</v>
      </c>
      <c r="AC350" s="26">
        <v>0</v>
      </c>
      <c r="AD350" s="27">
        <v>0</v>
      </c>
      <c r="AE350" s="27">
        <v>0</v>
      </c>
      <c r="AF350" s="26">
        <v>0.811629</v>
      </c>
      <c r="AG350" s="27">
        <v>0.00520188</v>
      </c>
      <c r="AH350" s="27">
        <v>1337.79</v>
      </c>
      <c r="AI350" s="26">
        <v>0.895505</v>
      </c>
      <c r="AJ350" s="27">
        <v>0.943698</v>
      </c>
      <c r="AK350" s="27">
        <v>1296.24</v>
      </c>
      <c r="AL350" s="26">
        <v>0.845451</v>
      </c>
      <c r="AM350" s="27">
        <v>24.4187</v>
      </c>
      <c r="AN350" s="27">
        <v>19996.71</v>
      </c>
      <c r="AO350" s="26">
        <v>0.95373</v>
      </c>
      <c r="AP350" s="27">
        <v>0.418274</v>
      </c>
      <c r="AQ350" s="27">
        <v>23884.84</v>
      </c>
      <c r="AR350" s="26">
        <v>0.974612</v>
      </c>
      <c r="AS350" s="27">
        <v>282.993</v>
      </c>
      <c r="AT350" s="27">
        <v>517977.25</v>
      </c>
    </row>
    <row r="351" spans="1:4" ht="17.25">
      <c r="A351" s="25">
        <v>0.24027777777777801</v>
      </c>
      <c r="B351" s="26">
        <v>0.866574</v>
      </c>
      <c r="C351" s="27">
        <v>0.239072</v>
      </c>
      <c r="D351" s="27">
        <v>13351.28</v>
      </c>
      <c r="E351" s="26">
        <v>0.882895</v>
      </c>
      <c r="F351" s="27">
        <v>27.2976</v>
      </c>
      <c r="G351" s="27">
        <v>19390.6</v>
      </c>
      <c r="H351" s="26">
        <v>0.608397</v>
      </c>
      <c r="I351" s="27">
        <v>0.0420142</v>
      </c>
      <c r="J351" s="27">
        <v>13940.66</v>
      </c>
      <c r="K351" s="26">
        <v>0.875563</v>
      </c>
      <c r="L351" s="27">
        <v>14.5296</v>
      </c>
      <c r="M351" s="27">
        <v>8847.53</v>
      </c>
      <c r="N351" s="26">
        <v>0.866848</v>
      </c>
      <c r="O351" s="27">
        <v>25.2669</v>
      </c>
      <c r="P351" s="27">
        <v>15978.67</v>
      </c>
      <c r="Q351" s="26">
        <v>0.629543</v>
      </c>
      <c r="R351" s="27">
        <v>0.567981</v>
      </c>
      <c r="S351" s="27">
        <v>796.463</v>
      </c>
      <c r="T351" s="26">
        <v>0</v>
      </c>
      <c r="U351" s="27">
        <v>0</v>
      </c>
      <c r="V351" s="27">
        <v>0</v>
      </c>
      <c r="W351" s="26">
        <v>0.988918</v>
      </c>
      <c r="X351" s="27">
        <v>0.63184</v>
      </c>
      <c r="Y351" s="27">
        <v>693.318</v>
      </c>
      <c r="Z351" s="26">
        <v>0.783552</v>
      </c>
      <c r="AA351" s="27">
        <v>2.96585</v>
      </c>
      <c r="AB351" s="27">
        <v>2982.94</v>
      </c>
      <c r="AC351" s="26">
        <v>0</v>
      </c>
      <c r="AD351" s="27">
        <v>0</v>
      </c>
      <c r="AE351" s="27">
        <v>0</v>
      </c>
      <c r="AF351" s="26">
        <v>0.866761</v>
      </c>
      <c r="AG351" s="27">
        <v>0.014389</v>
      </c>
      <c r="AH351" s="27">
        <v>1337.79</v>
      </c>
      <c r="AI351" s="26">
        <v>0.896021</v>
      </c>
      <c r="AJ351" s="27">
        <v>0.933515</v>
      </c>
      <c r="AK351" s="27">
        <v>1296.26</v>
      </c>
      <c r="AL351" s="26">
        <v>0.844702</v>
      </c>
      <c r="AM351" s="27">
        <v>23.9571</v>
      </c>
      <c r="AN351" s="27">
        <v>19997.11</v>
      </c>
      <c r="AO351" s="26">
        <v>0.794392</v>
      </c>
      <c r="AP351" s="27">
        <v>7.06234</v>
      </c>
      <c r="AQ351" s="27">
        <v>23884.95</v>
      </c>
      <c r="AR351" s="26">
        <v>0.963309</v>
      </c>
      <c r="AS351" s="27">
        <v>278.162</v>
      </c>
      <c r="AT351" s="27">
        <v>517981.91</v>
      </c>
    </row>
    <row r="352" spans="1:4" ht="17.25">
      <c r="A352" s="25">
        <v>0.240972222222222</v>
      </c>
      <c r="B352" s="26">
        <v>0.867068</v>
      </c>
      <c r="C352" s="27">
        <v>0.238626</v>
      </c>
      <c r="D352" s="27">
        <v>13351.28</v>
      </c>
      <c r="E352" s="26">
        <v>0.884757</v>
      </c>
      <c r="F352" s="27">
        <v>27.4506</v>
      </c>
      <c r="G352" s="27">
        <v>19391.06</v>
      </c>
      <c r="H352" s="26">
        <v>0.607675</v>
      </c>
      <c r="I352" s="27">
        <v>0.0418098</v>
      </c>
      <c r="J352" s="27">
        <v>13940.66</v>
      </c>
      <c r="K352" s="26">
        <v>0.876607</v>
      </c>
      <c r="L352" s="27">
        <v>14.5423</v>
      </c>
      <c r="M352" s="27">
        <v>8847.78</v>
      </c>
      <c r="N352" s="26">
        <v>0.867405</v>
      </c>
      <c r="O352" s="27">
        <v>25.2065</v>
      </c>
      <c r="P352" s="27">
        <v>15979.08</v>
      </c>
      <c r="Q352" s="26">
        <v>0.629267</v>
      </c>
      <c r="R352" s="27">
        <v>0.565145</v>
      </c>
      <c r="S352" s="27">
        <v>796.473</v>
      </c>
      <c r="T352" s="26">
        <v>0</v>
      </c>
      <c r="U352" s="27">
        <v>0</v>
      </c>
      <c r="V352" s="27">
        <v>0</v>
      </c>
      <c r="W352" s="26">
        <v>0.9888</v>
      </c>
      <c r="X352" s="27">
        <v>0.631015</v>
      </c>
      <c r="Y352" s="27">
        <v>693.328</v>
      </c>
      <c r="Z352" s="26">
        <v>0.790498</v>
      </c>
      <c r="AA352" s="27">
        <v>2.96782</v>
      </c>
      <c r="AB352" s="27">
        <v>2982.99</v>
      </c>
      <c r="AC352" s="26">
        <v>0</v>
      </c>
      <c r="AD352" s="27">
        <v>0</v>
      </c>
      <c r="AE352" s="27">
        <v>0</v>
      </c>
      <c r="AF352" s="26">
        <v>0.860147</v>
      </c>
      <c r="AG352" s="27">
        <v>4.67184</v>
      </c>
      <c r="AH352" s="27">
        <v>1337.86</v>
      </c>
      <c r="AI352" s="26">
        <v>0.89575</v>
      </c>
      <c r="AJ352" s="27">
        <v>0.929467</v>
      </c>
      <c r="AK352" s="27">
        <v>1296.27</v>
      </c>
      <c r="AL352" s="26">
        <v>0.849021</v>
      </c>
      <c r="AM352" s="27">
        <v>24.4658</v>
      </c>
      <c r="AN352" s="27">
        <v>19997.51</v>
      </c>
      <c r="AO352" s="26">
        <v>0.794189</v>
      </c>
      <c r="AP352" s="27">
        <v>7.01632</v>
      </c>
      <c r="AQ352" s="27">
        <v>23885.07</v>
      </c>
      <c r="AR352" s="26">
        <v>0.964845</v>
      </c>
      <c r="AS352" s="27">
        <v>271.427</v>
      </c>
      <c r="AT352" s="27">
        <v>517986.31</v>
      </c>
    </row>
    <row r="353" spans="1:4" ht="17.25">
      <c r="A353" s="25">
        <v>0.241666666666667</v>
      </c>
      <c r="B353" s="26">
        <v>0.866706</v>
      </c>
      <c r="C353" s="27">
        <v>0.238277</v>
      </c>
      <c r="D353" s="27">
        <v>13351.28</v>
      </c>
      <c r="E353" s="26">
        <v>0.885318</v>
      </c>
      <c r="F353" s="27">
        <v>27.5273</v>
      </c>
      <c r="G353" s="27">
        <v>19391.52</v>
      </c>
      <c r="H353" s="26">
        <v>0.609723</v>
      </c>
      <c r="I353" s="27">
        <v>0.0416722</v>
      </c>
      <c r="J353" s="27">
        <v>13940.66</v>
      </c>
      <c r="K353" s="26">
        <v>0.876924</v>
      </c>
      <c r="L353" s="27">
        <v>14.5469</v>
      </c>
      <c r="M353" s="27">
        <v>8848.02</v>
      </c>
      <c r="N353" s="26">
        <v>0.867993</v>
      </c>
      <c r="O353" s="27">
        <v>25.1974</v>
      </c>
      <c r="P353" s="27">
        <v>15979.52</v>
      </c>
      <c r="Q353" s="26">
        <v>0.630209</v>
      </c>
      <c r="R353" s="27">
        <v>0.567135</v>
      </c>
      <c r="S353" s="27">
        <v>796.482</v>
      </c>
      <c r="T353" s="26">
        <v>0</v>
      </c>
      <c r="U353" s="27">
        <v>0</v>
      </c>
      <c r="V353" s="27">
        <v>0</v>
      </c>
      <c r="W353" s="26">
        <v>0.988789</v>
      </c>
      <c r="X353" s="27">
        <v>0.630037</v>
      </c>
      <c r="Y353" s="27">
        <v>693.339</v>
      </c>
      <c r="Z353" s="26">
        <v>0.792161</v>
      </c>
      <c r="AA353" s="27">
        <v>2.98168</v>
      </c>
      <c r="AB353" s="27">
        <v>2983.04</v>
      </c>
      <c r="AC353" s="26">
        <v>0</v>
      </c>
      <c r="AD353" s="27">
        <v>0</v>
      </c>
      <c r="AE353" s="27">
        <v>0</v>
      </c>
      <c r="AF353" s="26">
        <v>0.85849</v>
      </c>
      <c r="AG353" s="27">
        <v>4.6867</v>
      </c>
      <c r="AH353" s="27">
        <v>1337.94</v>
      </c>
      <c r="AI353" s="26">
        <v>0.895458</v>
      </c>
      <c r="AJ353" s="27">
        <v>0.923323</v>
      </c>
      <c r="AK353" s="27">
        <v>1296.29</v>
      </c>
      <c r="AL353" s="26">
        <v>0.849315</v>
      </c>
      <c r="AM353" s="27">
        <v>24.5076</v>
      </c>
      <c r="AN353" s="27">
        <v>19997.92</v>
      </c>
      <c r="AO353" s="26">
        <v>0.79433</v>
      </c>
      <c r="AP353" s="27">
        <v>7.00568</v>
      </c>
      <c r="AQ353" s="27">
        <v>23885.18</v>
      </c>
      <c r="AR353" s="26">
        <v>0.966928</v>
      </c>
      <c r="AS353" s="27">
        <v>276.805</v>
      </c>
      <c r="AT353" s="27">
        <v>517991.12</v>
      </c>
    </row>
    <row r="354" spans="1:4" ht="17.25">
      <c r="A354" s="25">
        <v>0.242361111111111</v>
      </c>
      <c r="B354" s="26">
        <v>0.86775</v>
      </c>
      <c r="C354" s="27">
        <v>0.240153</v>
      </c>
      <c r="D354" s="27">
        <v>13351.29</v>
      </c>
      <c r="E354" s="26">
        <v>0.884625</v>
      </c>
      <c r="F354" s="27">
        <v>27.6668</v>
      </c>
      <c r="G354" s="27">
        <v>19391.98</v>
      </c>
      <c r="H354" s="26">
        <v>0.60864</v>
      </c>
      <c r="I354" s="27">
        <v>0.0414103</v>
      </c>
      <c r="J354" s="27">
        <v>13940.66</v>
      </c>
      <c r="K354" s="26">
        <v>0.81254</v>
      </c>
      <c r="L354" s="27">
        <v>2.05619</v>
      </c>
      <c r="M354" s="27">
        <v>8848.1</v>
      </c>
      <c r="N354" s="26">
        <v>0.867707</v>
      </c>
      <c r="O354" s="27">
        <v>25.2954</v>
      </c>
      <c r="P354" s="27">
        <v>15979.92</v>
      </c>
      <c r="Q354" s="26">
        <v>0.629427</v>
      </c>
      <c r="R354" s="27">
        <v>0.567984</v>
      </c>
      <c r="S354" s="27">
        <v>796.492</v>
      </c>
      <c r="T354" s="26">
        <v>0</v>
      </c>
      <c r="U354" s="27">
        <v>0</v>
      </c>
      <c r="V354" s="27">
        <v>0</v>
      </c>
      <c r="W354" s="26">
        <v>0.988852</v>
      </c>
      <c r="X354" s="27">
        <v>0.632238</v>
      </c>
      <c r="Y354" s="27">
        <v>693.349</v>
      </c>
      <c r="Z354" s="26">
        <v>0.78322</v>
      </c>
      <c r="AA354" s="27">
        <v>2.98337</v>
      </c>
      <c r="AB354" s="27">
        <v>2983.09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1337.98</v>
      </c>
      <c r="AI354" s="26">
        <v>0.895587</v>
      </c>
      <c r="AJ354" s="27">
        <v>0.92612</v>
      </c>
      <c r="AK354" s="27">
        <v>1296.3</v>
      </c>
      <c r="AL354" s="26">
        <v>0.849244</v>
      </c>
      <c r="AM354" s="27">
        <v>24.5984</v>
      </c>
      <c r="AN354" s="27">
        <v>19998.33</v>
      </c>
      <c r="AO354" s="26">
        <v>0.794022</v>
      </c>
      <c r="AP354" s="27">
        <v>7.00177</v>
      </c>
      <c r="AQ354" s="27">
        <v>23885.3</v>
      </c>
      <c r="AR354" s="26">
        <v>0.96976</v>
      </c>
      <c r="AS354" s="27">
        <v>258.718</v>
      </c>
      <c r="AT354" s="27">
        <v>517995.34</v>
      </c>
    </row>
    <row r="355" spans="1:4" ht="17.25">
      <c r="A355" s="25">
        <v>0.243055555555556</v>
      </c>
      <c r="B355" s="26">
        <v>0.867549</v>
      </c>
      <c r="C355" s="27">
        <v>0.239171</v>
      </c>
      <c r="D355" s="27">
        <v>13351.29</v>
      </c>
      <c r="E355" s="26">
        <v>0.885745</v>
      </c>
      <c r="F355" s="27">
        <v>27.662</v>
      </c>
      <c r="G355" s="27">
        <v>19392.44</v>
      </c>
      <c r="H355" s="26">
        <v>0.609894</v>
      </c>
      <c r="I355" s="27">
        <v>0.0413259</v>
      </c>
      <c r="J355" s="27">
        <v>13940.66</v>
      </c>
      <c r="K355" s="26">
        <v>0.812972</v>
      </c>
      <c r="L355" s="27">
        <v>2.05039</v>
      </c>
      <c r="M355" s="27">
        <v>8848.14</v>
      </c>
      <c r="N355" s="26">
        <v>0.868772</v>
      </c>
      <c r="O355" s="27">
        <v>25.2869</v>
      </c>
      <c r="P355" s="27">
        <v>15980.36</v>
      </c>
      <c r="Q355" s="26">
        <v>0.62921</v>
      </c>
      <c r="R355" s="27">
        <v>0.565454</v>
      </c>
      <c r="S355" s="27">
        <v>796.501</v>
      </c>
      <c r="T355" s="26">
        <v>0</v>
      </c>
      <c r="U355" s="27">
        <v>0</v>
      </c>
      <c r="V355" s="27">
        <v>0</v>
      </c>
      <c r="W355" s="26">
        <v>0.988773</v>
      </c>
      <c r="X355" s="27">
        <v>0.630904</v>
      </c>
      <c r="Y355" s="27">
        <v>693.36</v>
      </c>
      <c r="Z355" s="26">
        <v>0.784849</v>
      </c>
      <c r="AA355" s="27">
        <v>2.97615</v>
      </c>
      <c r="AB355" s="27">
        <v>2983.14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1337.98</v>
      </c>
      <c r="AI355" s="26">
        <v>0.896734</v>
      </c>
      <c r="AJ355" s="27">
        <v>0.929425</v>
      </c>
      <c r="AK355" s="27">
        <v>1296.32</v>
      </c>
      <c r="AL355" s="26">
        <v>0.849463</v>
      </c>
      <c r="AM355" s="27">
        <v>24.52</v>
      </c>
      <c r="AN355" s="27">
        <v>19998.74</v>
      </c>
      <c r="AO355" s="26">
        <v>0.821906</v>
      </c>
      <c r="AP355" s="27">
        <v>14.1385</v>
      </c>
      <c r="AQ355" s="27">
        <v>23885.46</v>
      </c>
      <c r="AR355" s="26">
        <v>0.96714</v>
      </c>
      <c r="AS355" s="27">
        <v>276.934</v>
      </c>
      <c r="AT355" s="27">
        <v>517999.97</v>
      </c>
    </row>
    <row r="356" spans="1:4" ht="17.25">
      <c r="A356" s="25">
        <v>0.24374999999999999</v>
      </c>
      <c r="B356" s="26">
        <v>0.868242</v>
      </c>
      <c r="C356" s="27">
        <v>0.238487</v>
      </c>
      <c r="D356" s="27">
        <v>13351.3</v>
      </c>
      <c r="E356" s="26">
        <v>0.886926</v>
      </c>
      <c r="F356" s="27">
        <v>27.7951</v>
      </c>
      <c r="G356" s="27">
        <v>19392.9</v>
      </c>
      <c r="H356" s="26">
        <v>0.606395</v>
      </c>
      <c r="I356" s="27">
        <v>0.0410033</v>
      </c>
      <c r="J356" s="27">
        <v>13940.66</v>
      </c>
      <c r="K356" s="26">
        <v>0.812459</v>
      </c>
      <c r="L356" s="27">
        <v>2.04077</v>
      </c>
      <c r="M356" s="27">
        <v>8848.17</v>
      </c>
      <c r="N356" s="26">
        <v>0.870524</v>
      </c>
      <c r="O356" s="27">
        <v>25.4313</v>
      </c>
      <c r="P356" s="27">
        <v>15980.78</v>
      </c>
      <c r="Q356" s="26">
        <v>0.630248</v>
      </c>
      <c r="R356" s="27">
        <v>0.564571</v>
      </c>
      <c r="S356" s="27">
        <v>796.51</v>
      </c>
      <c r="T356" s="26">
        <v>0</v>
      </c>
      <c r="U356" s="27">
        <v>0</v>
      </c>
      <c r="V356" s="27">
        <v>0</v>
      </c>
      <c r="W356" s="26">
        <v>0.988712</v>
      </c>
      <c r="X356" s="27">
        <v>0.627826</v>
      </c>
      <c r="Y356" s="27">
        <v>693.37</v>
      </c>
      <c r="Z356" s="26">
        <v>0.785973</v>
      </c>
      <c r="AA356" s="27">
        <v>2.96831</v>
      </c>
      <c r="AB356" s="27">
        <v>2983.19</v>
      </c>
      <c r="AC356" s="26">
        <v>0</v>
      </c>
      <c r="AD356" s="27">
        <v>0</v>
      </c>
      <c r="AE356" s="27">
        <v>0</v>
      </c>
      <c r="AF356" s="26">
        <v>0.827296</v>
      </c>
      <c r="AG356" s="27">
        <v>0.0052706</v>
      </c>
      <c r="AH356" s="27">
        <v>1337.98</v>
      </c>
      <c r="AI356" s="26">
        <v>0.896146</v>
      </c>
      <c r="AJ356" s="27">
        <v>0.925376</v>
      </c>
      <c r="AK356" s="27">
        <v>1296.33</v>
      </c>
      <c r="AL356" s="26">
        <v>0.850935</v>
      </c>
      <c r="AM356" s="27">
        <v>24.6451</v>
      </c>
      <c r="AN356" s="27">
        <v>19999.16</v>
      </c>
      <c r="AO356" s="26">
        <v>0.830352</v>
      </c>
      <c r="AP356" s="27">
        <v>14.7132</v>
      </c>
      <c r="AQ356" s="27">
        <v>23885.71</v>
      </c>
      <c r="AR356" s="26">
        <v>0.961808</v>
      </c>
      <c r="AS356" s="27">
        <v>285.85</v>
      </c>
      <c r="AT356" s="27">
        <v>518004.66</v>
      </c>
    </row>
    <row r="357" spans="1:4" ht="17.25">
      <c r="A357" s="25">
        <v>0.24444444444444399</v>
      </c>
      <c r="B357" s="26">
        <v>0.867942</v>
      </c>
      <c r="C357" s="27">
        <v>0.237454</v>
      </c>
      <c r="D357" s="27">
        <v>13351.3</v>
      </c>
      <c r="E357" s="26">
        <v>0.883776</v>
      </c>
      <c r="F357" s="27">
        <v>26.8905</v>
      </c>
      <c r="G357" s="27">
        <v>19393.36</v>
      </c>
      <c r="H357" s="26">
        <v>0.60815</v>
      </c>
      <c r="I357" s="27">
        <v>0.0409265</v>
      </c>
      <c r="J357" s="27">
        <v>13940.66</v>
      </c>
      <c r="K357" s="26">
        <v>0.812626</v>
      </c>
      <c r="L357" s="27">
        <v>2.03325</v>
      </c>
      <c r="M357" s="27">
        <v>8848.21</v>
      </c>
      <c r="N357" s="26">
        <v>0.866885</v>
      </c>
      <c r="O357" s="27">
        <v>24.6918</v>
      </c>
      <c r="P357" s="27">
        <v>15981.19</v>
      </c>
      <c r="Q357" s="26">
        <v>0.632267</v>
      </c>
      <c r="R357" s="27">
        <v>0.566489</v>
      </c>
      <c r="S357" s="27">
        <v>796.52</v>
      </c>
      <c r="T357" s="26">
        <v>0</v>
      </c>
      <c r="U357" s="27">
        <v>0</v>
      </c>
      <c r="V357" s="27">
        <v>0</v>
      </c>
      <c r="W357" s="26">
        <v>0.988671</v>
      </c>
      <c r="X357" s="27">
        <v>0.627602</v>
      </c>
      <c r="Y357" s="27">
        <v>693.381</v>
      </c>
      <c r="Z357" s="26">
        <v>0.786646</v>
      </c>
      <c r="AA357" s="27">
        <v>2.95842</v>
      </c>
      <c r="AB357" s="27">
        <v>2983.24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1337.98</v>
      </c>
      <c r="AI357" s="26">
        <v>0.896414</v>
      </c>
      <c r="AJ357" s="27">
        <v>0.922702</v>
      </c>
      <c r="AK357" s="27">
        <v>1296.35</v>
      </c>
      <c r="AL357" s="26">
        <v>0.847243</v>
      </c>
      <c r="AM357" s="27">
        <v>23.9315</v>
      </c>
      <c r="AN357" s="27">
        <v>19999.55</v>
      </c>
      <c r="AO357" s="26">
        <v>0.84133</v>
      </c>
      <c r="AP357" s="27">
        <v>22.2347</v>
      </c>
      <c r="AQ357" s="27">
        <v>23886.07</v>
      </c>
      <c r="AR357" s="26">
        <v>0.959699</v>
      </c>
      <c r="AS357" s="27">
        <v>295.338</v>
      </c>
      <c r="AT357" s="27">
        <v>518009.31</v>
      </c>
    </row>
    <row r="358" spans="1:4" ht="17.25">
      <c r="A358" s="25">
        <v>0.24513888888888899</v>
      </c>
      <c r="B358" s="26">
        <v>0.867246</v>
      </c>
      <c r="C358" s="27">
        <v>0.236983</v>
      </c>
      <c r="D358" s="27">
        <v>13351.3</v>
      </c>
      <c r="E358" s="26">
        <v>0.882083</v>
      </c>
      <c r="F358" s="27">
        <v>26.4961</v>
      </c>
      <c r="G358" s="27">
        <v>19393.8</v>
      </c>
      <c r="H358" s="26">
        <v>0.608402</v>
      </c>
      <c r="I358" s="27">
        <v>0.0409974</v>
      </c>
      <c r="J358" s="27">
        <v>13940.66</v>
      </c>
      <c r="K358" s="26">
        <v>0.870104</v>
      </c>
      <c r="L358" s="27">
        <v>8.17874</v>
      </c>
      <c r="M358" s="27">
        <v>8848.29</v>
      </c>
      <c r="N358" s="26">
        <v>0.865433</v>
      </c>
      <c r="O358" s="27">
        <v>24.374</v>
      </c>
      <c r="P358" s="27">
        <v>15981.6</v>
      </c>
      <c r="Q358" s="26">
        <v>0.631746</v>
      </c>
      <c r="R358" s="27">
        <v>0.565072</v>
      </c>
      <c r="S358" s="27">
        <v>796.529</v>
      </c>
      <c r="T358" s="26">
        <v>0</v>
      </c>
      <c r="U358" s="27">
        <v>0</v>
      </c>
      <c r="V358" s="27">
        <v>0</v>
      </c>
      <c r="W358" s="26">
        <v>0.988609</v>
      </c>
      <c r="X358" s="27">
        <v>0.626844</v>
      </c>
      <c r="Y358" s="27">
        <v>693.391</v>
      </c>
      <c r="Z358" s="26">
        <v>0.787167</v>
      </c>
      <c r="AA358" s="27">
        <v>2.9577</v>
      </c>
      <c r="AB358" s="27">
        <v>2983.29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1337.98</v>
      </c>
      <c r="AI358" s="26">
        <v>0.896344</v>
      </c>
      <c r="AJ358" s="27">
        <v>0.919713</v>
      </c>
      <c r="AK358" s="27">
        <v>1296.36</v>
      </c>
      <c r="AL358" s="26">
        <v>0.846655</v>
      </c>
      <c r="AM358" s="27">
        <v>23.788</v>
      </c>
      <c r="AN358" s="27">
        <v>19999.95</v>
      </c>
      <c r="AO358" s="26">
        <v>0.847219</v>
      </c>
      <c r="AP358" s="27">
        <v>29.8119</v>
      </c>
      <c r="AQ358" s="27">
        <v>23886.47</v>
      </c>
      <c r="AR358" s="26">
        <v>0.956667</v>
      </c>
      <c r="AS358" s="27">
        <v>302.931</v>
      </c>
      <c r="AT358" s="27">
        <v>518014.19</v>
      </c>
    </row>
    <row r="359" spans="1:4" ht="17.25">
      <c r="A359" s="25">
        <v>0.24583333333333299</v>
      </c>
      <c r="B359" s="26">
        <v>0.926482</v>
      </c>
      <c r="C359" s="27">
        <v>4.5028</v>
      </c>
      <c r="D359" s="27">
        <v>13351.35</v>
      </c>
      <c r="E359" s="26">
        <v>0.879759</v>
      </c>
      <c r="F359" s="27">
        <v>26.0723</v>
      </c>
      <c r="G359" s="27">
        <v>19394.24</v>
      </c>
      <c r="H359" s="26">
        <v>0.612388</v>
      </c>
      <c r="I359" s="27">
        <v>0.0413735</v>
      </c>
      <c r="J359" s="27">
        <v>13940.66</v>
      </c>
      <c r="K359" s="26">
        <v>0.867753</v>
      </c>
      <c r="L359" s="27">
        <v>8.08546</v>
      </c>
      <c r="M359" s="27">
        <v>8848.42</v>
      </c>
      <c r="N359" s="26">
        <v>0.862312</v>
      </c>
      <c r="O359" s="27">
        <v>23.9564</v>
      </c>
      <c r="P359" s="27">
        <v>15982.01</v>
      </c>
      <c r="Q359" s="26">
        <v>0.631672</v>
      </c>
      <c r="R359" s="27">
        <v>0.565156</v>
      </c>
      <c r="S359" s="27">
        <v>796.538</v>
      </c>
      <c r="T359" s="26">
        <v>0</v>
      </c>
      <c r="U359" s="27">
        <v>0</v>
      </c>
      <c r="V359" s="27">
        <v>0</v>
      </c>
      <c r="W359" s="26">
        <v>0.988435</v>
      </c>
      <c r="X359" s="27">
        <v>0.627644</v>
      </c>
      <c r="Y359" s="27">
        <v>693.402</v>
      </c>
      <c r="Z359" s="26">
        <v>0.787556</v>
      </c>
      <c r="AA359" s="27">
        <v>2.95702</v>
      </c>
      <c r="AB359" s="27">
        <v>2983.34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1337.98</v>
      </c>
      <c r="AI359" s="26">
        <v>0.896796</v>
      </c>
      <c r="AJ359" s="27">
        <v>0.9245</v>
      </c>
      <c r="AK359" s="27">
        <v>1296.38</v>
      </c>
      <c r="AL359" s="26">
        <v>0.844058</v>
      </c>
      <c r="AM359" s="27">
        <v>23.4899</v>
      </c>
      <c r="AN359" s="27">
        <v>20000.35</v>
      </c>
      <c r="AO359" s="26">
        <v>0.844431</v>
      </c>
      <c r="AP359" s="27">
        <v>29.4435</v>
      </c>
      <c r="AQ359" s="27">
        <v>23886.96</v>
      </c>
      <c r="AR359" s="26">
        <v>0.959115</v>
      </c>
      <c r="AS359" s="27">
        <v>311.928</v>
      </c>
      <c r="AT359" s="27">
        <v>518019.59</v>
      </c>
    </row>
    <row r="360" spans="1:4" ht="17.25">
      <c r="A360" s="25">
        <v>0.24652777777777801</v>
      </c>
      <c r="B360" s="26">
        <v>0.926877</v>
      </c>
      <c r="C360" s="27">
        <v>4.50747</v>
      </c>
      <c r="D360" s="27">
        <v>13351.43</v>
      </c>
      <c r="E360" s="26">
        <v>0.88043</v>
      </c>
      <c r="F360" s="27">
        <v>26.1511</v>
      </c>
      <c r="G360" s="27">
        <v>19394.68</v>
      </c>
      <c r="H360" s="26">
        <v>0.613307</v>
      </c>
      <c r="I360" s="27">
        <v>0.0413172</v>
      </c>
      <c r="J360" s="27">
        <v>13940.67</v>
      </c>
      <c r="K360" s="26">
        <v>0.870095</v>
      </c>
      <c r="L360" s="27">
        <v>8.20834</v>
      </c>
      <c r="M360" s="27">
        <v>8848.56</v>
      </c>
      <c r="N360" s="26">
        <v>0.861948</v>
      </c>
      <c r="O360" s="27">
        <v>23.837</v>
      </c>
      <c r="P360" s="27">
        <v>15982.4</v>
      </c>
      <c r="Q360" s="26">
        <v>0.63186</v>
      </c>
      <c r="R360" s="27">
        <v>0.565316</v>
      </c>
      <c r="S360" s="27">
        <v>796.548</v>
      </c>
      <c r="T360" s="26">
        <v>0</v>
      </c>
      <c r="U360" s="27">
        <v>0</v>
      </c>
      <c r="V360" s="27">
        <v>0</v>
      </c>
      <c r="W360" s="26">
        <v>0.988472</v>
      </c>
      <c r="X360" s="27">
        <v>0.62755</v>
      </c>
      <c r="Y360" s="27">
        <v>693.412</v>
      </c>
      <c r="Z360" s="26">
        <v>0.787174</v>
      </c>
      <c r="AA360" s="27">
        <v>2.95591</v>
      </c>
      <c r="AB360" s="27">
        <v>2983.39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1337.98</v>
      </c>
      <c r="AI360" s="26">
        <v>0.896765</v>
      </c>
      <c r="AJ360" s="27">
        <v>0.921541</v>
      </c>
      <c r="AK360" s="27">
        <v>1296.4</v>
      </c>
      <c r="AL360" s="26">
        <v>0.838833</v>
      </c>
      <c r="AM360" s="27">
        <v>22.7788</v>
      </c>
      <c r="AN360" s="27">
        <v>20000.73</v>
      </c>
      <c r="AO360" s="26">
        <v>0.842322</v>
      </c>
      <c r="AP360" s="27">
        <v>29.1003</v>
      </c>
      <c r="AQ360" s="27">
        <v>23887.45</v>
      </c>
      <c r="AR360" s="26">
        <v>0.958117</v>
      </c>
      <c r="AS360" s="27">
        <v>309.923</v>
      </c>
      <c r="AT360" s="27">
        <v>518024.53</v>
      </c>
    </row>
    <row r="361" spans="1:4" ht="17.25">
      <c r="A361" s="25">
        <v>0.24722222222222201</v>
      </c>
      <c r="B361" s="26">
        <v>0.92715</v>
      </c>
      <c r="C361" s="27">
        <v>4.49334</v>
      </c>
      <c r="D361" s="27">
        <v>13351.5</v>
      </c>
      <c r="E361" s="26">
        <v>0.882019</v>
      </c>
      <c r="F361" s="27">
        <v>26.3309</v>
      </c>
      <c r="G361" s="27">
        <v>19395.11</v>
      </c>
      <c r="H361" s="26">
        <v>0.611849</v>
      </c>
      <c r="I361" s="27">
        <v>0.0412445</v>
      </c>
      <c r="J361" s="27">
        <v>13940.67</v>
      </c>
      <c r="K361" s="26">
        <v>0.874917</v>
      </c>
      <c r="L361" s="27">
        <v>14.161</v>
      </c>
      <c r="M361" s="27">
        <v>8848.78</v>
      </c>
      <c r="N361" s="26">
        <v>0.86266</v>
      </c>
      <c r="O361" s="27">
        <v>23.8295</v>
      </c>
      <c r="P361" s="27">
        <v>15982.79</v>
      </c>
      <c r="Q361" s="26">
        <v>0.63185</v>
      </c>
      <c r="R361" s="27">
        <v>0.563775</v>
      </c>
      <c r="S361" s="27">
        <v>796.557</v>
      </c>
      <c r="T361" s="26">
        <v>0</v>
      </c>
      <c r="U361" s="27">
        <v>0</v>
      </c>
      <c r="V361" s="27">
        <v>0</v>
      </c>
      <c r="W361" s="26">
        <v>0.98845</v>
      </c>
      <c r="X361" s="27">
        <v>0.625353</v>
      </c>
      <c r="Y361" s="27">
        <v>693.423</v>
      </c>
      <c r="Z361" s="26">
        <v>0.789228</v>
      </c>
      <c r="AA361" s="27">
        <v>2.95755</v>
      </c>
      <c r="AB361" s="27">
        <v>2983.44</v>
      </c>
      <c r="AC361" s="26">
        <v>0</v>
      </c>
      <c r="AD361" s="27">
        <v>0</v>
      </c>
      <c r="AE361" s="27">
        <v>0</v>
      </c>
      <c r="AF361" s="26">
        <v>0.825507</v>
      </c>
      <c r="AG361" s="27">
        <v>0.00515361</v>
      </c>
      <c r="AH361" s="27">
        <v>1337.98</v>
      </c>
      <c r="AI361" s="26">
        <v>0.896596</v>
      </c>
      <c r="AJ361" s="27">
        <v>0.917984</v>
      </c>
      <c r="AK361" s="27">
        <v>1296.41</v>
      </c>
      <c r="AL361" s="26">
        <v>0.839533</v>
      </c>
      <c r="AM361" s="27">
        <v>22.7795</v>
      </c>
      <c r="AN361" s="27">
        <v>20001.12</v>
      </c>
      <c r="AO361" s="26">
        <v>0.844034</v>
      </c>
      <c r="AP361" s="27">
        <v>29.2218</v>
      </c>
      <c r="AQ361" s="27">
        <v>23887.94</v>
      </c>
      <c r="AR361" s="26">
        <v>0.95721</v>
      </c>
      <c r="AS361" s="27">
        <v>314.986</v>
      </c>
      <c r="AT361" s="27">
        <v>518029.81</v>
      </c>
    </row>
    <row r="362" spans="1:4" ht="17.25">
      <c r="A362" s="25">
        <v>0.24791666666666701</v>
      </c>
      <c r="B362" s="26">
        <v>0.927269</v>
      </c>
      <c r="C362" s="27">
        <v>4.5038</v>
      </c>
      <c r="D362" s="27">
        <v>13351.58</v>
      </c>
      <c r="E362" s="26">
        <v>0.881852</v>
      </c>
      <c r="F362" s="27">
        <v>26.5008</v>
      </c>
      <c r="G362" s="27">
        <v>19395.55</v>
      </c>
      <c r="H362" s="26">
        <v>0.61307</v>
      </c>
      <c r="I362" s="27">
        <v>0.0414933</v>
      </c>
      <c r="J362" s="27">
        <v>13940.67</v>
      </c>
      <c r="K362" s="26">
        <v>0.872604</v>
      </c>
      <c r="L362" s="27">
        <v>14.0083</v>
      </c>
      <c r="M362" s="27">
        <v>8849.01</v>
      </c>
      <c r="N362" s="26">
        <v>0.862743</v>
      </c>
      <c r="O362" s="27">
        <v>23.9807</v>
      </c>
      <c r="P362" s="27">
        <v>15983.21</v>
      </c>
      <c r="Q362" s="26">
        <v>0.631679</v>
      </c>
      <c r="R362" s="27">
        <v>0.565131</v>
      </c>
      <c r="S362" s="27">
        <v>796.567</v>
      </c>
      <c r="T362" s="26">
        <v>0</v>
      </c>
      <c r="U362" s="27">
        <v>0</v>
      </c>
      <c r="V362" s="27">
        <v>0</v>
      </c>
      <c r="W362" s="26">
        <v>0.988524</v>
      </c>
      <c r="X362" s="27">
        <v>0.626727</v>
      </c>
      <c r="Y362" s="27">
        <v>693.433</v>
      </c>
      <c r="Z362" s="26">
        <v>0.788561</v>
      </c>
      <c r="AA362" s="27">
        <v>2.96368</v>
      </c>
      <c r="AB362" s="27">
        <v>2983.49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1337.98</v>
      </c>
      <c r="AI362" s="26">
        <v>0.896691</v>
      </c>
      <c r="AJ362" s="27">
        <v>0.924411</v>
      </c>
      <c r="AK362" s="27">
        <v>1296.43</v>
      </c>
      <c r="AL362" s="26">
        <v>0.846216</v>
      </c>
      <c r="AM362" s="27">
        <v>23.7516</v>
      </c>
      <c r="AN362" s="27">
        <v>20001.51</v>
      </c>
      <c r="AO362" s="26">
        <v>0.847121</v>
      </c>
      <c r="AP362" s="27">
        <v>29.8493</v>
      </c>
      <c r="AQ362" s="27">
        <v>23888.44</v>
      </c>
      <c r="AR362" s="26">
        <v>0.958253</v>
      </c>
      <c r="AS362" s="27">
        <v>314.82</v>
      </c>
      <c r="AT362" s="27">
        <v>518035.34</v>
      </c>
    </row>
    <row r="363" spans="1:4" ht="17.25">
      <c r="A363" s="25">
        <v>0.24861111111111101</v>
      </c>
      <c r="B363" s="26">
        <v>0.927322</v>
      </c>
      <c r="C363" s="27">
        <v>4.50031</v>
      </c>
      <c r="D363" s="27">
        <v>13351.65</v>
      </c>
      <c r="E363" s="26">
        <v>0.882814</v>
      </c>
      <c r="F363" s="27">
        <v>26.608</v>
      </c>
      <c r="G363" s="27">
        <v>19396</v>
      </c>
      <c r="H363" s="26">
        <v>0.612824</v>
      </c>
      <c r="I363" s="27">
        <v>0.0412505</v>
      </c>
      <c r="J363" s="27">
        <v>13940.67</v>
      </c>
      <c r="K363" s="26">
        <v>0.872808</v>
      </c>
      <c r="L363" s="27">
        <v>14.0093</v>
      </c>
      <c r="M363" s="27">
        <v>8849.24</v>
      </c>
      <c r="N363" s="26">
        <v>0.86435</v>
      </c>
      <c r="O363" s="27">
        <v>24.1561</v>
      </c>
      <c r="P363" s="27">
        <v>15983.61</v>
      </c>
      <c r="Q363" s="26">
        <v>0.631956</v>
      </c>
      <c r="R363" s="27">
        <v>0.563846</v>
      </c>
      <c r="S363" s="27">
        <v>796.576</v>
      </c>
      <c r="T363" s="26">
        <v>0</v>
      </c>
      <c r="U363" s="27">
        <v>0</v>
      </c>
      <c r="V363" s="27">
        <v>0</v>
      </c>
      <c r="W363" s="26">
        <v>0.988402</v>
      </c>
      <c r="X363" s="27">
        <v>0.62576</v>
      </c>
      <c r="Y363" s="27">
        <v>693.443</v>
      </c>
      <c r="Z363" s="26">
        <v>0.787846</v>
      </c>
      <c r="AA363" s="27">
        <v>2.95227</v>
      </c>
      <c r="AB363" s="27">
        <v>2983.54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1337.98</v>
      </c>
      <c r="AI363" s="26">
        <v>0.896901</v>
      </c>
      <c r="AJ363" s="27">
        <v>0.92218</v>
      </c>
      <c r="AK363" s="27">
        <v>1296.44</v>
      </c>
      <c r="AL363" s="26">
        <v>0.846996</v>
      </c>
      <c r="AM363" s="27">
        <v>23.8231</v>
      </c>
      <c r="AN363" s="27">
        <v>20001.9</v>
      </c>
      <c r="AO363" s="26">
        <v>0.848116</v>
      </c>
      <c r="AP363" s="27">
        <v>29.9417</v>
      </c>
      <c r="AQ363" s="27">
        <v>23888.94</v>
      </c>
      <c r="AR363" s="26">
        <v>0.958287</v>
      </c>
      <c r="AS363" s="27">
        <v>316.396</v>
      </c>
      <c r="AT363" s="27">
        <v>518040.34</v>
      </c>
    </row>
    <row r="364" spans="1:4" ht="17.25">
      <c r="A364" s="25">
        <v>0.249305555555556</v>
      </c>
      <c r="B364" s="26">
        <v>0.926958</v>
      </c>
      <c r="C364" s="27">
        <v>4.50922</v>
      </c>
      <c r="D364" s="27">
        <v>13351.73</v>
      </c>
      <c r="E364" s="26">
        <v>0.8837</v>
      </c>
      <c r="F364" s="27">
        <v>26.7825</v>
      </c>
      <c r="G364" s="27">
        <v>19396.44</v>
      </c>
      <c r="H364" s="26">
        <v>0.612153</v>
      </c>
      <c r="I364" s="27">
        <v>0.0414232</v>
      </c>
      <c r="J364" s="27">
        <v>13940.67</v>
      </c>
      <c r="K364" s="26">
        <v>0.873381</v>
      </c>
      <c r="L364" s="27">
        <v>14.061</v>
      </c>
      <c r="M364" s="27">
        <v>8849.48</v>
      </c>
      <c r="N364" s="26">
        <v>0.865411</v>
      </c>
      <c r="O364" s="27">
        <v>24.3371</v>
      </c>
      <c r="P364" s="27">
        <v>15984.01</v>
      </c>
      <c r="Q364" s="26">
        <v>0.632819</v>
      </c>
      <c r="R364" s="27">
        <v>0.566676</v>
      </c>
      <c r="S364" s="27">
        <v>796.586</v>
      </c>
      <c r="T364" s="26">
        <v>0</v>
      </c>
      <c r="U364" s="27">
        <v>0</v>
      </c>
      <c r="V364" s="27">
        <v>0</v>
      </c>
      <c r="W364" s="26">
        <v>0.988559</v>
      </c>
      <c r="X364" s="27">
        <v>0.626542</v>
      </c>
      <c r="Y364" s="27">
        <v>693.454</v>
      </c>
      <c r="Z364" s="26">
        <v>0.78647</v>
      </c>
      <c r="AA364" s="27">
        <v>2.95793</v>
      </c>
      <c r="AB364" s="27">
        <v>2983.59</v>
      </c>
      <c r="AC364" s="26">
        <v>0</v>
      </c>
      <c r="AD364" s="27">
        <v>0</v>
      </c>
      <c r="AE364" s="27">
        <v>0</v>
      </c>
      <c r="AF364" s="26">
        <v>0.817546</v>
      </c>
      <c r="AG364" s="27">
        <v>0.00523427</v>
      </c>
      <c r="AH364" s="27">
        <v>1337.98</v>
      </c>
      <c r="AI364" s="26">
        <v>0.896473</v>
      </c>
      <c r="AJ364" s="27">
        <v>0.917051</v>
      </c>
      <c r="AK364" s="27">
        <v>1296.46</v>
      </c>
      <c r="AL364" s="26">
        <v>0.844257</v>
      </c>
      <c r="AM364" s="27">
        <v>23.4696</v>
      </c>
      <c r="AN364" s="27">
        <v>20002.3</v>
      </c>
      <c r="AO364" s="26">
        <v>0.848372</v>
      </c>
      <c r="AP364" s="27">
        <v>30.0637</v>
      </c>
      <c r="AQ364" s="27">
        <v>23889.44</v>
      </c>
      <c r="AR364" s="26">
        <v>0.958289</v>
      </c>
      <c r="AS364" s="27">
        <v>309.877</v>
      </c>
      <c r="AT364" s="27">
        <v>518045.81</v>
      </c>
    </row>
    <row r="365" spans="1:4" ht="17.25">
      <c r="A365" s="25">
        <v>0.25</v>
      </c>
      <c r="B365" s="26">
        <v>0.684254</v>
      </c>
      <c r="C365" s="27">
        <v>17.8437</v>
      </c>
      <c r="D365" s="27">
        <v>13351.97</v>
      </c>
      <c r="E365" s="26">
        <v>0.884778</v>
      </c>
      <c r="F365" s="27">
        <v>26.8974</v>
      </c>
      <c r="G365" s="27">
        <v>19396.89</v>
      </c>
      <c r="H365" s="26">
        <v>0.607916</v>
      </c>
      <c r="I365" s="27">
        <v>0.0413082</v>
      </c>
      <c r="J365" s="27">
        <v>13940.67</v>
      </c>
      <c r="K365" s="26">
        <v>0.813015</v>
      </c>
      <c r="L365" s="27">
        <v>2.04801</v>
      </c>
      <c r="M365" s="27">
        <v>8849.67</v>
      </c>
      <c r="N365" s="26">
        <v>0.867426</v>
      </c>
      <c r="O365" s="27">
        <v>24.5578</v>
      </c>
      <c r="P365" s="27">
        <v>15984.42</v>
      </c>
      <c r="Q365" s="26">
        <v>0.632915</v>
      </c>
      <c r="R365" s="27">
        <v>0.564542</v>
      </c>
      <c r="S365" s="27">
        <v>796.595</v>
      </c>
      <c r="T365" s="26">
        <v>0</v>
      </c>
      <c r="U365" s="27">
        <v>0</v>
      </c>
      <c r="V365" s="27">
        <v>0</v>
      </c>
      <c r="W365" s="26">
        <v>0.988469</v>
      </c>
      <c r="X365" s="27">
        <v>0.625416</v>
      </c>
      <c r="Y365" s="27">
        <v>693.464</v>
      </c>
      <c r="Z365" s="26">
        <v>0.786839</v>
      </c>
      <c r="AA365" s="27">
        <v>2.95849</v>
      </c>
      <c r="AB365" s="27">
        <v>2983.63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1337.98</v>
      </c>
      <c r="AI365" s="26">
        <v>0.896666</v>
      </c>
      <c r="AJ365" s="27">
        <v>0.916188</v>
      </c>
      <c r="AK365" s="27">
        <v>1296.47</v>
      </c>
      <c r="AL365" s="26">
        <v>0.845423</v>
      </c>
      <c r="AM365" s="27">
        <v>23.5058</v>
      </c>
      <c r="AN365" s="27">
        <v>20002.68</v>
      </c>
      <c r="AO365" s="26">
        <v>0.847566</v>
      </c>
      <c r="AP365" s="27">
        <v>29.7607</v>
      </c>
      <c r="AQ365" s="27">
        <v>23889.93</v>
      </c>
      <c r="AR365" s="26">
        <v>0.953493</v>
      </c>
      <c r="AS365" s="27">
        <v>319.135</v>
      </c>
      <c r="AT365" s="27">
        <v>518051.16</v>
      </c>
    </row>
    <row r="366" spans="1:4" ht="17.25">
      <c r="A366" s="25">
        <v>0.250694444444444</v>
      </c>
      <c r="B366" s="26">
        <v>0.694089</v>
      </c>
      <c r="C366" s="27">
        <v>18.5804</v>
      </c>
      <c r="D366" s="27">
        <v>13352.27</v>
      </c>
      <c r="E366" s="26">
        <v>0.884025</v>
      </c>
      <c r="F366" s="27">
        <v>27.0958</v>
      </c>
      <c r="G366" s="27">
        <v>19397.34</v>
      </c>
      <c r="H366" s="26">
        <v>0.605312</v>
      </c>
      <c r="I366" s="27">
        <v>0.0415279</v>
      </c>
      <c r="J366" s="27">
        <v>13940.67</v>
      </c>
      <c r="K366" s="26">
        <v>0.812818</v>
      </c>
      <c r="L366" s="27">
        <v>2.04919</v>
      </c>
      <c r="M366" s="27">
        <v>8849.7</v>
      </c>
      <c r="N366" s="26">
        <v>0.867728</v>
      </c>
      <c r="O366" s="27">
        <v>24.9443</v>
      </c>
      <c r="P366" s="27">
        <v>15984.83</v>
      </c>
      <c r="Q366" s="26">
        <v>0.630493</v>
      </c>
      <c r="R366" s="27">
        <v>0.563763</v>
      </c>
      <c r="S366" s="27">
        <v>796.604</v>
      </c>
      <c r="T366" s="26">
        <v>0</v>
      </c>
      <c r="U366" s="27">
        <v>0</v>
      </c>
      <c r="V366" s="27">
        <v>0</v>
      </c>
      <c r="W366" s="26">
        <v>0.988476</v>
      </c>
      <c r="X366" s="27">
        <v>0.628296</v>
      </c>
      <c r="Y366" s="27">
        <v>693.475</v>
      </c>
      <c r="Z366" s="26">
        <v>0.785896</v>
      </c>
      <c r="AA366" s="27">
        <v>2.96137</v>
      </c>
      <c r="AB366" s="27">
        <v>2983.68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1337.98</v>
      </c>
      <c r="AI366" s="26">
        <v>0.896062</v>
      </c>
      <c r="AJ366" s="27">
        <v>0.923959</v>
      </c>
      <c r="AK366" s="27">
        <v>1296.49</v>
      </c>
      <c r="AL366" s="26">
        <v>0.847542</v>
      </c>
      <c r="AM366" s="27">
        <v>24.1254</v>
      </c>
      <c r="AN366" s="27">
        <v>20003.07</v>
      </c>
      <c r="AO366" s="26">
        <v>0.796038</v>
      </c>
      <c r="AP366" s="27">
        <v>7.08074</v>
      </c>
      <c r="AQ366" s="27">
        <v>23890.28</v>
      </c>
      <c r="AR366" s="26">
        <v>0.966824</v>
      </c>
      <c r="AS366" s="27">
        <v>293.481</v>
      </c>
      <c r="AT366" s="27">
        <v>518056.25</v>
      </c>
    </row>
    <row r="367" spans="1:4" ht="17.25">
      <c r="A367" s="25">
        <v>0.25138888888888899</v>
      </c>
      <c r="B367" s="26">
        <v>0.718693</v>
      </c>
      <c r="C367" s="27">
        <v>20.1981</v>
      </c>
      <c r="D367" s="27">
        <v>13352.58</v>
      </c>
      <c r="E367" s="26">
        <v>0.883907</v>
      </c>
      <c r="F367" s="27">
        <v>27.2479</v>
      </c>
      <c r="G367" s="27">
        <v>19397.79</v>
      </c>
      <c r="H367" s="26">
        <v>0.606937</v>
      </c>
      <c r="I367" s="27">
        <v>0.0418701</v>
      </c>
      <c r="J367" s="27">
        <v>13940.67</v>
      </c>
      <c r="K367" s="26">
        <v>0.812613</v>
      </c>
      <c r="L367" s="27">
        <v>2.05055</v>
      </c>
      <c r="M367" s="27">
        <v>8849.74</v>
      </c>
      <c r="N367" s="26">
        <v>0.867843</v>
      </c>
      <c r="O367" s="27">
        <v>25.1282</v>
      </c>
      <c r="P367" s="27">
        <v>15985.25</v>
      </c>
      <c r="Q367" s="26">
        <v>0.631401</v>
      </c>
      <c r="R367" s="27">
        <v>0.567219</v>
      </c>
      <c r="S367" s="27">
        <v>796.614</v>
      </c>
      <c r="T367" s="26">
        <v>0</v>
      </c>
      <c r="U367" s="27">
        <v>0</v>
      </c>
      <c r="V367" s="27">
        <v>0</v>
      </c>
      <c r="W367" s="26">
        <v>0.988604</v>
      </c>
      <c r="X367" s="27">
        <v>0.630605</v>
      </c>
      <c r="Y367" s="27">
        <v>693.485</v>
      </c>
      <c r="Z367" s="26">
        <v>0.783698</v>
      </c>
      <c r="AA367" s="27">
        <v>2.9559</v>
      </c>
      <c r="AB367" s="27">
        <v>2983.73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1337.98</v>
      </c>
      <c r="AI367" s="26">
        <v>0.887625</v>
      </c>
      <c r="AJ367" s="27">
        <v>0.942345</v>
      </c>
      <c r="AK367" s="27">
        <v>1296.5</v>
      </c>
      <c r="AL367" s="26">
        <v>0.847296</v>
      </c>
      <c r="AM367" s="27">
        <v>24.2788</v>
      </c>
      <c r="AN367" s="27">
        <v>20003.49</v>
      </c>
      <c r="AO367" s="26">
        <v>0.79519</v>
      </c>
      <c r="AP367" s="27">
        <v>7.07384</v>
      </c>
      <c r="AQ367" s="27">
        <v>23890.4</v>
      </c>
      <c r="AR367" s="26">
        <v>0.965827</v>
      </c>
      <c r="AS367" s="27">
        <v>294.73</v>
      </c>
      <c r="AT367" s="27">
        <v>518061.12</v>
      </c>
    </row>
    <row r="368" spans="1:4" ht="17.25">
      <c r="A368" s="25">
        <v>0.25208333333333299</v>
      </c>
      <c r="B368" s="26">
        <v>0.729398</v>
      </c>
      <c r="C368" s="27">
        <v>20.9038</v>
      </c>
      <c r="D368" s="27">
        <v>13352.94</v>
      </c>
      <c r="E368" s="26">
        <v>0.885211</v>
      </c>
      <c r="F368" s="27">
        <v>27.4676</v>
      </c>
      <c r="G368" s="27">
        <v>19398.25</v>
      </c>
      <c r="H368" s="26">
        <v>0.610574</v>
      </c>
      <c r="I368" s="27">
        <v>0.041913</v>
      </c>
      <c r="J368" s="27">
        <v>13940.67</v>
      </c>
      <c r="K368" s="26">
        <v>0.812658</v>
      </c>
      <c r="L368" s="27">
        <v>2.04516</v>
      </c>
      <c r="M368" s="27">
        <v>8849.77</v>
      </c>
      <c r="N368" s="26">
        <v>0.867998</v>
      </c>
      <c r="O368" s="27">
        <v>25.0831</v>
      </c>
      <c r="P368" s="27">
        <v>15985.67</v>
      </c>
      <c r="Q368" s="26">
        <v>0.631702</v>
      </c>
      <c r="R368" s="27">
        <v>0.568382</v>
      </c>
      <c r="S368" s="27">
        <v>796.623</v>
      </c>
      <c r="T368" s="26">
        <v>0</v>
      </c>
      <c r="U368" s="27">
        <v>0</v>
      </c>
      <c r="V368" s="27">
        <v>0</v>
      </c>
      <c r="W368" s="26">
        <v>0.988598</v>
      </c>
      <c r="X368" s="27">
        <v>0.630063</v>
      </c>
      <c r="Y368" s="27">
        <v>693.496</v>
      </c>
      <c r="Z368" s="26">
        <v>0.783376</v>
      </c>
      <c r="AA368" s="27">
        <v>2.9556</v>
      </c>
      <c r="AB368" s="27">
        <v>2983.78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1337.98</v>
      </c>
      <c r="AI368" s="26">
        <v>0.887512</v>
      </c>
      <c r="AJ368" s="27">
        <v>0.937266</v>
      </c>
      <c r="AK368" s="27">
        <v>1296.52</v>
      </c>
      <c r="AL368" s="26">
        <v>0.844988</v>
      </c>
      <c r="AM368" s="27">
        <v>23.902</v>
      </c>
      <c r="AN368" s="27">
        <v>20003.89</v>
      </c>
      <c r="AO368" s="26">
        <v>0.794719</v>
      </c>
      <c r="AP368" s="27">
        <v>7.02027</v>
      </c>
      <c r="AQ368" s="27">
        <v>23890.52</v>
      </c>
      <c r="AR368" s="26">
        <v>0.966396</v>
      </c>
      <c r="AS368" s="27">
        <v>293.06</v>
      </c>
      <c r="AT368" s="27">
        <v>518066</v>
      </c>
    </row>
    <row r="369" spans="1:4" ht="17.25">
      <c r="A369" s="25">
        <v>0.25277777777777799</v>
      </c>
      <c r="B369" s="26">
        <v>0.735008</v>
      </c>
      <c r="C369" s="27">
        <v>21.1404</v>
      </c>
      <c r="D369" s="27">
        <v>13353.29</v>
      </c>
      <c r="E369" s="26">
        <v>0.886823</v>
      </c>
      <c r="F369" s="27">
        <v>27.6382</v>
      </c>
      <c r="G369" s="27">
        <v>19398.71</v>
      </c>
      <c r="H369" s="26">
        <v>0.611789</v>
      </c>
      <c r="I369" s="27">
        <v>0.0419586</v>
      </c>
      <c r="J369" s="27">
        <v>13940.67</v>
      </c>
      <c r="K369" s="26">
        <v>0.81281</v>
      </c>
      <c r="L369" s="27">
        <v>2.0432</v>
      </c>
      <c r="M369" s="27">
        <v>8849.81</v>
      </c>
      <c r="N369" s="26">
        <v>0.869537</v>
      </c>
      <c r="O369" s="27">
        <v>25.1885</v>
      </c>
      <c r="P369" s="27">
        <v>15986.09</v>
      </c>
      <c r="Q369" s="26">
        <v>0.632595</v>
      </c>
      <c r="R369" s="27">
        <v>0.56702</v>
      </c>
      <c r="S369" s="27">
        <v>796.633</v>
      </c>
      <c r="T369" s="26">
        <v>0</v>
      </c>
      <c r="U369" s="27">
        <v>0</v>
      </c>
      <c r="V369" s="27">
        <v>0</v>
      </c>
      <c r="W369" s="26">
        <v>0.988446</v>
      </c>
      <c r="X369" s="27">
        <v>0.628074</v>
      </c>
      <c r="Y369" s="27">
        <v>693.506</v>
      </c>
      <c r="Z369" s="26">
        <v>0.785512</v>
      </c>
      <c r="AA369" s="27">
        <v>2.94997</v>
      </c>
      <c r="AB369" s="27">
        <v>2983.83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1337.98</v>
      </c>
      <c r="AI369" s="26">
        <v>0.888287</v>
      </c>
      <c r="AJ369" s="27">
        <v>0.937618</v>
      </c>
      <c r="AK369" s="27">
        <v>1296.53</v>
      </c>
      <c r="AL369" s="26">
        <v>0.850143</v>
      </c>
      <c r="AM369" s="27">
        <v>24.4679</v>
      </c>
      <c r="AN369" s="27">
        <v>20004.28</v>
      </c>
      <c r="AO369" s="26">
        <v>0.795244</v>
      </c>
      <c r="AP369" s="27">
        <v>7.00867</v>
      </c>
      <c r="AQ369" s="27">
        <v>23890.63</v>
      </c>
      <c r="AR369" s="26">
        <v>0.967279</v>
      </c>
      <c r="AS369" s="27">
        <v>300.413</v>
      </c>
      <c r="AT369" s="27">
        <v>518070.94</v>
      </c>
    </row>
    <row r="370" spans="1:4" ht="17.25">
      <c r="A370" s="25">
        <v>0.25347222222222199</v>
      </c>
      <c r="B370" s="26">
        <v>0.741747</v>
      </c>
      <c r="C370" s="27">
        <v>21.3143</v>
      </c>
      <c r="D370" s="27">
        <v>13353.63</v>
      </c>
      <c r="E370" s="26">
        <v>0.888676</v>
      </c>
      <c r="F370" s="27">
        <v>27.8062</v>
      </c>
      <c r="G370" s="27">
        <v>19399.17</v>
      </c>
      <c r="H370" s="26">
        <v>0.610033</v>
      </c>
      <c r="I370" s="27">
        <v>0.041638</v>
      </c>
      <c r="J370" s="27">
        <v>13940.67</v>
      </c>
      <c r="K370" s="26">
        <v>0.874465</v>
      </c>
      <c r="L370" s="27">
        <v>8.40169</v>
      </c>
      <c r="M370" s="27">
        <v>8849.87</v>
      </c>
      <c r="N370" s="26">
        <v>0.871883</v>
      </c>
      <c r="O370" s="27">
        <v>25.2779</v>
      </c>
      <c r="P370" s="27">
        <v>15986.51</v>
      </c>
      <c r="Q370" s="26">
        <v>0.633195</v>
      </c>
      <c r="R370" s="27">
        <v>0.565287</v>
      </c>
      <c r="S370" s="27">
        <v>796.642</v>
      </c>
      <c r="T370" s="26">
        <v>0</v>
      </c>
      <c r="U370" s="27">
        <v>0</v>
      </c>
      <c r="V370" s="27">
        <v>0</v>
      </c>
      <c r="W370" s="26">
        <v>0.988406</v>
      </c>
      <c r="X370" s="27">
        <v>0.625193</v>
      </c>
      <c r="Y370" s="27">
        <v>693.517</v>
      </c>
      <c r="Z370" s="26">
        <v>0.787996</v>
      </c>
      <c r="AA370" s="27">
        <v>2.95144</v>
      </c>
      <c r="AB370" s="27">
        <v>2983.88</v>
      </c>
      <c r="AC370" s="26">
        <v>0</v>
      </c>
      <c r="AD370" s="27">
        <v>0</v>
      </c>
      <c r="AE370" s="27">
        <v>0</v>
      </c>
      <c r="AF370" s="26">
        <v>0.783168</v>
      </c>
      <c r="AG370" s="27">
        <v>0.0050974</v>
      </c>
      <c r="AH370" s="27">
        <v>1337.98</v>
      </c>
      <c r="AI370" s="26">
        <v>0.888569</v>
      </c>
      <c r="AJ370" s="27">
        <v>0.932374</v>
      </c>
      <c r="AK370" s="27">
        <v>1296.55</v>
      </c>
      <c r="AL370" s="26">
        <v>0.85175</v>
      </c>
      <c r="AM370" s="27">
        <v>24.5741</v>
      </c>
      <c r="AN370" s="27">
        <v>20004.69</v>
      </c>
      <c r="AO370" s="26">
        <v>0.795417</v>
      </c>
      <c r="AP370" s="27">
        <v>6.98738</v>
      </c>
      <c r="AQ370" s="27">
        <v>23890.75</v>
      </c>
      <c r="AR370" s="26">
        <v>0.956976</v>
      </c>
      <c r="AS370" s="27">
        <v>307.603</v>
      </c>
      <c r="AT370" s="27">
        <v>518075.97</v>
      </c>
    </row>
    <row r="371" spans="1:4" ht="17.25">
      <c r="A371" s="25">
        <v>0.25416666666666698</v>
      </c>
      <c r="B371" s="26">
        <v>0.747677</v>
      </c>
      <c r="C371" s="27">
        <v>21.5282</v>
      </c>
      <c r="D371" s="27">
        <v>13353.99</v>
      </c>
      <c r="E371" s="26">
        <v>0.89035</v>
      </c>
      <c r="F371" s="27">
        <v>27.9997</v>
      </c>
      <c r="G371" s="27">
        <v>19399.63</v>
      </c>
      <c r="H371" s="26">
        <v>0.612777</v>
      </c>
      <c r="I371" s="27">
        <v>0.0416645</v>
      </c>
      <c r="J371" s="27">
        <v>13940.67</v>
      </c>
      <c r="K371" s="26">
        <v>0.877147</v>
      </c>
      <c r="L371" s="27">
        <v>8.53579</v>
      </c>
      <c r="M371" s="27">
        <v>8850.01</v>
      </c>
      <c r="N371" s="26">
        <v>0.873536</v>
      </c>
      <c r="O371" s="27">
        <v>25.4172</v>
      </c>
      <c r="P371" s="27">
        <v>15986.93</v>
      </c>
      <c r="Q371" s="26">
        <v>0.634918</v>
      </c>
      <c r="R371" s="27">
        <v>0.566305</v>
      </c>
      <c r="S371" s="27">
        <v>796.652</v>
      </c>
      <c r="T371" s="26">
        <v>0</v>
      </c>
      <c r="U371" s="27">
        <v>0</v>
      </c>
      <c r="V371" s="27">
        <v>0</v>
      </c>
      <c r="W371" s="26">
        <v>0.988283</v>
      </c>
      <c r="X371" s="27">
        <v>0.624569</v>
      </c>
      <c r="Y371" s="27">
        <v>693.527</v>
      </c>
      <c r="Z371" s="26">
        <v>0.789991</v>
      </c>
      <c r="AA371" s="27">
        <v>2.94487</v>
      </c>
      <c r="AB371" s="27">
        <v>2983.93</v>
      </c>
      <c r="AC371" s="26">
        <v>0</v>
      </c>
      <c r="AD371" s="27">
        <v>0</v>
      </c>
      <c r="AE371" s="27">
        <v>0</v>
      </c>
      <c r="AF371" s="26">
        <v>0.832967</v>
      </c>
      <c r="AG371" s="27">
        <v>0.00519954</v>
      </c>
      <c r="AH371" s="27">
        <v>1337.98</v>
      </c>
      <c r="AI371" s="26">
        <v>0.889457</v>
      </c>
      <c r="AJ371" s="27">
        <v>0.931532</v>
      </c>
      <c r="AK371" s="27">
        <v>1296.57</v>
      </c>
      <c r="AL371" s="26">
        <v>0.853359</v>
      </c>
      <c r="AM371" s="27">
        <v>24.6491</v>
      </c>
      <c r="AN371" s="27">
        <v>20005.11</v>
      </c>
      <c r="AO371" s="26">
        <v>0.813118</v>
      </c>
      <c r="AP371" s="27">
        <v>13.3403</v>
      </c>
      <c r="AQ371" s="27">
        <v>23890.88</v>
      </c>
      <c r="AR371" s="26">
        <v>0.951943</v>
      </c>
      <c r="AS371" s="27">
        <v>322.033</v>
      </c>
      <c r="AT371" s="27">
        <v>518081.16</v>
      </c>
    </row>
    <row r="372" spans="1:4" ht="17.25">
      <c r="A372" s="25">
        <v>0.25486111111111098</v>
      </c>
      <c r="B372" s="26">
        <v>0.739808</v>
      </c>
      <c r="C372" s="27">
        <v>20.9776</v>
      </c>
      <c r="D372" s="27">
        <v>13354.34</v>
      </c>
      <c r="E372" s="26">
        <v>0.887441</v>
      </c>
      <c r="F372" s="27">
        <v>27.2344</v>
      </c>
      <c r="G372" s="27">
        <v>19400.1</v>
      </c>
      <c r="H372" s="26">
        <v>0.611043</v>
      </c>
      <c r="I372" s="27">
        <v>0.0414552</v>
      </c>
      <c r="J372" s="27">
        <v>13940.67</v>
      </c>
      <c r="K372" s="26">
        <v>0.874936</v>
      </c>
      <c r="L372" s="27">
        <v>8.4033</v>
      </c>
      <c r="M372" s="27">
        <v>8850.16</v>
      </c>
      <c r="N372" s="26">
        <v>0.868827</v>
      </c>
      <c r="O372" s="27">
        <v>24.58</v>
      </c>
      <c r="P372" s="27">
        <v>15987.34</v>
      </c>
      <c r="Q372" s="26">
        <v>0.63337</v>
      </c>
      <c r="R372" s="27">
        <v>0.562569</v>
      </c>
      <c r="S372" s="27">
        <v>796.661</v>
      </c>
      <c r="T372" s="26">
        <v>0</v>
      </c>
      <c r="U372" s="27">
        <v>0</v>
      </c>
      <c r="V372" s="27">
        <v>0</v>
      </c>
      <c r="W372" s="26">
        <v>0.988257</v>
      </c>
      <c r="X372" s="27">
        <v>0.621933</v>
      </c>
      <c r="Y372" s="27">
        <v>693.538</v>
      </c>
      <c r="Z372" s="26">
        <v>0.7898</v>
      </c>
      <c r="AA372" s="27">
        <v>2.94267</v>
      </c>
      <c r="AB372" s="27">
        <v>2983.98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1337.98</v>
      </c>
      <c r="AI372" s="26">
        <v>0.888799</v>
      </c>
      <c r="AJ372" s="27">
        <v>0.929202</v>
      </c>
      <c r="AK372" s="27">
        <v>1296.58</v>
      </c>
      <c r="AL372" s="26">
        <v>0.849867</v>
      </c>
      <c r="AM372" s="27">
        <v>24.0999</v>
      </c>
      <c r="AN372" s="27">
        <v>20005.52</v>
      </c>
      <c r="AO372" s="26">
        <v>0.830248</v>
      </c>
      <c r="AP372" s="27">
        <v>14.4945</v>
      </c>
      <c r="AQ372" s="27">
        <v>23891.12</v>
      </c>
      <c r="AR372" s="26">
        <v>0.950927</v>
      </c>
      <c r="AS372" s="27">
        <v>319.993</v>
      </c>
      <c r="AT372" s="27">
        <v>518086.25</v>
      </c>
    </row>
    <row r="373" spans="1:4" ht="17.25">
      <c r="A373" s="25">
        <v>0.25555555555555598</v>
      </c>
      <c r="B373" s="26">
        <v>0.744166</v>
      </c>
      <c r="C373" s="27">
        <v>21.1321</v>
      </c>
      <c r="D373" s="27">
        <v>13354.69</v>
      </c>
      <c r="E373" s="26">
        <v>0.886556</v>
      </c>
      <c r="F373" s="27">
        <v>26.8572</v>
      </c>
      <c r="G373" s="27">
        <v>19400.55</v>
      </c>
      <c r="H373" s="26">
        <v>0.614494</v>
      </c>
      <c r="I373" s="27">
        <v>0.0416179</v>
      </c>
      <c r="J373" s="27">
        <v>13940.67</v>
      </c>
      <c r="K373" s="26">
        <v>0.878894</v>
      </c>
      <c r="L373" s="27">
        <v>14.3981</v>
      </c>
      <c r="M373" s="27">
        <v>8850.36</v>
      </c>
      <c r="N373" s="26">
        <v>0.867936</v>
      </c>
      <c r="O373" s="27">
        <v>24.2363</v>
      </c>
      <c r="P373" s="27">
        <v>15987.74</v>
      </c>
      <c r="Q373" s="26">
        <v>0.635486</v>
      </c>
      <c r="R373" s="27">
        <v>0.564399</v>
      </c>
      <c r="S373" s="27">
        <v>796.671</v>
      </c>
      <c r="T373" s="26">
        <v>0</v>
      </c>
      <c r="U373" s="27">
        <v>0</v>
      </c>
      <c r="V373" s="27">
        <v>0</v>
      </c>
      <c r="W373" s="26">
        <v>0.988193</v>
      </c>
      <c r="X373" s="27">
        <v>0.621289</v>
      </c>
      <c r="Y373" s="27">
        <v>693.548</v>
      </c>
      <c r="Z373" s="26">
        <v>0.792091</v>
      </c>
      <c r="AA373" s="27">
        <v>2.93427</v>
      </c>
      <c r="AB373" s="27">
        <v>2984.03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1337.98</v>
      </c>
      <c r="AI373" s="26">
        <v>0.857137</v>
      </c>
      <c r="AJ373" s="27">
        <v>6.17756</v>
      </c>
      <c r="AK373" s="27">
        <v>1296.61</v>
      </c>
      <c r="AL373" s="26">
        <v>0.849529</v>
      </c>
      <c r="AM373" s="27">
        <v>23.9017</v>
      </c>
      <c r="AN373" s="27">
        <v>20005.91</v>
      </c>
      <c r="AO373" s="26">
        <v>0.84425</v>
      </c>
      <c r="AP373" s="27">
        <v>22.2291</v>
      </c>
      <c r="AQ373" s="27">
        <v>23891.44</v>
      </c>
      <c r="AR373" s="26">
        <v>0.947375</v>
      </c>
      <c r="AS373" s="27">
        <v>336.939</v>
      </c>
      <c r="AT373" s="27">
        <v>518091.81</v>
      </c>
    </row>
    <row r="374" spans="1:4" ht="17.25">
      <c r="A374" s="25">
        <v>0.25624999999999998</v>
      </c>
      <c r="B374" s="26">
        <v>0.74226</v>
      </c>
      <c r="C374" s="27">
        <v>20.9174</v>
      </c>
      <c r="D374" s="27">
        <v>13355.04</v>
      </c>
      <c r="E374" s="26">
        <v>0.885073</v>
      </c>
      <c r="F374" s="27">
        <v>26.4777</v>
      </c>
      <c r="G374" s="27">
        <v>19400.99</v>
      </c>
      <c r="H374" s="26">
        <v>0.612997</v>
      </c>
      <c r="I374" s="27">
        <v>0.0413352</v>
      </c>
      <c r="J374" s="27">
        <v>13940.67</v>
      </c>
      <c r="K374" s="26">
        <v>0.874606</v>
      </c>
      <c r="L374" s="27">
        <v>13.9703</v>
      </c>
      <c r="M374" s="27">
        <v>8850.59</v>
      </c>
      <c r="N374" s="26">
        <v>0.865372</v>
      </c>
      <c r="O374" s="27">
        <v>23.7723</v>
      </c>
      <c r="P374" s="27">
        <v>15988.15</v>
      </c>
      <c r="Q374" s="26">
        <v>0.636351</v>
      </c>
      <c r="R374" s="27">
        <v>0.566112</v>
      </c>
      <c r="S374" s="27">
        <v>796.68</v>
      </c>
      <c r="T374" s="26">
        <v>0</v>
      </c>
      <c r="U374" s="27">
        <v>0</v>
      </c>
      <c r="V374" s="27">
        <v>0</v>
      </c>
      <c r="W374" s="26">
        <v>0.988159</v>
      </c>
      <c r="X374" s="27">
        <v>0.622338</v>
      </c>
      <c r="Y374" s="27">
        <v>693.558</v>
      </c>
      <c r="Z374" s="26">
        <v>0.790722</v>
      </c>
      <c r="AA374" s="27">
        <v>2.93677</v>
      </c>
      <c r="AB374" s="27">
        <v>2984.08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1337.98</v>
      </c>
      <c r="AI374" s="26">
        <v>0.86951</v>
      </c>
      <c r="AJ374" s="27">
        <v>6.62345</v>
      </c>
      <c r="AK374" s="27">
        <v>1296.71</v>
      </c>
      <c r="AL374" s="26">
        <v>0.848074</v>
      </c>
      <c r="AM374" s="27">
        <v>23.6093</v>
      </c>
      <c r="AN374" s="27">
        <v>20006.31</v>
      </c>
      <c r="AO374" s="26">
        <v>0.843603</v>
      </c>
      <c r="AP374" s="27">
        <v>28.6837</v>
      </c>
      <c r="AQ374" s="27">
        <v>23891.82</v>
      </c>
      <c r="AR374" s="26">
        <v>0.956067</v>
      </c>
      <c r="AS374" s="27">
        <v>350.289</v>
      </c>
      <c r="AT374" s="27">
        <v>518097.47</v>
      </c>
    </row>
    <row r="375" spans="1:4" ht="17.25">
      <c r="A375" s="25">
        <v>0.25694444444444398</v>
      </c>
      <c r="B375" s="26">
        <v>0.738792</v>
      </c>
      <c r="C375" s="27">
        <v>20.8204</v>
      </c>
      <c r="D375" s="27">
        <v>13355.39</v>
      </c>
      <c r="E375" s="26">
        <v>0.882928</v>
      </c>
      <c r="F375" s="27">
        <v>26.2093</v>
      </c>
      <c r="G375" s="27">
        <v>19401.43</v>
      </c>
      <c r="H375" s="26">
        <v>0.60966</v>
      </c>
      <c r="I375" s="27">
        <v>0.0413684</v>
      </c>
      <c r="J375" s="27">
        <v>13940.67</v>
      </c>
      <c r="K375" s="26">
        <v>0.871273</v>
      </c>
      <c r="L375" s="27">
        <v>13.6863</v>
      </c>
      <c r="M375" s="27">
        <v>8850.83</v>
      </c>
      <c r="N375" s="26">
        <v>0.865148</v>
      </c>
      <c r="O375" s="27">
        <v>23.8575</v>
      </c>
      <c r="P375" s="27">
        <v>15988.54</v>
      </c>
      <c r="Q375" s="26">
        <v>0.635341</v>
      </c>
      <c r="R375" s="27">
        <v>0.565546</v>
      </c>
      <c r="S375" s="27">
        <v>796.689</v>
      </c>
      <c r="T375" s="26">
        <v>0</v>
      </c>
      <c r="U375" s="27">
        <v>0</v>
      </c>
      <c r="V375" s="27">
        <v>0</v>
      </c>
      <c r="W375" s="26">
        <v>0.988255</v>
      </c>
      <c r="X375" s="27">
        <v>0.622378</v>
      </c>
      <c r="Y375" s="27">
        <v>693.569</v>
      </c>
      <c r="Z375" s="26">
        <v>0.79037</v>
      </c>
      <c r="AA375" s="27">
        <v>2.93946</v>
      </c>
      <c r="AB375" s="27">
        <v>2984.12</v>
      </c>
      <c r="AC375" s="26">
        <v>0</v>
      </c>
      <c r="AD375" s="27">
        <v>0</v>
      </c>
      <c r="AE375" s="27">
        <v>0</v>
      </c>
      <c r="AF375" s="26">
        <v>0.809186</v>
      </c>
      <c r="AG375" s="27">
        <v>0.00503844</v>
      </c>
      <c r="AH375" s="27">
        <v>1337.98</v>
      </c>
      <c r="AI375" s="26">
        <v>0.871939</v>
      </c>
      <c r="AJ375" s="27">
        <v>6.755</v>
      </c>
      <c r="AK375" s="27">
        <v>1296.83</v>
      </c>
      <c r="AL375" s="26">
        <v>0.840345</v>
      </c>
      <c r="AM375" s="27">
        <v>22.6579</v>
      </c>
      <c r="AN375" s="27">
        <v>20006.7</v>
      </c>
      <c r="AO375" s="26">
        <v>0.84748</v>
      </c>
      <c r="AP375" s="27">
        <v>29.4757</v>
      </c>
      <c r="AQ375" s="27">
        <v>23892.3</v>
      </c>
      <c r="AR375" s="26">
        <v>0.959763</v>
      </c>
      <c r="AS375" s="27">
        <v>337.832</v>
      </c>
      <c r="AT375" s="27">
        <v>518103.22</v>
      </c>
    </row>
    <row r="376" spans="1:4" ht="17.25">
      <c r="A376" s="25">
        <v>0.25763888888888897</v>
      </c>
      <c r="B376" s="26">
        <v>0.745838</v>
      </c>
      <c r="C376" s="27">
        <v>21.2167</v>
      </c>
      <c r="D376" s="27">
        <v>13355.75</v>
      </c>
      <c r="E376" s="26">
        <v>0.885235</v>
      </c>
      <c r="F376" s="27">
        <v>26.5622</v>
      </c>
      <c r="G376" s="27">
        <v>19401.87</v>
      </c>
      <c r="H376" s="26">
        <v>0.611137</v>
      </c>
      <c r="I376" s="27">
        <v>0.0413561</v>
      </c>
      <c r="J376" s="27">
        <v>13940.68</v>
      </c>
      <c r="K376" s="26">
        <v>0.873759</v>
      </c>
      <c r="L376" s="27">
        <v>13.8812</v>
      </c>
      <c r="M376" s="27">
        <v>8851.05</v>
      </c>
      <c r="N376" s="26">
        <v>0.868477</v>
      </c>
      <c r="O376" s="27">
        <v>24.3512</v>
      </c>
      <c r="P376" s="27">
        <v>15988.95</v>
      </c>
      <c r="Q376" s="26">
        <v>0.634548</v>
      </c>
      <c r="R376" s="27">
        <v>0.562369</v>
      </c>
      <c r="S376" s="27">
        <v>796.698</v>
      </c>
      <c r="T376" s="26">
        <v>0</v>
      </c>
      <c r="U376" s="27">
        <v>0</v>
      </c>
      <c r="V376" s="27">
        <v>0</v>
      </c>
      <c r="W376" s="26">
        <v>0.988091</v>
      </c>
      <c r="X376" s="27">
        <v>0.621056</v>
      </c>
      <c r="Y376" s="27">
        <v>693.579</v>
      </c>
      <c r="Z376" s="26">
        <v>0.790328</v>
      </c>
      <c r="AA376" s="27">
        <v>2.93934</v>
      </c>
      <c r="AB376" s="27">
        <v>2984.17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1337.98</v>
      </c>
      <c r="AI376" s="26">
        <v>0.873368</v>
      </c>
      <c r="AJ376" s="27">
        <v>6.80092</v>
      </c>
      <c r="AK376" s="27">
        <v>1296.94</v>
      </c>
      <c r="AL376" s="26">
        <v>0.842431</v>
      </c>
      <c r="AM376" s="27">
        <v>22.8347</v>
      </c>
      <c r="AN376" s="27">
        <v>20007.08</v>
      </c>
      <c r="AO376" s="26">
        <v>0.848011</v>
      </c>
      <c r="AP376" s="27">
        <v>29.4625</v>
      </c>
      <c r="AQ376" s="27">
        <v>23892.79</v>
      </c>
      <c r="AR376" s="26">
        <v>0.96042</v>
      </c>
      <c r="AS376" s="27">
        <v>336.735</v>
      </c>
      <c r="AT376" s="27">
        <v>518109.12</v>
      </c>
    </row>
    <row r="377" spans="1:4" ht="17.25">
      <c r="A377" s="25">
        <v>0.25833333333333303</v>
      </c>
      <c r="B377" s="26">
        <v>0.731167</v>
      </c>
      <c r="C377" s="27">
        <v>21.3909</v>
      </c>
      <c r="D377" s="27">
        <v>13356.1</v>
      </c>
      <c r="E377" s="26">
        <v>0.879346</v>
      </c>
      <c r="F377" s="27">
        <v>26.7004</v>
      </c>
      <c r="G377" s="27">
        <v>19402.31</v>
      </c>
      <c r="H377" s="26">
        <v>0.60535</v>
      </c>
      <c r="I377" s="27">
        <v>0.0419237</v>
      </c>
      <c r="J377" s="27">
        <v>13940.68</v>
      </c>
      <c r="K377" s="26">
        <v>0.811943</v>
      </c>
      <c r="L377" s="27">
        <v>2.06371</v>
      </c>
      <c r="M377" s="27">
        <v>8851.22</v>
      </c>
      <c r="N377" s="26">
        <v>0.86099</v>
      </c>
      <c r="O377" s="27">
        <v>24.3935</v>
      </c>
      <c r="P377" s="27">
        <v>15989.36</v>
      </c>
      <c r="Q377" s="26">
        <v>0.6292</v>
      </c>
      <c r="R377" s="27">
        <v>0.568662</v>
      </c>
      <c r="S377" s="27">
        <v>796.708</v>
      </c>
      <c r="T377" s="26">
        <v>0</v>
      </c>
      <c r="U377" s="27">
        <v>0</v>
      </c>
      <c r="V377" s="27">
        <v>0</v>
      </c>
      <c r="W377" s="26">
        <v>0.988789</v>
      </c>
      <c r="X377" s="27">
        <v>0.63344</v>
      </c>
      <c r="Y377" s="27">
        <v>693.589</v>
      </c>
      <c r="Z377" s="26">
        <v>0.780568</v>
      </c>
      <c r="AA377" s="27">
        <v>2.9565</v>
      </c>
      <c r="AB377" s="27">
        <v>2984.22</v>
      </c>
      <c r="AC377" s="26">
        <v>0</v>
      </c>
      <c r="AD377" s="27">
        <v>0</v>
      </c>
      <c r="AE377" s="27">
        <v>0</v>
      </c>
      <c r="AF377" s="26">
        <v>0.860296</v>
      </c>
      <c r="AG377" s="27">
        <v>0.0147037</v>
      </c>
      <c r="AH377" s="27">
        <v>1337.98</v>
      </c>
      <c r="AI377" s="26">
        <v>0.868331</v>
      </c>
      <c r="AJ377" s="27">
        <v>6.84351</v>
      </c>
      <c r="AK377" s="27">
        <v>1297.05</v>
      </c>
      <c r="AL377" s="26">
        <v>0.843725</v>
      </c>
      <c r="AM377" s="27">
        <v>23.8686</v>
      </c>
      <c r="AN377" s="27">
        <v>20007.46</v>
      </c>
      <c r="AO377" s="26">
        <v>0.842121</v>
      </c>
      <c r="AP377" s="27">
        <v>29.7027</v>
      </c>
      <c r="AQ377" s="27">
        <v>23893.28</v>
      </c>
      <c r="AR377" s="26">
        <v>0.959291</v>
      </c>
      <c r="AS377" s="27">
        <v>325.323</v>
      </c>
      <c r="AT377" s="27">
        <v>518114.44</v>
      </c>
    </row>
    <row r="378" spans="1:4" ht="17.25">
      <c r="A378" s="25">
        <v>0.25902777777777802</v>
      </c>
      <c r="B378" s="26">
        <v>0.733618</v>
      </c>
      <c r="C378" s="27">
        <v>21.6687</v>
      </c>
      <c r="D378" s="27">
        <v>13356.46</v>
      </c>
      <c r="E378" s="26">
        <v>0.880331</v>
      </c>
      <c r="F378" s="27">
        <v>27.0263</v>
      </c>
      <c r="G378" s="27">
        <v>19402.76</v>
      </c>
      <c r="H378" s="26">
        <v>0.608471</v>
      </c>
      <c r="I378" s="27">
        <v>0.0423503</v>
      </c>
      <c r="J378" s="27">
        <v>13940.68</v>
      </c>
      <c r="K378" s="26">
        <v>0.812025</v>
      </c>
      <c r="L378" s="27">
        <v>2.06306</v>
      </c>
      <c r="M378" s="27">
        <v>8851.25</v>
      </c>
      <c r="N378" s="26">
        <v>0.86123</v>
      </c>
      <c r="O378" s="27">
        <v>24.5537</v>
      </c>
      <c r="P378" s="27">
        <v>15989.77</v>
      </c>
      <c r="Q378" s="26">
        <v>0.628785</v>
      </c>
      <c r="R378" s="27">
        <v>0.568734</v>
      </c>
      <c r="S378" s="27">
        <v>796.717</v>
      </c>
      <c r="T378" s="26">
        <v>0</v>
      </c>
      <c r="U378" s="27">
        <v>0</v>
      </c>
      <c r="V378" s="27">
        <v>0</v>
      </c>
      <c r="W378" s="26">
        <v>0.988788</v>
      </c>
      <c r="X378" s="27">
        <v>0.634613</v>
      </c>
      <c r="Y378" s="27">
        <v>693.6</v>
      </c>
      <c r="Z378" s="26">
        <v>0.786066</v>
      </c>
      <c r="AA378" s="27">
        <v>2.95188</v>
      </c>
      <c r="AB378" s="27">
        <v>2984.27</v>
      </c>
      <c r="AC378" s="26">
        <v>0</v>
      </c>
      <c r="AD378" s="27">
        <v>0</v>
      </c>
      <c r="AE378" s="27">
        <v>0</v>
      </c>
      <c r="AF378" s="26">
        <v>0.855384</v>
      </c>
      <c r="AG378" s="27">
        <v>4.5857</v>
      </c>
      <c r="AH378" s="27">
        <v>1338.04</v>
      </c>
      <c r="AI378" s="26">
        <v>0.89638</v>
      </c>
      <c r="AJ378" s="27">
        <v>0.94424</v>
      </c>
      <c r="AK378" s="27">
        <v>1297.13</v>
      </c>
      <c r="AL378" s="26">
        <v>0.844822</v>
      </c>
      <c r="AM378" s="27">
        <v>24.1384</v>
      </c>
      <c r="AN378" s="27">
        <v>20007.87</v>
      </c>
      <c r="AO378" s="26">
        <v>0.845989</v>
      </c>
      <c r="AP378" s="27">
        <v>30.4776</v>
      </c>
      <c r="AQ378" s="27">
        <v>23893.78</v>
      </c>
      <c r="AR378" s="26">
        <v>0.959862</v>
      </c>
      <c r="AS378" s="27">
        <v>331.677</v>
      </c>
      <c r="AT378" s="27">
        <v>518119.94</v>
      </c>
    </row>
    <row r="379" spans="1:4" ht="17.25">
      <c r="A379" s="25">
        <v>0.25972222222222202</v>
      </c>
      <c r="B379" s="26">
        <v>0.737444</v>
      </c>
      <c r="C379" s="27">
        <v>21.862</v>
      </c>
      <c r="D379" s="27">
        <v>13356.83</v>
      </c>
      <c r="E379" s="26">
        <v>0.882034</v>
      </c>
      <c r="F379" s="27">
        <v>27.1823</v>
      </c>
      <c r="G379" s="27">
        <v>19403.21</v>
      </c>
      <c r="H379" s="26">
        <v>0.605594</v>
      </c>
      <c r="I379" s="27">
        <v>0.0418988</v>
      </c>
      <c r="J379" s="27">
        <v>13940.68</v>
      </c>
      <c r="K379" s="26">
        <v>0.811892</v>
      </c>
      <c r="L379" s="27">
        <v>2.05119</v>
      </c>
      <c r="M379" s="27">
        <v>8851.28</v>
      </c>
      <c r="N379" s="26">
        <v>0.862554</v>
      </c>
      <c r="O379" s="27">
        <v>24.6764</v>
      </c>
      <c r="P379" s="27">
        <v>15990.18</v>
      </c>
      <c r="Q379" s="26">
        <v>0.627776</v>
      </c>
      <c r="R379" s="27">
        <v>0.567048</v>
      </c>
      <c r="S379" s="27">
        <v>796.727</v>
      </c>
      <c r="T379" s="26">
        <v>0</v>
      </c>
      <c r="U379" s="27">
        <v>0</v>
      </c>
      <c r="V379" s="27">
        <v>0</v>
      </c>
      <c r="W379" s="26">
        <v>0.988779</v>
      </c>
      <c r="X379" s="27">
        <v>0.63198</v>
      </c>
      <c r="Y379" s="27">
        <v>693.611</v>
      </c>
      <c r="Z379" s="26">
        <v>0.78733</v>
      </c>
      <c r="AA379" s="27">
        <v>2.95927</v>
      </c>
      <c r="AB379" s="27">
        <v>2984.32</v>
      </c>
      <c r="AC379" s="26">
        <v>0</v>
      </c>
      <c r="AD379" s="27">
        <v>0</v>
      </c>
      <c r="AE379" s="27">
        <v>0</v>
      </c>
      <c r="AF379" s="26">
        <v>0.857112</v>
      </c>
      <c r="AG379" s="27">
        <v>4.67228</v>
      </c>
      <c r="AH379" s="27">
        <v>1338.12</v>
      </c>
      <c r="AI379" s="26">
        <v>0.895581</v>
      </c>
      <c r="AJ379" s="27">
        <v>0.93897</v>
      </c>
      <c r="AK379" s="27">
        <v>1297.15</v>
      </c>
      <c r="AL379" s="26">
        <v>0.845044</v>
      </c>
      <c r="AM379" s="27">
        <v>24.1857</v>
      </c>
      <c r="AN379" s="27">
        <v>20008.27</v>
      </c>
      <c r="AO379" s="26">
        <v>0.84619</v>
      </c>
      <c r="AP379" s="27">
        <v>30.5211</v>
      </c>
      <c r="AQ379" s="27">
        <v>23894.31</v>
      </c>
      <c r="AR379" s="26">
        <v>0.956945</v>
      </c>
      <c r="AS379" s="27">
        <v>350.396</v>
      </c>
      <c r="AT379" s="27">
        <v>518125.84</v>
      </c>
    </row>
    <row r="380" spans="1:4" ht="17.25">
      <c r="A380" s="25">
        <v>0.26041666666666702</v>
      </c>
      <c r="B380" s="26">
        <v>0.739088</v>
      </c>
      <c r="C380" s="27">
        <v>22.1624</v>
      </c>
      <c r="D380" s="27">
        <v>13357.19</v>
      </c>
      <c r="E380" s="26">
        <v>0.881695</v>
      </c>
      <c r="F380" s="27">
        <v>27.4243</v>
      </c>
      <c r="G380" s="27">
        <v>19403.67</v>
      </c>
      <c r="H380" s="26">
        <v>0.604926</v>
      </c>
      <c r="I380" s="27">
        <v>0.0424622</v>
      </c>
      <c r="J380" s="27">
        <v>13940.68</v>
      </c>
      <c r="K380" s="26">
        <v>0.811334</v>
      </c>
      <c r="L380" s="27">
        <v>2.0545</v>
      </c>
      <c r="M380" s="27">
        <v>8851.32</v>
      </c>
      <c r="N380" s="26">
        <v>0.862606</v>
      </c>
      <c r="O380" s="27">
        <v>24.8454</v>
      </c>
      <c r="P380" s="27">
        <v>15990.59</v>
      </c>
      <c r="Q380" s="26">
        <v>0.62753</v>
      </c>
      <c r="R380" s="27">
        <v>0.567472</v>
      </c>
      <c r="S380" s="27">
        <v>796.737</v>
      </c>
      <c r="T380" s="26">
        <v>0</v>
      </c>
      <c r="U380" s="27">
        <v>0</v>
      </c>
      <c r="V380" s="27">
        <v>0</v>
      </c>
      <c r="W380" s="26">
        <v>0.988852</v>
      </c>
      <c r="X380" s="27">
        <v>0.635225</v>
      </c>
      <c r="Y380" s="27">
        <v>693.621</v>
      </c>
      <c r="Z380" s="26">
        <v>0.780236</v>
      </c>
      <c r="AA380" s="27">
        <v>2.96373</v>
      </c>
      <c r="AB380" s="27">
        <v>2984.37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1338.17</v>
      </c>
      <c r="AI380" s="26">
        <v>0.894923</v>
      </c>
      <c r="AJ380" s="27">
        <v>0.933103</v>
      </c>
      <c r="AK380" s="27">
        <v>1297.16</v>
      </c>
      <c r="AL380" s="26">
        <v>0.840138</v>
      </c>
      <c r="AM380" s="27">
        <v>23.5252</v>
      </c>
      <c r="AN380" s="27">
        <v>20008.66</v>
      </c>
      <c r="AO380" s="26">
        <v>0.846849</v>
      </c>
      <c r="AP380" s="27">
        <v>30.7194</v>
      </c>
      <c r="AQ380" s="27">
        <v>23894.8</v>
      </c>
      <c r="AR380" s="26">
        <v>0.958087</v>
      </c>
      <c r="AS380" s="27">
        <v>342.074</v>
      </c>
      <c r="AT380" s="27">
        <v>518131.31</v>
      </c>
    </row>
    <row r="381" spans="1:4" ht="17.25">
      <c r="A381" s="25">
        <v>0.26111111111111102</v>
      </c>
      <c r="B381" s="26">
        <v>0.743607</v>
      </c>
      <c r="C381" s="27">
        <v>22.2421</v>
      </c>
      <c r="D381" s="27">
        <v>13357.56</v>
      </c>
      <c r="E381" s="26">
        <v>0.882968</v>
      </c>
      <c r="F381" s="27">
        <v>27.4266</v>
      </c>
      <c r="G381" s="27">
        <v>19404.12</v>
      </c>
      <c r="H381" s="26">
        <v>0.606086</v>
      </c>
      <c r="I381" s="27">
        <v>0.0423063</v>
      </c>
      <c r="J381" s="27">
        <v>13940.68</v>
      </c>
      <c r="K381" s="26">
        <v>0.811464</v>
      </c>
      <c r="L381" s="27">
        <v>2.04794</v>
      </c>
      <c r="M381" s="27">
        <v>8851.35</v>
      </c>
      <c r="N381" s="26">
        <v>0.86381</v>
      </c>
      <c r="O381" s="27">
        <v>24.8779</v>
      </c>
      <c r="P381" s="27">
        <v>15991</v>
      </c>
      <c r="Q381" s="26">
        <v>0.627363</v>
      </c>
      <c r="R381" s="27">
        <v>0.563933</v>
      </c>
      <c r="S381" s="27">
        <v>796.746</v>
      </c>
      <c r="T381" s="26">
        <v>0</v>
      </c>
      <c r="U381" s="27">
        <v>0</v>
      </c>
      <c r="V381" s="27">
        <v>0</v>
      </c>
      <c r="W381" s="26">
        <v>0.988596</v>
      </c>
      <c r="X381" s="27">
        <v>0.633052</v>
      </c>
      <c r="Y381" s="27">
        <v>693.632</v>
      </c>
      <c r="Z381" s="26">
        <v>0.778817</v>
      </c>
      <c r="AA381" s="27">
        <v>2.96088</v>
      </c>
      <c r="AB381" s="27">
        <v>2984.42</v>
      </c>
      <c r="AC381" s="26">
        <v>0</v>
      </c>
      <c r="AD381" s="27">
        <v>0</v>
      </c>
      <c r="AE381" s="27">
        <v>0</v>
      </c>
      <c r="AF381" s="26">
        <v>0.824822</v>
      </c>
      <c r="AG381" s="27">
        <v>0.00526522</v>
      </c>
      <c r="AH381" s="27">
        <v>1338.17</v>
      </c>
      <c r="AI381" s="26">
        <v>0.895708</v>
      </c>
      <c r="AJ381" s="27">
        <v>0.932317</v>
      </c>
      <c r="AK381" s="27">
        <v>1297.18</v>
      </c>
      <c r="AL381" s="26">
        <v>0.846931</v>
      </c>
      <c r="AM381" s="27">
        <v>24.3422</v>
      </c>
      <c r="AN381" s="27">
        <v>20009.06</v>
      </c>
      <c r="AO381" s="26">
        <v>0.848971</v>
      </c>
      <c r="AP381" s="27">
        <v>30.824</v>
      </c>
      <c r="AQ381" s="27">
        <v>23895.31</v>
      </c>
      <c r="AR381" s="26">
        <v>0.955758</v>
      </c>
      <c r="AS381" s="27">
        <v>349.468</v>
      </c>
      <c r="AT381" s="27">
        <v>518137.06</v>
      </c>
    </row>
    <row r="382" spans="1:4" ht="17.25">
      <c r="A382" s="25">
        <v>0.26180555555555601</v>
      </c>
      <c r="B382" s="26">
        <v>0.743357</v>
      </c>
      <c r="C382" s="27">
        <v>22.5133</v>
      </c>
      <c r="D382" s="27">
        <v>13357.94</v>
      </c>
      <c r="E382" s="26">
        <v>0.882218</v>
      </c>
      <c r="F382" s="27">
        <v>27.5804</v>
      </c>
      <c r="G382" s="27">
        <v>19404.58</v>
      </c>
      <c r="H382" s="26">
        <v>0.603253</v>
      </c>
      <c r="I382" s="27">
        <v>0.0426943</v>
      </c>
      <c r="J382" s="27">
        <v>13940.68</v>
      </c>
      <c r="K382" s="26">
        <v>0.868973</v>
      </c>
      <c r="L382" s="27">
        <v>8.34975</v>
      </c>
      <c r="M382" s="27">
        <v>8851.42</v>
      </c>
      <c r="N382" s="26">
        <v>0.860027</v>
      </c>
      <c r="O382" s="27">
        <v>24.4473</v>
      </c>
      <c r="P382" s="27">
        <v>15991.42</v>
      </c>
      <c r="Q382" s="26">
        <v>0.626502</v>
      </c>
      <c r="R382" s="27">
        <v>0.566847</v>
      </c>
      <c r="S382" s="27">
        <v>796.756</v>
      </c>
      <c r="T382" s="26">
        <v>0</v>
      </c>
      <c r="U382" s="27">
        <v>0</v>
      </c>
      <c r="V382" s="27">
        <v>0</v>
      </c>
      <c r="W382" s="26">
        <v>0.988716</v>
      </c>
      <c r="X382" s="27">
        <v>0.635465</v>
      </c>
      <c r="Y382" s="27">
        <v>693.642</v>
      </c>
      <c r="Z382" s="26">
        <v>0.778462</v>
      </c>
      <c r="AA382" s="27">
        <v>2.95543</v>
      </c>
      <c r="AB382" s="27">
        <v>2984.47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1338.17</v>
      </c>
      <c r="AI382" s="26">
        <v>0.894761</v>
      </c>
      <c r="AJ382" s="27">
        <v>0.93378</v>
      </c>
      <c r="AK382" s="27">
        <v>1297.19</v>
      </c>
      <c r="AL382" s="26">
        <v>0.846158</v>
      </c>
      <c r="AM382" s="27">
        <v>24.4365</v>
      </c>
      <c r="AN382" s="27">
        <v>20009.46</v>
      </c>
      <c r="AO382" s="26">
        <v>0.866904</v>
      </c>
      <c r="AP382" s="27">
        <v>24.4144</v>
      </c>
      <c r="AQ382" s="27">
        <v>23895.79</v>
      </c>
      <c r="AR382" s="26">
        <v>0.958468</v>
      </c>
      <c r="AS382" s="27">
        <v>341.085</v>
      </c>
      <c r="AT382" s="27">
        <v>518143.12</v>
      </c>
    </row>
    <row r="383" spans="1:4" ht="17.25">
      <c r="A383" s="25">
        <v>0.26250000000000001</v>
      </c>
      <c r="B383" s="26">
        <v>0.741865</v>
      </c>
      <c r="C383" s="27">
        <v>22.7444</v>
      </c>
      <c r="D383" s="27">
        <v>13358.32</v>
      </c>
      <c r="E383" s="26">
        <v>0.881158</v>
      </c>
      <c r="F383" s="27">
        <v>27.7675</v>
      </c>
      <c r="G383" s="27">
        <v>19405.04</v>
      </c>
      <c r="H383" s="26">
        <v>0.600871</v>
      </c>
      <c r="I383" s="27">
        <v>0.0420791</v>
      </c>
      <c r="J383" s="27">
        <v>13940.68</v>
      </c>
      <c r="K383" s="26">
        <v>0.869961</v>
      </c>
      <c r="L383" s="27">
        <v>8.49314</v>
      </c>
      <c r="M383" s="27">
        <v>8851.57</v>
      </c>
      <c r="N383" s="26">
        <v>0.909429</v>
      </c>
      <c r="O383" s="27">
        <v>0.0223477</v>
      </c>
      <c r="P383" s="27">
        <v>15991.49</v>
      </c>
      <c r="Q383" s="26">
        <v>0.626206</v>
      </c>
      <c r="R383" s="27">
        <v>0.569825</v>
      </c>
      <c r="S383" s="27">
        <v>796.765</v>
      </c>
      <c r="T383" s="26">
        <v>0</v>
      </c>
      <c r="U383" s="27">
        <v>0</v>
      </c>
      <c r="V383" s="27">
        <v>0</v>
      </c>
      <c r="W383" s="26">
        <v>0.988968</v>
      </c>
      <c r="X383" s="27">
        <v>0.639363</v>
      </c>
      <c r="Y383" s="27">
        <v>693.653</v>
      </c>
      <c r="Z383" s="26">
        <v>0.774901</v>
      </c>
      <c r="AA383" s="27">
        <v>2.9616</v>
      </c>
      <c r="AB383" s="27">
        <v>2984.52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1338.17</v>
      </c>
      <c r="AI383" s="26">
        <v>0.893091</v>
      </c>
      <c r="AJ383" s="27">
        <v>0.930697</v>
      </c>
      <c r="AK383" s="27">
        <v>1297.21</v>
      </c>
      <c r="AL383" s="26">
        <v>0.845147</v>
      </c>
      <c r="AM383" s="27">
        <v>24.6094</v>
      </c>
      <c r="AN383" s="27">
        <v>20009.88</v>
      </c>
      <c r="AO383" s="26">
        <v>0.794393</v>
      </c>
      <c r="AP383" s="27">
        <v>7.14187</v>
      </c>
      <c r="AQ383" s="27">
        <v>23895.96</v>
      </c>
      <c r="AR383" s="26">
        <v>0.968416</v>
      </c>
      <c r="AS383" s="27">
        <v>288.999</v>
      </c>
      <c r="AT383" s="27">
        <v>518148.19</v>
      </c>
    </row>
    <row r="384" spans="1:4" ht="17.25">
      <c r="A384" s="25">
        <v>0.26319444444444401</v>
      </c>
      <c r="B384" s="26">
        <v>0.743387</v>
      </c>
      <c r="C384" s="27">
        <v>22.899</v>
      </c>
      <c r="D384" s="27">
        <v>13358.69</v>
      </c>
      <c r="E384" s="26">
        <v>0.881866</v>
      </c>
      <c r="F384" s="27">
        <v>27.8717</v>
      </c>
      <c r="G384" s="27">
        <v>19405.51</v>
      </c>
      <c r="H384" s="26">
        <v>0.602917</v>
      </c>
      <c r="I384" s="27">
        <v>0.0419766</v>
      </c>
      <c r="J384" s="27">
        <v>13940.68</v>
      </c>
      <c r="K384" s="26">
        <v>0.871539</v>
      </c>
      <c r="L384" s="27">
        <v>8.60993</v>
      </c>
      <c r="M384" s="27">
        <v>8851.71</v>
      </c>
      <c r="N384" s="26">
        <v>0.90855</v>
      </c>
      <c r="O384" s="27">
        <v>0.0223186</v>
      </c>
      <c r="P384" s="27">
        <v>15991.49</v>
      </c>
      <c r="Q384" s="26">
        <v>0.626188</v>
      </c>
      <c r="R384" s="27">
        <v>0.569939</v>
      </c>
      <c r="S384" s="27">
        <v>796.775</v>
      </c>
      <c r="T384" s="26">
        <v>0</v>
      </c>
      <c r="U384" s="27">
        <v>0</v>
      </c>
      <c r="V384" s="27">
        <v>0</v>
      </c>
      <c r="W384" s="26">
        <v>0.988993</v>
      </c>
      <c r="X384" s="27">
        <v>0.639364</v>
      </c>
      <c r="Y384" s="27">
        <v>693.664</v>
      </c>
      <c r="Z384" s="26">
        <v>0.774284</v>
      </c>
      <c r="AA384" s="27">
        <v>2.96011</v>
      </c>
      <c r="AB384" s="27">
        <v>2984.57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1338.17</v>
      </c>
      <c r="AI384" s="26">
        <v>0.893319</v>
      </c>
      <c r="AJ384" s="27">
        <v>0.932155</v>
      </c>
      <c r="AK384" s="27">
        <v>1297.23</v>
      </c>
      <c r="AL384" s="26">
        <v>0.845477</v>
      </c>
      <c r="AM384" s="27">
        <v>24.6526</v>
      </c>
      <c r="AN384" s="27">
        <v>20010.28</v>
      </c>
      <c r="AO384" s="26">
        <v>0.793701</v>
      </c>
      <c r="AP384" s="27">
        <v>7.1084</v>
      </c>
      <c r="AQ384" s="27">
        <v>23896.07</v>
      </c>
      <c r="AR384" s="26">
        <v>0.953978</v>
      </c>
      <c r="AS384" s="27">
        <v>300.938</v>
      </c>
      <c r="AT384" s="27">
        <v>518153.03</v>
      </c>
    </row>
    <row r="385" spans="1:4" ht="17.25">
      <c r="A385" s="25">
        <v>0.26388888888888901</v>
      </c>
      <c r="B385" s="26">
        <v>0.73937</v>
      </c>
      <c r="C385" s="27">
        <v>22.5451</v>
      </c>
      <c r="D385" s="27">
        <v>13359.07</v>
      </c>
      <c r="E385" s="26">
        <v>0.880045</v>
      </c>
      <c r="F385" s="27">
        <v>27.476</v>
      </c>
      <c r="G385" s="27">
        <v>19405.97</v>
      </c>
      <c r="H385" s="26">
        <v>0.600342</v>
      </c>
      <c r="I385" s="27">
        <v>0.0419888</v>
      </c>
      <c r="J385" s="27">
        <v>13940.68</v>
      </c>
      <c r="K385" s="26">
        <v>0.872803</v>
      </c>
      <c r="L385" s="27">
        <v>14.5931</v>
      </c>
      <c r="M385" s="27">
        <v>8851.92</v>
      </c>
      <c r="N385" s="26">
        <v>0.908446</v>
      </c>
      <c r="O385" s="27">
        <v>0.0223659</v>
      </c>
      <c r="P385" s="27">
        <v>15991.49</v>
      </c>
      <c r="Q385" s="26">
        <v>0.624949</v>
      </c>
      <c r="R385" s="27">
        <v>0.567568</v>
      </c>
      <c r="S385" s="27">
        <v>796.784</v>
      </c>
      <c r="T385" s="26">
        <v>0</v>
      </c>
      <c r="U385" s="27">
        <v>0</v>
      </c>
      <c r="V385" s="27">
        <v>0</v>
      </c>
      <c r="W385" s="26">
        <v>0.988956</v>
      </c>
      <c r="X385" s="27">
        <v>0.639488</v>
      </c>
      <c r="Y385" s="27">
        <v>693.674</v>
      </c>
      <c r="Z385" s="26">
        <v>0.781802</v>
      </c>
      <c r="AA385" s="27">
        <v>2.95187</v>
      </c>
      <c r="AB385" s="27">
        <v>2984.62</v>
      </c>
      <c r="AC385" s="26">
        <v>0</v>
      </c>
      <c r="AD385" s="27">
        <v>0</v>
      </c>
      <c r="AE385" s="27">
        <v>0</v>
      </c>
      <c r="AF385" s="26">
        <v>0.85029</v>
      </c>
      <c r="AG385" s="27">
        <v>4.69906</v>
      </c>
      <c r="AH385" s="27">
        <v>1338.19</v>
      </c>
      <c r="AI385" s="26">
        <v>0.893583</v>
      </c>
      <c r="AJ385" s="27">
        <v>0.938584</v>
      </c>
      <c r="AK385" s="27">
        <v>1297.24</v>
      </c>
      <c r="AL385" s="26">
        <v>0.843515</v>
      </c>
      <c r="AM385" s="27">
        <v>24.3895</v>
      </c>
      <c r="AN385" s="27">
        <v>20010.7</v>
      </c>
      <c r="AO385" s="26">
        <v>0.793279</v>
      </c>
      <c r="AP385" s="27">
        <v>7.07297</v>
      </c>
      <c r="AQ385" s="27">
        <v>23896.19</v>
      </c>
      <c r="AR385" s="26">
        <v>0.9532</v>
      </c>
      <c r="AS385" s="27">
        <v>307.157</v>
      </c>
      <c r="AT385" s="27">
        <v>518158.06</v>
      </c>
    </row>
    <row r="386" spans="1:4" ht="17.25">
      <c r="A386" s="25">
        <v>0.264583333333333</v>
      </c>
      <c r="B386" s="26">
        <v>0.736933</v>
      </c>
      <c r="C386" s="27">
        <v>22.3473</v>
      </c>
      <c r="D386" s="27">
        <v>13359.44</v>
      </c>
      <c r="E386" s="26">
        <v>0.877591</v>
      </c>
      <c r="F386" s="27">
        <v>26.9518</v>
      </c>
      <c r="G386" s="27">
        <v>19406.43</v>
      </c>
      <c r="H386" s="26">
        <v>0.601401</v>
      </c>
      <c r="I386" s="27">
        <v>0.0420998</v>
      </c>
      <c r="J386" s="27">
        <v>13940.68</v>
      </c>
      <c r="K386" s="26">
        <v>0.869588</v>
      </c>
      <c r="L386" s="27">
        <v>14.2552</v>
      </c>
      <c r="M386" s="27">
        <v>8852.16</v>
      </c>
      <c r="N386" s="26">
        <v>0.909361</v>
      </c>
      <c r="O386" s="27">
        <v>0.0222645</v>
      </c>
      <c r="P386" s="27">
        <v>15991.49</v>
      </c>
      <c r="Q386" s="26">
        <v>0.625833</v>
      </c>
      <c r="R386" s="27">
        <v>0.567659</v>
      </c>
      <c r="S386" s="27">
        <v>796.793</v>
      </c>
      <c r="T386" s="26">
        <v>0</v>
      </c>
      <c r="U386" s="27">
        <v>0</v>
      </c>
      <c r="V386" s="27">
        <v>0</v>
      </c>
      <c r="W386" s="26">
        <v>0.988893</v>
      </c>
      <c r="X386" s="27">
        <v>0.637917</v>
      </c>
      <c r="Y386" s="27">
        <v>693.685</v>
      </c>
      <c r="Z386" s="26">
        <v>0.782773</v>
      </c>
      <c r="AA386" s="27">
        <v>2.96127</v>
      </c>
      <c r="AB386" s="27">
        <v>2984.67</v>
      </c>
      <c r="AC386" s="26">
        <v>0</v>
      </c>
      <c r="AD386" s="27">
        <v>0</v>
      </c>
      <c r="AE386" s="27">
        <v>0</v>
      </c>
      <c r="AF386" s="26">
        <v>0.852711</v>
      </c>
      <c r="AG386" s="27">
        <v>4.65514</v>
      </c>
      <c r="AH386" s="27">
        <v>1338.27</v>
      </c>
      <c r="AI386" s="26">
        <v>0.884447</v>
      </c>
      <c r="AJ386" s="27">
        <v>0.944134</v>
      </c>
      <c r="AK386" s="27">
        <v>1297.26</v>
      </c>
      <c r="AL386" s="26">
        <v>0.841187</v>
      </c>
      <c r="AM386" s="27">
        <v>24.0164</v>
      </c>
      <c r="AN386" s="27">
        <v>20011.1</v>
      </c>
      <c r="AO386" s="26">
        <v>0.793283</v>
      </c>
      <c r="AP386" s="27">
        <v>7.052</v>
      </c>
      <c r="AQ386" s="27">
        <v>23896.31</v>
      </c>
      <c r="AR386" s="26">
        <v>0.953478</v>
      </c>
      <c r="AS386" s="27">
        <v>304.695</v>
      </c>
      <c r="AT386" s="27">
        <v>518162.94</v>
      </c>
    </row>
    <row r="387" spans="1:4" ht="17.25">
      <c r="A387" s="25">
        <v>0.265277777777778</v>
      </c>
      <c r="B387" s="26">
        <v>0.734372</v>
      </c>
      <c r="C387" s="27">
        <v>22.0333</v>
      </c>
      <c r="D387" s="27">
        <v>13359.81</v>
      </c>
      <c r="E387" s="26">
        <v>0.87558</v>
      </c>
      <c r="F387" s="27">
        <v>26.408</v>
      </c>
      <c r="G387" s="27">
        <v>19406.87</v>
      </c>
      <c r="H387" s="26">
        <v>0.601497</v>
      </c>
      <c r="I387" s="27">
        <v>0.0420434</v>
      </c>
      <c r="J387" s="27">
        <v>13940.68</v>
      </c>
      <c r="K387" s="26">
        <v>0.864567</v>
      </c>
      <c r="L387" s="27">
        <v>13.7784</v>
      </c>
      <c r="M387" s="27">
        <v>8852.39</v>
      </c>
      <c r="N387" s="26">
        <v>0.907921</v>
      </c>
      <c r="O387" s="27">
        <v>0.0221297</v>
      </c>
      <c r="P387" s="27">
        <v>15991.49</v>
      </c>
      <c r="Q387" s="26">
        <v>0.626354</v>
      </c>
      <c r="R387" s="27">
        <v>0.568072</v>
      </c>
      <c r="S387" s="27">
        <v>796.803</v>
      </c>
      <c r="T387" s="26">
        <v>0</v>
      </c>
      <c r="U387" s="27">
        <v>0</v>
      </c>
      <c r="V387" s="27">
        <v>0</v>
      </c>
      <c r="W387" s="26">
        <v>0.988894</v>
      </c>
      <c r="X387" s="27">
        <v>0.636976</v>
      </c>
      <c r="Y387" s="27">
        <v>693.696</v>
      </c>
      <c r="Z387" s="26">
        <v>0.782431</v>
      </c>
      <c r="AA387" s="27">
        <v>2.96386</v>
      </c>
      <c r="AB387" s="27">
        <v>2984.72</v>
      </c>
      <c r="AC387" s="26">
        <v>0</v>
      </c>
      <c r="AD387" s="27">
        <v>0</v>
      </c>
      <c r="AE387" s="27">
        <v>0</v>
      </c>
      <c r="AF387" s="26">
        <v>0.8546</v>
      </c>
      <c r="AG387" s="27">
        <v>4.71929</v>
      </c>
      <c r="AH387" s="27">
        <v>1338.34</v>
      </c>
      <c r="AI387" s="26">
        <v>0.885057</v>
      </c>
      <c r="AJ387" s="27">
        <v>0.944684</v>
      </c>
      <c r="AK387" s="27">
        <v>1297.27</v>
      </c>
      <c r="AL387" s="26">
        <v>0.835546</v>
      </c>
      <c r="AM387" s="27">
        <v>23.1903</v>
      </c>
      <c r="AN387" s="27">
        <v>20011.5</v>
      </c>
      <c r="AO387" s="26">
        <v>0.793175</v>
      </c>
      <c r="AP387" s="27">
        <v>7.03849</v>
      </c>
      <c r="AQ387" s="27">
        <v>23896.42</v>
      </c>
      <c r="AR387" s="26">
        <v>0.953315</v>
      </c>
      <c r="AS387" s="27">
        <v>302.876</v>
      </c>
      <c r="AT387" s="27">
        <v>518168.31</v>
      </c>
    </row>
    <row r="388" spans="1:4" ht="17.25">
      <c r="A388" s="25">
        <v>0.265972222222222</v>
      </c>
      <c r="B388" s="26">
        <v>0.728179</v>
      </c>
      <c r="C388" s="27">
        <v>21.9198</v>
      </c>
      <c r="D388" s="27">
        <v>13360.18</v>
      </c>
      <c r="E388" s="26">
        <v>0.872078</v>
      </c>
      <c r="F388" s="27">
        <v>26.1289</v>
      </c>
      <c r="G388" s="27">
        <v>19407.31</v>
      </c>
      <c r="H388" s="26">
        <v>0.600685</v>
      </c>
      <c r="I388" s="27">
        <v>0.0419208</v>
      </c>
      <c r="J388" s="27">
        <v>13940.68</v>
      </c>
      <c r="K388" s="26">
        <v>0.810517</v>
      </c>
      <c r="L388" s="27">
        <v>2.07815</v>
      </c>
      <c r="M388" s="27">
        <v>8852.6</v>
      </c>
      <c r="N388" s="26">
        <v>0.907822</v>
      </c>
      <c r="O388" s="27">
        <v>0.0225424</v>
      </c>
      <c r="P388" s="27">
        <v>15991.49</v>
      </c>
      <c r="Q388" s="26">
        <v>0.625612</v>
      </c>
      <c r="R388" s="27">
        <v>0.570333</v>
      </c>
      <c r="S388" s="27">
        <v>796.812</v>
      </c>
      <c r="T388" s="26">
        <v>0</v>
      </c>
      <c r="U388" s="27">
        <v>0</v>
      </c>
      <c r="V388" s="27">
        <v>0</v>
      </c>
      <c r="W388" s="26">
        <v>0.989035</v>
      </c>
      <c r="X388" s="27">
        <v>0.640217</v>
      </c>
      <c r="Y388" s="27">
        <v>693.706</v>
      </c>
      <c r="Z388" s="26">
        <v>0.780745</v>
      </c>
      <c r="AA388" s="27">
        <v>2.96742</v>
      </c>
      <c r="AB388" s="27">
        <v>2984.76</v>
      </c>
      <c r="AC388" s="26">
        <v>0</v>
      </c>
      <c r="AD388" s="27">
        <v>0</v>
      </c>
      <c r="AE388" s="27">
        <v>0</v>
      </c>
      <c r="AF388" s="26">
        <v>0.853683</v>
      </c>
      <c r="AG388" s="27">
        <v>4.70505</v>
      </c>
      <c r="AH388" s="27">
        <v>1338.42</v>
      </c>
      <c r="AI388" s="26">
        <v>0.883966</v>
      </c>
      <c r="AJ388" s="27">
        <v>0.944344</v>
      </c>
      <c r="AK388" s="27">
        <v>1297.29</v>
      </c>
      <c r="AL388" s="26">
        <v>0.832788</v>
      </c>
      <c r="AM388" s="27">
        <v>23.0639</v>
      </c>
      <c r="AN388" s="27">
        <v>20011.88</v>
      </c>
      <c r="AO388" s="26">
        <v>0.821708</v>
      </c>
      <c r="AP388" s="27">
        <v>14.5227</v>
      </c>
      <c r="AQ388" s="27">
        <v>23896.62</v>
      </c>
      <c r="AR388" s="26">
        <v>0.958913</v>
      </c>
      <c r="AS388" s="27">
        <v>287.057</v>
      </c>
      <c r="AT388" s="27">
        <v>518173.38</v>
      </c>
    </row>
    <row r="389" spans="1:4" ht="17.25">
      <c r="A389" s="25">
        <v>0.266666666666667</v>
      </c>
      <c r="B389" s="26">
        <v>0.738954</v>
      </c>
      <c r="C389" s="27">
        <v>22.4089</v>
      </c>
      <c r="D389" s="27">
        <v>13360.55</v>
      </c>
      <c r="E389" s="26">
        <v>0.875998</v>
      </c>
      <c r="F389" s="27">
        <v>26.556</v>
      </c>
      <c r="G389" s="27">
        <v>19407.75</v>
      </c>
      <c r="H389" s="26">
        <v>0.601443</v>
      </c>
      <c r="I389" s="27">
        <v>0.0419528</v>
      </c>
      <c r="J389" s="27">
        <v>13940.68</v>
      </c>
      <c r="K389" s="26">
        <v>0.811358</v>
      </c>
      <c r="L389" s="27">
        <v>2.0689</v>
      </c>
      <c r="M389" s="27">
        <v>8852.64</v>
      </c>
      <c r="N389" s="26">
        <v>0.854956</v>
      </c>
      <c r="O389" s="27">
        <v>8.04171</v>
      </c>
      <c r="P389" s="27">
        <v>15991.54</v>
      </c>
      <c r="Q389" s="26">
        <v>0.62665</v>
      </c>
      <c r="R389" s="27">
        <v>0.570244</v>
      </c>
      <c r="S389" s="27">
        <v>796.822</v>
      </c>
      <c r="T389" s="26">
        <v>0</v>
      </c>
      <c r="U389" s="27">
        <v>0</v>
      </c>
      <c r="V389" s="27">
        <v>0</v>
      </c>
      <c r="W389" s="26">
        <v>0.988938</v>
      </c>
      <c r="X389" s="27">
        <v>0.639214</v>
      </c>
      <c r="Y389" s="27">
        <v>693.717</v>
      </c>
      <c r="Z389" s="26">
        <v>0.775889</v>
      </c>
      <c r="AA389" s="27">
        <v>2.97339</v>
      </c>
      <c r="AB389" s="27">
        <v>2984.81</v>
      </c>
      <c r="AC389" s="26">
        <v>0</v>
      </c>
      <c r="AD389" s="27">
        <v>0</v>
      </c>
      <c r="AE389" s="27">
        <v>0</v>
      </c>
      <c r="AF389" s="26">
        <v>0.824622</v>
      </c>
      <c r="AG389" s="27">
        <v>0.00529887</v>
      </c>
      <c r="AH389" s="27">
        <v>1338.49</v>
      </c>
      <c r="AI389" s="26">
        <v>0.885938</v>
      </c>
      <c r="AJ389" s="27">
        <v>0.951564</v>
      </c>
      <c r="AK389" s="27">
        <v>1297.3</v>
      </c>
      <c r="AL389" s="26">
        <v>0.836993</v>
      </c>
      <c r="AM389" s="27">
        <v>23.4266</v>
      </c>
      <c r="AN389" s="27">
        <v>20012.27</v>
      </c>
      <c r="AO389" s="26">
        <v>0.831172</v>
      </c>
      <c r="AP389" s="27">
        <v>21.8842</v>
      </c>
      <c r="AQ389" s="27">
        <v>23896.87</v>
      </c>
      <c r="AR389" s="26">
        <v>0.955032</v>
      </c>
      <c r="AS389" s="27">
        <v>302.439</v>
      </c>
      <c r="AT389" s="27">
        <v>518177.97</v>
      </c>
    </row>
    <row r="390" spans="1:4" ht="17.25">
      <c r="A390" s="25">
        <v>0.26736111111111099</v>
      </c>
      <c r="B390" s="26">
        <v>0.73967</v>
      </c>
      <c r="C390" s="27">
        <v>22.4581</v>
      </c>
      <c r="D390" s="27">
        <v>13360.92</v>
      </c>
      <c r="E390" s="26">
        <v>0.87653</v>
      </c>
      <c r="F390" s="27">
        <v>26.5928</v>
      </c>
      <c r="G390" s="27">
        <v>19408.19</v>
      </c>
      <c r="H390" s="26">
        <v>0.598652</v>
      </c>
      <c r="I390" s="27">
        <v>0.0416815</v>
      </c>
      <c r="J390" s="27">
        <v>13940.69</v>
      </c>
      <c r="K390" s="26">
        <v>0.810922</v>
      </c>
      <c r="L390" s="27">
        <v>2.0591</v>
      </c>
      <c r="M390" s="27">
        <v>8852.67</v>
      </c>
      <c r="N390" s="26">
        <v>0.857056</v>
      </c>
      <c r="O390" s="27">
        <v>8.13008</v>
      </c>
      <c r="P390" s="27">
        <v>15991.68</v>
      </c>
      <c r="Q390" s="26">
        <v>0.625191</v>
      </c>
      <c r="R390" s="27">
        <v>0.565978</v>
      </c>
      <c r="S390" s="27">
        <v>796.831</v>
      </c>
      <c r="T390" s="26">
        <v>0</v>
      </c>
      <c r="U390" s="27">
        <v>0</v>
      </c>
      <c r="V390" s="27">
        <v>0</v>
      </c>
      <c r="W390" s="26">
        <v>0.989069</v>
      </c>
      <c r="X390" s="27">
        <v>0.637296</v>
      </c>
      <c r="Y390" s="27">
        <v>693.728</v>
      </c>
      <c r="Z390" s="26">
        <v>0.777077</v>
      </c>
      <c r="AA390" s="27">
        <v>2.9646</v>
      </c>
      <c r="AB390" s="27">
        <v>2984.87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1338.49</v>
      </c>
      <c r="AI390" s="26">
        <v>0.885641</v>
      </c>
      <c r="AJ390" s="27">
        <v>0.94975</v>
      </c>
      <c r="AK390" s="27">
        <v>1297.32</v>
      </c>
      <c r="AL390" s="26">
        <v>0.840502</v>
      </c>
      <c r="AM390" s="27">
        <v>23.8182</v>
      </c>
      <c r="AN390" s="27">
        <v>20012.66</v>
      </c>
      <c r="AO390" s="26">
        <v>0.83396</v>
      </c>
      <c r="AP390" s="27">
        <v>22.1015</v>
      </c>
      <c r="AQ390" s="27">
        <v>23897.24</v>
      </c>
      <c r="AR390" s="26">
        <v>0.958166</v>
      </c>
      <c r="AS390" s="27">
        <v>287.55</v>
      </c>
      <c r="AT390" s="27">
        <v>518183.16</v>
      </c>
    </row>
    <row r="391" spans="1:4" ht="17.25">
      <c r="A391" s="25">
        <v>0.26805555555555599</v>
      </c>
      <c r="B391" s="26">
        <v>0.745945</v>
      </c>
      <c r="C391" s="27">
        <v>22.7252</v>
      </c>
      <c r="D391" s="27">
        <v>13361.3</v>
      </c>
      <c r="E391" s="26">
        <v>0.878812</v>
      </c>
      <c r="F391" s="27">
        <v>26.8373</v>
      </c>
      <c r="G391" s="27">
        <v>19408.63</v>
      </c>
      <c r="H391" s="26">
        <v>0.600317</v>
      </c>
      <c r="I391" s="27">
        <v>0.0419353</v>
      </c>
      <c r="J391" s="27">
        <v>13940.69</v>
      </c>
      <c r="K391" s="26">
        <v>0.811451</v>
      </c>
      <c r="L391" s="27">
        <v>2.05978</v>
      </c>
      <c r="M391" s="27">
        <v>8852.71</v>
      </c>
      <c r="N391" s="26">
        <v>0.860864</v>
      </c>
      <c r="O391" s="27">
        <v>16.5279</v>
      </c>
      <c r="P391" s="27">
        <v>15991.91</v>
      </c>
      <c r="Q391" s="26">
        <v>0.626758</v>
      </c>
      <c r="R391" s="27">
        <v>0.567046</v>
      </c>
      <c r="S391" s="27">
        <v>796.841</v>
      </c>
      <c r="T391" s="26">
        <v>0</v>
      </c>
      <c r="U391" s="27">
        <v>0</v>
      </c>
      <c r="V391" s="27">
        <v>0</v>
      </c>
      <c r="W391" s="26">
        <v>0.989032</v>
      </c>
      <c r="X391" s="27">
        <v>0.636691</v>
      </c>
      <c r="Y391" s="27">
        <v>693.738</v>
      </c>
      <c r="Z391" s="26">
        <v>0.778589</v>
      </c>
      <c r="AA391" s="27">
        <v>2.95995</v>
      </c>
      <c r="AB391" s="27">
        <v>2984.91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1338.49</v>
      </c>
      <c r="AI391" s="26">
        <v>0.885624</v>
      </c>
      <c r="AJ391" s="27">
        <v>0.941705</v>
      </c>
      <c r="AK391" s="27">
        <v>1297.34</v>
      </c>
      <c r="AL391" s="26">
        <v>0.839531</v>
      </c>
      <c r="AM391" s="27">
        <v>23.526</v>
      </c>
      <c r="AN391" s="27">
        <v>20013.06</v>
      </c>
      <c r="AO391" s="26">
        <v>0.843067</v>
      </c>
      <c r="AP391" s="27">
        <v>30.1178</v>
      </c>
      <c r="AQ391" s="27">
        <v>23897.69</v>
      </c>
      <c r="AR391" s="26">
        <v>0.948858</v>
      </c>
      <c r="AS391" s="27">
        <v>300.531</v>
      </c>
      <c r="AT391" s="27">
        <v>518187.88</v>
      </c>
    </row>
    <row r="392" spans="1:4" ht="17.25">
      <c r="A392" s="25">
        <v>0.26874999999999999</v>
      </c>
      <c r="B392" s="26">
        <v>0.748824</v>
      </c>
      <c r="C392" s="27">
        <v>22.9353</v>
      </c>
      <c r="D392" s="27">
        <v>13361.68</v>
      </c>
      <c r="E392" s="26">
        <v>0.879908</v>
      </c>
      <c r="F392" s="27">
        <v>27.0122</v>
      </c>
      <c r="G392" s="27">
        <v>19409.08</v>
      </c>
      <c r="H392" s="26">
        <v>0.603371</v>
      </c>
      <c r="I392" s="27">
        <v>0.0425</v>
      </c>
      <c r="J392" s="27">
        <v>13940.69</v>
      </c>
      <c r="K392" s="26">
        <v>0.811297</v>
      </c>
      <c r="L392" s="27">
        <v>2.05399</v>
      </c>
      <c r="M392" s="27">
        <v>8852.74</v>
      </c>
      <c r="N392" s="26">
        <v>0.866143</v>
      </c>
      <c r="O392" s="27">
        <v>25.5637</v>
      </c>
      <c r="P392" s="27">
        <v>15992.22</v>
      </c>
      <c r="Q392" s="26">
        <v>0.627818</v>
      </c>
      <c r="R392" s="27">
        <v>0.56818</v>
      </c>
      <c r="S392" s="27">
        <v>796.85</v>
      </c>
      <c r="T392" s="26">
        <v>0</v>
      </c>
      <c r="U392" s="27">
        <v>0</v>
      </c>
      <c r="V392" s="27">
        <v>0</v>
      </c>
      <c r="W392" s="26">
        <v>0.988934</v>
      </c>
      <c r="X392" s="27">
        <v>0.636237</v>
      </c>
      <c r="Y392" s="27">
        <v>693.749</v>
      </c>
      <c r="Z392" s="26">
        <v>0.777619</v>
      </c>
      <c r="AA392" s="27">
        <v>2.95672</v>
      </c>
      <c r="AB392" s="27">
        <v>2984.96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1338.49</v>
      </c>
      <c r="AI392" s="26">
        <v>0.854824</v>
      </c>
      <c r="AJ392" s="27">
        <v>6.37261</v>
      </c>
      <c r="AK392" s="27">
        <v>1297.36</v>
      </c>
      <c r="AL392" s="26">
        <v>0.844232</v>
      </c>
      <c r="AM392" s="27">
        <v>24.1157</v>
      </c>
      <c r="AN392" s="27">
        <v>20013.45</v>
      </c>
      <c r="AO392" s="26">
        <v>0.844021</v>
      </c>
      <c r="AP392" s="27">
        <v>30.2159</v>
      </c>
      <c r="AQ392" s="27">
        <v>23898.18</v>
      </c>
      <c r="AR392" s="26">
        <v>0.952642</v>
      </c>
      <c r="AS392" s="27">
        <v>314.452</v>
      </c>
      <c r="AT392" s="27">
        <v>518193.19</v>
      </c>
    </row>
    <row r="393" spans="1:4" ht="17.25">
      <c r="A393" s="25">
        <v>0.26944444444444399</v>
      </c>
      <c r="B393" s="26">
        <v>0.751893</v>
      </c>
      <c r="C393" s="27">
        <v>23.141</v>
      </c>
      <c r="D393" s="27">
        <v>13362.06</v>
      </c>
      <c r="E393" s="26">
        <v>0.880968</v>
      </c>
      <c r="F393" s="27">
        <v>27.1988</v>
      </c>
      <c r="G393" s="27">
        <v>19409.54</v>
      </c>
      <c r="H393" s="26">
        <v>0.602204</v>
      </c>
      <c r="I393" s="27">
        <v>0.0425221</v>
      </c>
      <c r="J393" s="27">
        <v>13940.69</v>
      </c>
      <c r="K393" s="26">
        <v>0.813263</v>
      </c>
      <c r="L393" s="27">
        <v>6.95091</v>
      </c>
      <c r="M393" s="27">
        <v>8852.78</v>
      </c>
      <c r="N393" s="26">
        <v>0.865293</v>
      </c>
      <c r="O393" s="27">
        <v>25.3839</v>
      </c>
      <c r="P393" s="27">
        <v>15992.65</v>
      </c>
      <c r="Q393" s="26">
        <v>0.626882</v>
      </c>
      <c r="R393" s="27">
        <v>0.564766</v>
      </c>
      <c r="S393" s="27">
        <v>796.86</v>
      </c>
      <c r="T393" s="26">
        <v>0</v>
      </c>
      <c r="U393" s="27">
        <v>0</v>
      </c>
      <c r="V393" s="27">
        <v>0</v>
      </c>
      <c r="W393" s="26">
        <v>0.988762</v>
      </c>
      <c r="X393" s="27">
        <v>0.633428</v>
      </c>
      <c r="Y393" s="27">
        <v>693.76</v>
      </c>
      <c r="Z393" s="26">
        <v>0.77943</v>
      </c>
      <c r="AA393" s="27">
        <v>2.94801</v>
      </c>
      <c r="AB393" s="27">
        <v>2985.01</v>
      </c>
      <c r="AC393" s="26">
        <v>0</v>
      </c>
      <c r="AD393" s="27">
        <v>0</v>
      </c>
      <c r="AE393" s="27">
        <v>0</v>
      </c>
      <c r="AF393" s="26">
        <v>0.823463</v>
      </c>
      <c r="AG393" s="27">
        <v>0.00528046</v>
      </c>
      <c r="AH393" s="27">
        <v>1338.49</v>
      </c>
      <c r="AI393" s="26">
        <v>0.863677</v>
      </c>
      <c r="AJ393" s="27">
        <v>6.67513</v>
      </c>
      <c r="AK393" s="27">
        <v>1297.47</v>
      </c>
      <c r="AL393" s="26">
        <v>0.842318</v>
      </c>
      <c r="AM393" s="27">
        <v>23.829</v>
      </c>
      <c r="AN393" s="27">
        <v>20013.84</v>
      </c>
      <c r="AO393" s="26">
        <v>0.843708</v>
      </c>
      <c r="AP393" s="27">
        <v>30.1284</v>
      </c>
      <c r="AQ393" s="27">
        <v>23898.68</v>
      </c>
      <c r="AR393" s="26">
        <v>0.960644</v>
      </c>
      <c r="AS393" s="27">
        <v>338.562</v>
      </c>
      <c r="AT393" s="27">
        <v>518198.56</v>
      </c>
    </row>
    <row r="394" spans="1:4" ht="17.25">
      <c r="A394" s="25">
        <v>0.27013888888888898</v>
      </c>
      <c r="B394" s="26">
        <v>0.749408</v>
      </c>
      <c r="C394" s="27">
        <v>23.1393</v>
      </c>
      <c r="D394" s="27">
        <v>13362.45</v>
      </c>
      <c r="E394" s="26">
        <v>0.881437</v>
      </c>
      <c r="F394" s="27">
        <v>27.4889</v>
      </c>
      <c r="G394" s="27">
        <v>19409.99</v>
      </c>
      <c r="H394" s="26">
        <v>0.602648</v>
      </c>
      <c r="I394" s="27">
        <v>0.0427641</v>
      </c>
      <c r="J394" s="27">
        <v>13940.69</v>
      </c>
      <c r="K394" s="26">
        <v>0.870135</v>
      </c>
      <c r="L394" s="27">
        <v>8.43009</v>
      </c>
      <c r="M394" s="27">
        <v>8852.92</v>
      </c>
      <c r="N394" s="26">
        <v>0.865872</v>
      </c>
      <c r="O394" s="27">
        <v>25.6411</v>
      </c>
      <c r="P394" s="27">
        <v>15993.06</v>
      </c>
      <c r="Q394" s="26">
        <v>0.626594</v>
      </c>
      <c r="R394" s="27">
        <v>0.568178</v>
      </c>
      <c r="S394" s="27">
        <v>796.869</v>
      </c>
      <c r="T394" s="26">
        <v>0</v>
      </c>
      <c r="U394" s="27">
        <v>0</v>
      </c>
      <c r="V394" s="27">
        <v>0</v>
      </c>
      <c r="W394" s="26">
        <v>0.988998</v>
      </c>
      <c r="X394" s="27">
        <v>0.637551</v>
      </c>
      <c r="Y394" s="27">
        <v>693.77</v>
      </c>
      <c r="Z394" s="26">
        <v>0.775688</v>
      </c>
      <c r="AA394" s="27">
        <v>2.95888</v>
      </c>
      <c r="AB394" s="27">
        <v>2985.06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1338.49</v>
      </c>
      <c r="AI394" s="26">
        <v>0.865995</v>
      </c>
      <c r="AJ394" s="27">
        <v>6.78507</v>
      </c>
      <c r="AK394" s="27">
        <v>1297.58</v>
      </c>
      <c r="AL394" s="26">
        <v>0.845506</v>
      </c>
      <c r="AM394" s="27">
        <v>24.3781</v>
      </c>
      <c r="AN394" s="27">
        <v>20014.25</v>
      </c>
      <c r="AO394" s="26">
        <v>0.846644</v>
      </c>
      <c r="AP394" s="27">
        <v>30.7681</v>
      </c>
      <c r="AQ394" s="27">
        <v>23899.19</v>
      </c>
      <c r="AR394" s="26">
        <v>0.961793</v>
      </c>
      <c r="AS394" s="27">
        <v>330.188</v>
      </c>
      <c r="AT394" s="27">
        <v>518203.88</v>
      </c>
    </row>
    <row r="395" spans="1:4" ht="17.25">
      <c r="A395" s="25">
        <v>0.27083333333333298</v>
      </c>
      <c r="B395" s="26">
        <v>0.738754</v>
      </c>
      <c r="C395" s="27">
        <v>22.3372</v>
      </c>
      <c r="D395" s="27">
        <v>13362.82</v>
      </c>
      <c r="E395" s="26">
        <v>0.882195</v>
      </c>
      <c r="F395" s="27">
        <v>27.7098</v>
      </c>
      <c r="G395" s="27">
        <v>19410.45</v>
      </c>
      <c r="H395" s="26">
        <v>0.604838</v>
      </c>
      <c r="I395" s="27">
        <v>0.042866</v>
      </c>
      <c r="J395" s="27">
        <v>13940.69</v>
      </c>
      <c r="K395" s="26">
        <v>0.871218</v>
      </c>
      <c r="L395" s="27">
        <v>8.50048</v>
      </c>
      <c r="M395" s="27">
        <v>8853.06</v>
      </c>
      <c r="N395" s="26">
        <v>0.866631</v>
      </c>
      <c r="O395" s="27">
        <v>25.7825</v>
      </c>
      <c r="P395" s="27">
        <v>15993.5</v>
      </c>
      <c r="Q395" s="26">
        <v>0.62686</v>
      </c>
      <c r="R395" s="27">
        <v>0.569049</v>
      </c>
      <c r="S395" s="27">
        <v>796.879</v>
      </c>
      <c r="T395" s="26">
        <v>0</v>
      </c>
      <c r="U395" s="27">
        <v>0</v>
      </c>
      <c r="V395" s="27">
        <v>0</v>
      </c>
      <c r="W395" s="26">
        <v>0.988954</v>
      </c>
      <c r="X395" s="27">
        <v>0.637208</v>
      </c>
      <c r="Y395" s="27">
        <v>693.781</v>
      </c>
      <c r="Z395" s="26">
        <v>0.782943</v>
      </c>
      <c r="AA395" s="27">
        <v>2.94718</v>
      </c>
      <c r="AB395" s="27">
        <v>2985.11</v>
      </c>
      <c r="AC395" s="26">
        <v>0</v>
      </c>
      <c r="AD395" s="27">
        <v>0</v>
      </c>
      <c r="AE395" s="27">
        <v>0</v>
      </c>
      <c r="AF395" s="26">
        <v>0.861659</v>
      </c>
      <c r="AG395" s="27">
        <v>4.63392</v>
      </c>
      <c r="AH395" s="27">
        <v>1338.5</v>
      </c>
      <c r="AI395" s="26">
        <v>0.868008</v>
      </c>
      <c r="AJ395" s="27">
        <v>6.87687</v>
      </c>
      <c r="AK395" s="27">
        <v>1297.69</v>
      </c>
      <c r="AL395" s="26">
        <v>0.843428</v>
      </c>
      <c r="AM395" s="27">
        <v>24.0543</v>
      </c>
      <c r="AN395" s="27">
        <v>20014.65</v>
      </c>
      <c r="AO395" s="26">
        <v>0.850098</v>
      </c>
      <c r="AP395" s="27">
        <v>31.3766</v>
      </c>
      <c r="AQ395" s="27">
        <v>23899.71</v>
      </c>
      <c r="AR395" s="26">
        <v>0.960518</v>
      </c>
      <c r="AS395" s="27">
        <v>338.401</v>
      </c>
      <c r="AT395" s="27">
        <v>518209.72</v>
      </c>
    </row>
    <row r="396" spans="1:4" ht="17.25">
      <c r="A396" s="25">
        <v>0.27152777777777798</v>
      </c>
      <c r="B396" s="26">
        <v>0.743658</v>
      </c>
      <c r="C396" s="27">
        <v>22.4882</v>
      </c>
      <c r="D396" s="27">
        <v>13363.2</v>
      </c>
      <c r="E396" s="26">
        <v>0.883998</v>
      </c>
      <c r="F396" s="27">
        <v>27.9009</v>
      </c>
      <c r="G396" s="27">
        <v>19410.91</v>
      </c>
      <c r="H396" s="26">
        <v>0.605111</v>
      </c>
      <c r="I396" s="27">
        <v>0.0430028</v>
      </c>
      <c r="J396" s="27">
        <v>13940.69</v>
      </c>
      <c r="K396" s="26">
        <v>0.878112</v>
      </c>
      <c r="L396" s="27">
        <v>14.9812</v>
      </c>
      <c r="M396" s="27">
        <v>8853.24</v>
      </c>
      <c r="N396" s="26">
        <v>0.868124</v>
      </c>
      <c r="O396" s="27">
        <v>25.7496</v>
      </c>
      <c r="P396" s="27">
        <v>15993.92</v>
      </c>
      <c r="Q396" s="26">
        <v>0.62707</v>
      </c>
      <c r="R396" s="27">
        <v>0.565887</v>
      </c>
      <c r="S396" s="27">
        <v>796.888</v>
      </c>
      <c r="T396" s="26">
        <v>0</v>
      </c>
      <c r="U396" s="27">
        <v>0</v>
      </c>
      <c r="V396" s="27">
        <v>0</v>
      </c>
      <c r="W396" s="26">
        <v>0.988758</v>
      </c>
      <c r="X396" s="27">
        <v>0.634404</v>
      </c>
      <c r="Y396" s="27">
        <v>693.791</v>
      </c>
      <c r="Z396" s="26">
        <v>0.789183</v>
      </c>
      <c r="AA396" s="27">
        <v>2.95127</v>
      </c>
      <c r="AB396" s="27">
        <v>2985.16</v>
      </c>
      <c r="AC396" s="26">
        <v>0</v>
      </c>
      <c r="AD396" s="27">
        <v>0</v>
      </c>
      <c r="AE396" s="27">
        <v>0</v>
      </c>
      <c r="AF396" s="26">
        <v>0.861156</v>
      </c>
      <c r="AG396" s="27">
        <v>4.71481</v>
      </c>
      <c r="AH396" s="27">
        <v>1338.58</v>
      </c>
      <c r="AI396" s="26">
        <v>0.896637</v>
      </c>
      <c r="AJ396" s="27">
        <v>0.946933</v>
      </c>
      <c r="AK396" s="27">
        <v>1297.8</v>
      </c>
      <c r="AL396" s="26">
        <v>0.848385</v>
      </c>
      <c r="AM396" s="27">
        <v>24.635</v>
      </c>
      <c r="AN396" s="27">
        <v>20015.05</v>
      </c>
      <c r="AO396" s="26">
        <v>0.854128</v>
      </c>
      <c r="AP396" s="27">
        <v>31.9353</v>
      </c>
      <c r="AQ396" s="27">
        <v>23900.24</v>
      </c>
      <c r="AR396" s="26">
        <v>0.958474</v>
      </c>
      <c r="AS396" s="27">
        <v>345.756</v>
      </c>
      <c r="AT396" s="27">
        <v>518215.09</v>
      </c>
    </row>
    <row r="397" spans="1:4" ht="17.25">
      <c r="A397" s="25">
        <v>0.27222222222222198</v>
      </c>
      <c r="B397" s="26">
        <v>0.741758</v>
      </c>
      <c r="C397" s="27">
        <v>22.1943</v>
      </c>
      <c r="D397" s="27">
        <v>13363.57</v>
      </c>
      <c r="E397" s="26">
        <v>0.883992</v>
      </c>
      <c r="F397" s="27">
        <v>27.7095</v>
      </c>
      <c r="G397" s="27">
        <v>19411.38</v>
      </c>
      <c r="H397" s="26">
        <v>0.606281</v>
      </c>
      <c r="I397" s="27">
        <v>0.04268</v>
      </c>
      <c r="J397" s="27">
        <v>13940.69</v>
      </c>
      <c r="K397" s="26">
        <v>0.874729</v>
      </c>
      <c r="L397" s="27">
        <v>14.5341</v>
      </c>
      <c r="M397" s="27">
        <v>8853.49</v>
      </c>
      <c r="N397" s="26">
        <v>0.866078</v>
      </c>
      <c r="O397" s="27">
        <v>25.2711</v>
      </c>
      <c r="P397" s="27">
        <v>15994.36</v>
      </c>
      <c r="Q397" s="26">
        <v>0.628038</v>
      </c>
      <c r="R397" s="27">
        <v>0.566341</v>
      </c>
      <c r="S397" s="27">
        <v>796.898</v>
      </c>
      <c r="T397" s="26">
        <v>0</v>
      </c>
      <c r="U397" s="27">
        <v>0</v>
      </c>
      <c r="V397" s="27">
        <v>0</v>
      </c>
      <c r="W397" s="26">
        <v>0.988709</v>
      </c>
      <c r="X397" s="27">
        <v>0.634401</v>
      </c>
      <c r="Y397" s="27">
        <v>693.802</v>
      </c>
      <c r="Z397" s="26">
        <v>0.789898</v>
      </c>
      <c r="AA397" s="27">
        <v>2.96118</v>
      </c>
      <c r="AB397" s="27">
        <v>2985.21</v>
      </c>
      <c r="AC397" s="26">
        <v>0</v>
      </c>
      <c r="AD397" s="27">
        <v>0</v>
      </c>
      <c r="AE397" s="27">
        <v>0</v>
      </c>
      <c r="AF397" s="26">
        <v>0.859657</v>
      </c>
      <c r="AG397" s="27">
        <v>4.70462</v>
      </c>
      <c r="AH397" s="27">
        <v>1338.66</v>
      </c>
      <c r="AI397" s="26">
        <v>0.89602</v>
      </c>
      <c r="AJ397" s="27">
        <v>0.937397</v>
      </c>
      <c r="AK397" s="27">
        <v>1297.81</v>
      </c>
      <c r="AL397" s="26">
        <v>0.847808</v>
      </c>
      <c r="AM397" s="27">
        <v>24.5274</v>
      </c>
      <c r="AN397" s="27">
        <v>20015.46</v>
      </c>
      <c r="AO397" s="26">
        <v>0.85237</v>
      </c>
      <c r="AP397" s="27">
        <v>31.5852</v>
      </c>
      <c r="AQ397" s="27">
        <v>23900.77</v>
      </c>
      <c r="AR397" s="26">
        <v>0.961986</v>
      </c>
      <c r="AS397" s="27">
        <v>368.663</v>
      </c>
      <c r="AT397" s="27">
        <v>518221.47</v>
      </c>
    </row>
    <row r="398" spans="1:4" ht="17.25">
      <c r="A398" s="25">
        <v>0.27291666666666697</v>
      </c>
      <c r="B398" s="26">
        <v>0.731474</v>
      </c>
      <c r="C398" s="27">
        <v>21.1862</v>
      </c>
      <c r="D398" s="27">
        <v>13363.93</v>
      </c>
      <c r="E398" s="26">
        <v>0.883231</v>
      </c>
      <c r="F398" s="27">
        <v>27.2879</v>
      </c>
      <c r="G398" s="27">
        <v>19411.84</v>
      </c>
      <c r="H398" s="26">
        <v>0.606018</v>
      </c>
      <c r="I398" s="27">
        <v>0.0422247</v>
      </c>
      <c r="J398" s="27">
        <v>13940.69</v>
      </c>
      <c r="K398" s="26">
        <v>0.872408</v>
      </c>
      <c r="L398" s="27">
        <v>14.2154</v>
      </c>
      <c r="M398" s="27">
        <v>8853.72</v>
      </c>
      <c r="N398" s="26">
        <v>0.864942</v>
      </c>
      <c r="O398" s="27">
        <v>24.8256</v>
      </c>
      <c r="P398" s="27">
        <v>15994.78</v>
      </c>
      <c r="Q398" s="26">
        <v>0.630213</v>
      </c>
      <c r="R398" s="27">
        <v>0.56738</v>
      </c>
      <c r="S398" s="27">
        <v>796.907</v>
      </c>
      <c r="T398" s="26">
        <v>0</v>
      </c>
      <c r="U398" s="27">
        <v>0</v>
      </c>
      <c r="V398" s="27">
        <v>0</v>
      </c>
      <c r="W398" s="26">
        <v>0.98853</v>
      </c>
      <c r="X398" s="27">
        <v>0.632084</v>
      </c>
      <c r="Y398" s="27">
        <v>693.812</v>
      </c>
      <c r="Z398" s="26">
        <v>0.789372</v>
      </c>
      <c r="AA398" s="27">
        <v>2.95586</v>
      </c>
      <c r="AB398" s="27">
        <v>2985.26</v>
      </c>
      <c r="AC398" s="26">
        <v>0</v>
      </c>
      <c r="AD398" s="27">
        <v>0</v>
      </c>
      <c r="AE398" s="27">
        <v>0</v>
      </c>
      <c r="AF398" s="26">
        <v>0.85895</v>
      </c>
      <c r="AG398" s="27">
        <v>4.71954</v>
      </c>
      <c r="AH398" s="27">
        <v>1338.74</v>
      </c>
      <c r="AI398" s="26">
        <v>0.896522</v>
      </c>
      <c r="AJ398" s="27">
        <v>0.927138</v>
      </c>
      <c r="AK398" s="27">
        <v>1297.83</v>
      </c>
      <c r="AL398" s="26">
        <v>0.846401</v>
      </c>
      <c r="AM398" s="27">
        <v>24.1466</v>
      </c>
      <c r="AN398" s="27">
        <v>20015.87</v>
      </c>
      <c r="AO398" s="26">
        <v>0.847614</v>
      </c>
      <c r="AP398" s="27">
        <v>30.4113</v>
      </c>
      <c r="AQ398" s="27">
        <v>23901.29</v>
      </c>
      <c r="AR398" s="26">
        <v>0.960442</v>
      </c>
      <c r="AS398" s="27">
        <v>376.281</v>
      </c>
      <c r="AT398" s="27">
        <v>518227.56</v>
      </c>
    </row>
    <row r="399" spans="1:4" ht="17.25">
      <c r="A399" s="25">
        <v>0.27361111111111103</v>
      </c>
      <c r="B399" s="26">
        <v>0.702973</v>
      </c>
      <c r="C399" s="27">
        <v>19.6772</v>
      </c>
      <c r="D399" s="27">
        <v>13364.27</v>
      </c>
      <c r="E399" s="26">
        <v>0.879016</v>
      </c>
      <c r="F399" s="27">
        <v>26.8384</v>
      </c>
      <c r="G399" s="27">
        <v>19412.29</v>
      </c>
      <c r="H399" s="26">
        <v>0.602655</v>
      </c>
      <c r="I399" s="27">
        <v>0.0421626</v>
      </c>
      <c r="J399" s="27">
        <v>13940.69</v>
      </c>
      <c r="K399" s="26">
        <v>0.811986</v>
      </c>
      <c r="L399" s="27">
        <v>2.06799</v>
      </c>
      <c r="M399" s="27">
        <v>8853.77</v>
      </c>
      <c r="N399" s="26">
        <v>0.859765</v>
      </c>
      <c r="O399" s="27">
        <v>24.3576</v>
      </c>
      <c r="P399" s="27">
        <v>15995.17</v>
      </c>
      <c r="Q399" s="26">
        <v>0.627373</v>
      </c>
      <c r="R399" s="27">
        <v>0.567653</v>
      </c>
      <c r="S399" s="27">
        <v>796.917</v>
      </c>
      <c r="T399" s="26">
        <v>0</v>
      </c>
      <c r="U399" s="27">
        <v>0</v>
      </c>
      <c r="V399" s="27">
        <v>0</v>
      </c>
      <c r="W399" s="26">
        <v>0.988824</v>
      </c>
      <c r="X399" s="27">
        <v>0.635885</v>
      </c>
      <c r="Y399" s="27">
        <v>693.823</v>
      </c>
      <c r="Z399" s="26">
        <v>0.780109</v>
      </c>
      <c r="AA399" s="27">
        <v>2.97546</v>
      </c>
      <c r="AB399" s="27">
        <v>2985.31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1338.78</v>
      </c>
      <c r="AI399" s="26">
        <v>0.895531</v>
      </c>
      <c r="AJ399" s="27">
        <v>0.933281</v>
      </c>
      <c r="AK399" s="27">
        <v>1297.84</v>
      </c>
      <c r="AL399" s="26">
        <v>0.842556</v>
      </c>
      <c r="AM399" s="27">
        <v>23.9207</v>
      </c>
      <c r="AN399" s="27">
        <v>20016.27</v>
      </c>
      <c r="AO399" s="26">
        <v>0.84589</v>
      </c>
      <c r="AP399" s="27">
        <v>30.5571</v>
      </c>
      <c r="AQ399" s="27">
        <v>23901.79</v>
      </c>
      <c r="AR399" s="26">
        <v>0.962627</v>
      </c>
      <c r="AS399" s="27">
        <v>349.254</v>
      </c>
      <c r="AT399" s="27">
        <v>518233.47</v>
      </c>
    </row>
    <row r="400" spans="1:4" ht="17.25">
      <c r="A400" s="25">
        <v>0.27430555555555602</v>
      </c>
      <c r="B400" s="26">
        <v>0.697806</v>
      </c>
      <c r="C400" s="27">
        <v>19.4163</v>
      </c>
      <c r="D400" s="27">
        <v>13364.6</v>
      </c>
      <c r="E400" s="26">
        <v>0.877029</v>
      </c>
      <c r="F400" s="27">
        <v>26.4718</v>
      </c>
      <c r="G400" s="27">
        <v>19412.73</v>
      </c>
      <c r="H400" s="26">
        <v>0.604706</v>
      </c>
      <c r="I400" s="27">
        <v>0.0421498</v>
      </c>
      <c r="J400" s="27">
        <v>13940.69</v>
      </c>
      <c r="K400" s="26">
        <v>0.81132</v>
      </c>
      <c r="L400" s="27">
        <v>2.0579</v>
      </c>
      <c r="M400" s="27">
        <v>8853.81</v>
      </c>
      <c r="N400" s="26">
        <v>0.856813</v>
      </c>
      <c r="O400" s="27">
        <v>23.9534</v>
      </c>
      <c r="P400" s="27">
        <v>15995.59</v>
      </c>
      <c r="Q400" s="26">
        <v>0.6271</v>
      </c>
      <c r="R400" s="27">
        <v>0.568993</v>
      </c>
      <c r="S400" s="27">
        <v>796.926</v>
      </c>
      <c r="T400" s="26">
        <v>0</v>
      </c>
      <c r="U400" s="27">
        <v>0</v>
      </c>
      <c r="V400" s="27">
        <v>0</v>
      </c>
      <c r="W400" s="26">
        <v>0.988961</v>
      </c>
      <c r="X400" s="27">
        <v>0.636286</v>
      </c>
      <c r="Y400" s="27">
        <v>693.833</v>
      </c>
      <c r="Z400" s="26">
        <v>0.778893</v>
      </c>
      <c r="AA400" s="27">
        <v>2.95907</v>
      </c>
      <c r="AB400" s="27">
        <v>2985.36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1338.78</v>
      </c>
      <c r="AI400" s="26">
        <v>0.894308</v>
      </c>
      <c r="AJ400" s="27">
        <v>0.930787</v>
      </c>
      <c r="AK400" s="27">
        <v>1297.86</v>
      </c>
      <c r="AL400" s="26">
        <v>0.840708</v>
      </c>
      <c r="AM400" s="27">
        <v>23.6812</v>
      </c>
      <c r="AN400" s="27">
        <v>20016.67</v>
      </c>
      <c r="AO400" s="26">
        <v>0.843627</v>
      </c>
      <c r="AP400" s="27">
        <v>30.2851</v>
      </c>
      <c r="AQ400" s="27">
        <v>23902.31</v>
      </c>
      <c r="AR400" s="26">
        <v>0.961688</v>
      </c>
      <c r="AS400" s="27">
        <v>348.73</v>
      </c>
      <c r="AT400" s="27">
        <v>518239.28</v>
      </c>
    </row>
    <row r="401" spans="1:4" ht="17.25">
      <c r="A401" s="25">
        <v>0.27500000000000002</v>
      </c>
      <c r="B401" s="26">
        <v>0.69705</v>
      </c>
      <c r="C401" s="27">
        <v>19.3544</v>
      </c>
      <c r="D401" s="27">
        <v>13364.91</v>
      </c>
      <c r="E401" s="26">
        <v>0.875734</v>
      </c>
      <c r="F401" s="27">
        <v>26.204</v>
      </c>
      <c r="G401" s="27">
        <v>19413.17</v>
      </c>
      <c r="H401" s="26">
        <v>0.600974</v>
      </c>
      <c r="I401" s="27">
        <v>0.0419252</v>
      </c>
      <c r="J401" s="27">
        <v>13940.69</v>
      </c>
      <c r="K401" s="26">
        <v>0.811352</v>
      </c>
      <c r="L401" s="27">
        <v>2.06085</v>
      </c>
      <c r="M401" s="27">
        <v>8853.84</v>
      </c>
      <c r="N401" s="26">
        <v>0.855592</v>
      </c>
      <c r="O401" s="27">
        <v>23.8227</v>
      </c>
      <c r="P401" s="27">
        <v>15995.99</v>
      </c>
      <c r="Q401" s="26">
        <v>0.627074</v>
      </c>
      <c r="R401" s="27">
        <v>0.567741</v>
      </c>
      <c r="S401" s="27">
        <v>796.935</v>
      </c>
      <c r="T401" s="26">
        <v>0</v>
      </c>
      <c r="U401" s="27">
        <v>0</v>
      </c>
      <c r="V401" s="27">
        <v>0</v>
      </c>
      <c r="W401" s="26">
        <v>0.988927</v>
      </c>
      <c r="X401" s="27">
        <v>0.637006</v>
      </c>
      <c r="Y401" s="27">
        <v>693.844</v>
      </c>
      <c r="Z401" s="26">
        <v>0.777257</v>
      </c>
      <c r="AA401" s="27">
        <v>2.9606</v>
      </c>
      <c r="AB401" s="27">
        <v>2985.41</v>
      </c>
      <c r="AC401" s="26">
        <v>0</v>
      </c>
      <c r="AD401" s="27">
        <v>0</v>
      </c>
      <c r="AE401" s="27">
        <v>0</v>
      </c>
      <c r="AF401" s="26">
        <v>0.825225</v>
      </c>
      <c r="AG401" s="27">
        <v>0.00526129</v>
      </c>
      <c r="AH401" s="27">
        <v>1338.78</v>
      </c>
      <c r="AI401" s="26">
        <v>0.894907</v>
      </c>
      <c r="AJ401" s="27">
        <v>0.936515</v>
      </c>
      <c r="AK401" s="27">
        <v>1297.87</v>
      </c>
      <c r="AL401" s="26">
        <v>0.833147</v>
      </c>
      <c r="AM401" s="27">
        <v>22.7296</v>
      </c>
      <c r="AN401" s="27">
        <v>20017.05</v>
      </c>
      <c r="AO401" s="26">
        <v>0.839828</v>
      </c>
      <c r="AP401" s="27">
        <v>29.6074</v>
      </c>
      <c r="AQ401" s="27">
        <v>23902.81</v>
      </c>
      <c r="AR401" s="26">
        <v>0.962534</v>
      </c>
      <c r="AS401" s="27">
        <v>343.487</v>
      </c>
      <c r="AT401" s="27">
        <v>518245</v>
      </c>
    </row>
    <row r="402" spans="1:4" ht="17.25">
      <c r="A402" s="25">
        <v>0.27569444444444402</v>
      </c>
      <c r="B402" s="26">
        <v>0.698599</v>
      </c>
      <c r="C402" s="27">
        <v>19.7274</v>
      </c>
      <c r="D402" s="27">
        <v>13365.24</v>
      </c>
      <c r="E402" s="26">
        <v>0.875855</v>
      </c>
      <c r="F402" s="27">
        <v>26.547</v>
      </c>
      <c r="G402" s="27">
        <v>19413.61</v>
      </c>
      <c r="H402" s="26">
        <v>0.600917</v>
      </c>
      <c r="I402" s="27">
        <v>0.0425536</v>
      </c>
      <c r="J402" s="27">
        <v>13940.69</v>
      </c>
      <c r="K402" s="26">
        <v>0.867459</v>
      </c>
      <c r="L402" s="27">
        <v>8.3211</v>
      </c>
      <c r="M402" s="27">
        <v>8853.88</v>
      </c>
      <c r="N402" s="26">
        <v>0.857521</v>
      </c>
      <c r="O402" s="27">
        <v>24.3401</v>
      </c>
      <c r="P402" s="27">
        <v>15996.39</v>
      </c>
      <c r="Q402" s="26">
        <v>0.626173</v>
      </c>
      <c r="R402" s="27">
        <v>0.570853</v>
      </c>
      <c r="S402" s="27">
        <v>796.945</v>
      </c>
      <c r="T402" s="26">
        <v>0</v>
      </c>
      <c r="U402" s="27">
        <v>0</v>
      </c>
      <c r="V402" s="27">
        <v>0</v>
      </c>
      <c r="W402" s="26">
        <v>0.989126</v>
      </c>
      <c r="X402" s="27">
        <v>0.640157</v>
      </c>
      <c r="Y402" s="27">
        <v>693.855</v>
      </c>
      <c r="Z402" s="26">
        <v>0.774721</v>
      </c>
      <c r="AA402" s="27">
        <v>2.95879</v>
      </c>
      <c r="AB402" s="27">
        <v>2985.46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1338.78</v>
      </c>
      <c r="AI402" s="26">
        <v>0.893527</v>
      </c>
      <c r="AJ402" s="27">
        <v>0.932845</v>
      </c>
      <c r="AK402" s="27">
        <v>1297.89</v>
      </c>
      <c r="AL402" s="26">
        <v>0.838961</v>
      </c>
      <c r="AM402" s="27">
        <v>23.6934</v>
      </c>
      <c r="AN402" s="27">
        <v>20017.44</v>
      </c>
      <c r="AO402" s="26">
        <v>0.838759</v>
      </c>
      <c r="AP402" s="27">
        <v>29.9116</v>
      </c>
      <c r="AQ402" s="27">
        <v>23903.29</v>
      </c>
      <c r="AR402" s="26">
        <v>0.97144</v>
      </c>
      <c r="AS402" s="27">
        <v>319.828</v>
      </c>
      <c r="AT402" s="27">
        <v>518250.66</v>
      </c>
    </row>
    <row r="403" spans="1:4" ht="17.25">
      <c r="A403" s="25">
        <v>0.27638888888888902</v>
      </c>
      <c r="B403" s="26">
        <v>0.702572</v>
      </c>
      <c r="C403" s="27">
        <v>19.8786</v>
      </c>
      <c r="D403" s="27">
        <v>13365.57</v>
      </c>
      <c r="E403" s="26">
        <v>0.877177</v>
      </c>
      <c r="F403" s="27">
        <v>26.6488</v>
      </c>
      <c r="G403" s="27">
        <v>19414.05</v>
      </c>
      <c r="H403" s="26">
        <v>0.599212</v>
      </c>
      <c r="I403" s="27">
        <v>0.0422883</v>
      </c>
      <c r="J403" s="27">
        <v>13940.69</v>
      </c>
      <c r="K403" s="26">
        <v>0.865941</v>
      </c>
      <c r="L403" s="27">
        <v>8.2185</v>
      </c>
      <c r="M403" s="27">
        <v>8854.02</v>
      </c>
      <c r="N403" s="26">
        <v>0.859364</v>
      </c>
      <c r="O403" s="27">
        <v>24.4787</v>
      </c>
      <c r="P403" s="27">
        <v>15996.79</v>
      </c>
      <c r="Q403" s="26">
        <v>0.625963</v>
      </c>
      <c r="R403" s="27">
        <v>0.566603</v>
      </c>
      <c r="S403" s="27">
        <v>796.954</v>
      </c>
      <c r="T403" s="26">
        <v>0</v>
      </c>
      <c r="U403" s="27">
        <v>0</v>
      </c>
      <c r="V403" s="27">
        <v>0</v>
      </c>
      <c r="W403" s="26">
        <v>0.988991</v>
      </c>
      <c r="X403" s="27">
        <v>0.636836</v>
      </c>
      <c r="Y403" s="27">
        <v>693.866</v>
      </c>
      <c r="Z403" s="26">
        <v>0.77602</v>
      </c>
      <c r="AA403" s="27">
        <v>2.95155</v>
      </c>
      <c r="AB403" s="27">
        <v>2985.51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1338.78</v>
      </c>
      <c r="AI403" s="26">
        <v>0.892942</v>
      </c>
      <c r="AJ403" s="27">
        <v>0.933399</v>
      </c>
      <c r="AK403" s="27">
        <v>1297.9</v>
      </c>
      <c r="AL403" s="26">
        <v>0.841106</v>
      </c>
      <c r="AM403" s="27">
        <v>23.8052</v>
      </c>
      <c r="AN403" s="27">
        <v>20017.83</v>
      </c>
      <c r="AO403" s="26">
        <v>0.840572</v>
      </c>
      <c r="AP403" s="27">
        <v>29.9743</v>
      </c>
      <c r="AQ403" s="27">
        <v>23903.79</v>
      </c>
      <c r="AR403" s="26">
        <v>0.975242</v>
      </c>
      <c r="AS403" s="27">
        <v>344.37</v>
      </c>
      <c r="AT403" s="27">
        <v>518256.22</v>
      </c>
    </row>
    <row r="404" spans="1:4" ht="17.25">
      <c r="A404" s="25">
        <v>0.27708333333333302</v>
      </c>
      <c r="B404" s="26">
        <v>0.705923</v>
      </c>
      <c r="C404" s="27">
        <v>20.1545</v>
      </c>
      <c r="D404" s="27">
        <v>13365.9</v>
      </c>
      <c r="E404" s="26">
        <v>0.877979</v>
      </c>
      <c r="F404" s="27">
        <v>26.888</v>
      </c>
      <c r="G404" s="27">
        <v>19414.5</v>
      </c>
      <c r="H404" s="26">
        <v>0.602142</v>
      </c>
      <c r="I404" s="27">
        <v>0.0424773</v>
      </c>
      <c r="J404" s="27">
        <v>13940.7</v>
      </c>
      <c r="K404" s="26">
        <v>0.866513</v>
      </c>
      <c r="L404" s="27">
        <v>8.26262</v>
      </c>
      <c r="M404" s="27">
        <v>8854.15</v>
      </c>
      <c r="N404" s="26">
        <v>0.859197</v>
      </c>
      <c r="O404" s="27">
        <v>24.5261</v>
      </c>
      <c r="P404" s="27">
        <v>15997.2</v>
      </c>
      <c r="Q404" s="26">
        <v>0.62568</v>
      </c>
      <c r="R404" s="27">
        <v>0.567021</v>
      </c>
      <c r="S404" s="27">
        <v>796.964</v>
      </c>
      <c r="T404" s="26">
        <v>0</v>
      </c>
      <c r="U404" s="27">
        <v>0</v>
      </c>
      <c r="V404" s="27">
        <v>0</v>
      </c>
      <c r="W404" s="26">
        <v>0.989117</v>
      </c>
      <c r="X404" s="27">
        <v>0.638094</v>
      </c>
      <c r="Y404" s="27">
        <v>693.876</v>
      </c>
      <c r="Z404" s="26">
        <v>0.774722</v>
      </c>
      <c r="AA404" s="27">
        <v>2.95635</v>
      </c>
      <c r="AB404" s="27">
        <v>2985.56</v>
      </c>
      <c r="AC404" s="26">
        <v>0</v>
      </c>
      <c r="AD404" s="27">
        <v>0</v>
      </c>
      <c r="AE404" s="27">
        <v>0</v>
      </c>
      <c r="AF404" s="26">
        <v>0.82509</v>
      </c>
      <c r="AG404" s="27">
        <v>0.00522633</v>
      </c>
      <c r="AH404" s="27">
        <v>1338.78</v>
      </c>
      <c r="AI404" s="26">
        <v>0.89278</v>
      </c>
      <c r="AJ404" s="27">
        <v>0.934113</v>
      </c>
      <c r="AK404" s="27">
        <v>1297.92</v>
      </c>
      <c r="AL404" s="26">
        <v>0.841351</v>
      </c>
      <c r="AM404" s="27">
        <v>23.9673</v>
      </c>
      <c r="AN404" s="27">
        <v>20018.23</v>
      </c>
      <c r="AO404" s="26">
        <v>0.839489</v>
      </c>
      <c r="AP404" s="27">
        <v>29.8202</v>
      </c>
      <c r="AQ404" s="27">
        <v>23904.3</v>
      </c>
      <c r="AR404" s="26">
        <v>0.97654</v>
      </c>
      <c r="AS404" s="27">
        <v>335.648</v>
      </c>
      <c r="AT404" s="27">
        <v>518261.88</v>
      </c>
    </row>
    <row r="405" spans="1:4" ht="17.25">
      <c r="A405" s="25">
        <v>0.27777777777777801</v>
      </c>
      <c r="B405" s="26">
        <v>0.71454</v>
      </c>
      <c r="C405" s="27">
        <v>20.4668</v>
      </c>
      <c r="D405" s="27">
        <v>13366.25</v>
      </c>
      <c r="E405" s="26">
        <v>0.880201</v>
      </c>
      <c r="F405" s="27">
        <v>27.0985</v>
      </c>
      <c r="G405" s="27">
        <v>19414.95</v>
      </c>
      <c r="H405" s="26">
        <v>0.60647</v>
      </c>
      <c r="I405" s="27">
        <v>0.0426855</v>
      </c>
      <c r="J405" s="27">
        <v>13940.7</v>
      </c>
      <c r="K405" s="26">
        <v>0.874014</v>
      </c>
      <c r="L405" s="27">
        <v>14.5319</v>
      </c>
      <c r="M405" s="27">
        <v>8854.33</v>
      </c>
      <c r="N405" s="26">
        <v>0.861447</v>
      </c>
      <c r="O405" s="27">
        <v>24.6595</v>
      </c>
      <c r="P405" s="27">
        <v>15997.61</v>
      </c>
      <c r="Q405" s="26">
        <v>0.625732</v>
      </c>
      <c r="R405" s="27">
        <v>0.564991</v>
      </c>
      <c r="S405" s="27">
        <v>796.973</v>
      </c>
      <c r="T405" s="26">
        <v>0</v>
      </c>
      <c r="U405" s="27">
        <v>0</v>
      </c>
      <c r="V405" s="27">
        <v>0</v>
      </c>
      <c r="W405" s="26">
        <v>0.988973</v>
      </c>
      <c r="X405" s="27">
        <v>0.635822</v>
      </c>
      <c r="Y405" s="27">
        <v>693.887</v>
      </c>
      <c r="Z405" s="26">
        <v>0.778394</v>
      </c>
      <c r="AA405" s="27">
        <v>2.95364</v>
      </c>
      <c r="AB405" s="27">
        <v>2985.6</v>
      </c>
      <c r="AC405" s="26">
        <v>0</v>
      </c>
      <c r="AD405" s="27">
        <v>0</v>
      </c>
      <c r="AE405" s="27">
        <v>0</v>
      </c>
      <c r="AF405" s="26">
        <v>0.168138</v>
      </c>
      <c r="AG405" s="27">
        <v>1.41947</v>
      </c>
      <c r="AH405" s="27">
        <v>1338.78</v>
      </c>
      <c r="AI405" s="26">
        <v>0.884847</v>
      </c>
      <c r="AJ405" s="27">
        <v>0.942897</v>
      </c>
      <c r="AK405" s="27">
        <v>1297.94</v>
      </c>
      <c r="AL405" s="26">
        <v>0.837552</v>
      </c>
      <c r="AM405" s="27">
        <v>23.2667</v>
      </c>
      <c r="AN405" s="27">
        <v>20018.62</v>
      </c>
      <c r="AO405" s="26">
        <v>0.842216</v>
      </c>
      <c r="AP405" s="27">
        <v>29.9901</v>
      </c>
      <c r="AQ405" s="27">
        <v>23904.78</v>
      </c>
      <c r="AR405" s="26">
        <v>0.964175</v>
      </c>
      <c r="AS405" s="27">
        <v>338.884</v>
      </c>
      <c r="AT405" s="27">
        <v>518267.53</v>
      </c>
    </row>
    <row r="406" spans="1:4" ht="17.25">
      <c r="A406" s="25">
        <v>0.27847222222222201</v>
      </c>
      <c r="B406" s="26">
        <v>0.720985</v>
      </c>
      <c r="C406" s="27">
        <v>20.7283</v>
      </c>
      <c r="D406" s="27">
        <v>13366.6</v>
      </c>
      <c r="E406" s="26">
        <v>0.881866</v>
      </c>
      <c r="F406" s="27">
        <v>27.3099</v>
      </c>
      <c r="G406" s="27">
        <v>19415.4</v>
      </c>
      <c r="H406" s="26">
        <v>0.606235</v>
      </c>
      <c r="I406" s="27">
        <v>0.0425969</v>
      </c>
      <c r="J406" s="27">
        <v>13940.7</v>
      </c>
      <c r="K406" s="26">
        <v>0.873073</v>
      </c>
      <c r="L406" s="27">
        <v>14.3947</v>
      </c>
      <c r="M406" s="27">
        <v>8854.57</v>
      </c>
      <c r="N406" s="26">
        <v>0.863354</v>
      </c>
      <c r="O406" s="27">
        <v>24.8139</v>
      </c>
      <c r="P406" s="27">
        <v>15998.03</v>
      </c>
      <c r="Q406" s="26">
        <v>0.627511</v>
      </c>
      <c r="R406" s="27">
        <v>0.567264</v>
      </c>
      <c r="S406" s="27">
        <v>796.983</v>
      </c>
      <c r="T406" s="26">
        <v>0</v>
      </c>
      <c r="U406" s="27">
        <v>0</v>
      </c>
      <c r="V406" s="27">
        <v>0</v>
      </c>
      <c r="W406" s="26">
        <v>0.988882</v>
      </c>
      <c r="X406" s="27">
        <v>0.635978</v>
      </c>
      <c r="Y406" s="27">
        <v>693.897</v>
      </c>
      <c r="Z406" s="26">
        <v>0.787578</v>
      </c>
      <c r="AA406" s="27">
        <v>2.95053</v>
      </c>
      <c r="AB406" s="27">
        <v>2985.65</v>
      </c>
      <c r="AC406" s="26">
        <v>0</v>
      </c>
      <c r="AD406" s="27">
        <v>0</v>
      </c>
      <c r="AE406" s="27">
        <v>0</v>
      </c>
      <c r="AF406" s="26">
        <v>0.860578</v>
      </c>
      <c r="AG406" s="27">
        <v>4.69908</v>
      </c>
      <c r="AH406" s="27">
        <v>1338.85</v>
      </c>
      <c r="AI406" s="26">
        <v>0.88568</v>
      </c>
      <c r="AJ406" s="27">
        <v>0.941494</v>
      </c>
      <c r="AK406" s="27">
        <v>1297.95</v>
      </c>
      <c r="AL406" s="26">
        <v>0.846063</v>
      </c>
      <c r="AM406" s="27">
        <v>24.2665</v>
      </c>
      <c r="AN406" s="27">
        <v>20019.02</v>
      </c>
      <c r="AO406" s="26">
        <v>0.846855</v>
      </c>
      <c r="AP406" s="27">
        <v>30.6306</v>
      </c>
      <c r="AQ406" s="27">
        <v>23905.31</v>
      </c>
      <c r="AR406" s="26">
        <v>0.961538</v>
      </c>
      <c r="AS406" s="27">
        <v>353.908</v>
      </c>
      <c r="AT406" s="27">
        <v>518273.34</v>
      </c>
    </row>
    <row r="407" spans="1:4" ht="17.25">
      <c r="A407" s="25">
        <v>0.27916666666666701</v>
      </c>
      <c r="B407" s="26">
        <v>0.725823</v>
      </c>
      <c r="C407" s="27">
        <v>20.985</v>
      </c>
      <c r="D407" s="27">
        <v>13366.94</v>
      </c>
      <c r="E407" s="26">
        <v>0.883385</v>
      </c>
      <c r="F407" s="27">
        <v>27.4881</v>
      </c>
      <c r="G407" s="27">
        <v>19415.86</v>
      </c>
      <c r="H407" s="26">
        <v>0.608429</v>
      </c>
      <c r="I407" s="27">
        <v>0.0426751</v>
      </c>
      <c r="J407" s="27">
        <v>13940.7</v>
      </c>
      <c r="K407" s="26">
        <v>0.873064</v>
      </c>
      <c r="L407" s="27">
        <v>14.3363</v>
      </c>
      <c r="M407" s="27">
        <v>8854.81</v>
      </c>
      <c r="N407" s="26">
        <v>0.865182</v>
      </c>
      <c r="O407" s="27">
        <v>24.9756</v>
      </c>
      <c r="P407" s="27">
        <v>15998.44</v>
      </c>
      <c r="Q407" s="26">
        <v>0.629092</v>
      </c>
      <c r="R407" s="27">
        <v>0.567247</v>
      </c>
      <c r="S407" s="27">
        <v>796.992</v>
      </c>
      <c r="T407" s="26">
        <v>0</v>
      </c>
      <c r="U407" s="27">
        <v>0</v>
      </c>
      <c r="V407" s="27">
        <v>0</v>
      </c>
      <c r="W407" s="26">
        <v>0.988788</v>
      </c>
      <c r="X407" s="27">
        <v>0.633419</v>
      </c>
      <c r="Y407" s="27">
        <v>693.908</v>
      </c>
      <c r="Z407" s="26">
        <v>0.786774</v>
      </c>
      <c r="AA407" s="27">
        <v>2.95584</v>
      </c>
      <c r="AB407" s="27">
        <v>2985.7</v>
      </c>
      <c r="AC407" s="26">
        <v>0</v>
      </c>
      <c r="AD407" s="27">
        <v>0</v>
      </c>
      <c r="AE407" s="27">
        <v>0</v>
      </c>
      <c r="AF407" s="26">
        <v>0.859122</v>
      </c>
      <c r="AG407" s="27">
        <v>4.70911</v>
      </c>
      <c r="AH407" s="27">
        <v>1338.94</v>
      </c>
      <c r="AI407" s="26">
        <v>0.88702</v>
      </c>
      <c r="AJ407" s="27">
        <v>0.945906</v>
      </c>
      <c r="AK407" s="27">
        <v>1297.97</v>
      </c>
      <c r="AL407" s="26">
        <v>0.847113</v>
      </c>
      <c r="AM407" s="27">
        <v>24.3342</v>
      </c>
      <c r="AN407" s="27">
        <v>20019.43</v>
      </c>
      <c r="AO407" s="26">
        <v>0.848414</v>
      </c>
      <c r="AP407" s="27">
        <v>30.7293</v>
      </c>
      <c r="AQ407" s="27">
        <v>23905.81</v>
      </c>
      <c r="AR407" s="26">
        <v>0.959179</v>
      </c>
      <c r="AS407" s="27">
        <v>323.032</v>
      </c>
      <c r="AT407" s="27">
        <v>518279.09</v>
      </c>
    </row>
    <row r="408" spans="1:4" ht="17.25">
      <c r="A408" s="25">
        <v>0.27986111111111101</v>
      </c>
      <c r="B408" s="26">
        <v>0.727547</v>
      </c>
      <c r="C408" s="27">
        <v>21.2471</v>
      </c>
      <c r="D408" s="27">
        <v>13367.3</v>
      </c>
      <c r="E408" s="26">
        <v>0.883645</v>
      </c>
      <c r="F408" s="27">
        <v>27.6666</v>
      </c>
      <c r="G408" s="27">
        <v>19416.32</v>
      </c>
      <c r="H408" s="26">
        <v>0.607308</v>
      </c>
      <c r="I408" s="27">
        <v>0.0422897</v>
      </c>
      <c r="J408" s="27">
        <v>13940.7</v>
      </c>
      <c r="K408" s="26">
        <v>0.811449</v>
      </c>
      <c r="L408" s="27">
        <v>2.0583</v>
      </c>
      <c r="M408" s="27">
        <v>8854.85</v>
      </c>
      <c r="N408" s="26">
        <v>0.865666</v>
      </c>
      <c r="O408" s="27">
        <v>25.2004</v>
      </c>
      <c r="P408" s="27">
        <v>15998.86</v>
      </c>
      <c r="Q408" s="26">
        <v>0.628212</v>
      </c>
      <c r="R408" s="27">
        <v>0.5678</v>
      </c>
      <c r="S408" s="27">
        <v>797.002</v>
      </c>
      <c r="T408" s="26">
        <v>0</v>
      </c>
      <c r="U408" s="27">
        <v>0</v>
      </c>
      <c r="V408" s="27">
        <v>0</v>
      </c>
      <c r="W408" s="26">
        <v>0.98878</v>
      </c>
      <c r="X408" s="27">
        <v>0.634714</v>
      </c>
      <c r="Y408" s="27">
        <v>693.919</v>
      </c>
      <c r="Z408" s="26">
        <v>0.785935</v>
      </c>
      <c r="AA408" s="27">
        <v>2.96195</v>
      </c>
      <c r="AB408" s="27">
        <v>2985.75</v>
      </c>
      <c r="AC408" s="26">
        <v>0</v>
      </c>
      <c r="AD408" s="27">
        <v>0</v>
      </c>
      <c r="AE408" s="27">
        <v>0</v>
      </c>
      <c r="AF408" s="26">
        <v>0.859193</v>
      </c>
      <c r="AG408" s="27">
        <v>4.74917</v>
      </c>
      <c r="AH408" s="27">
        <v>1339.02</v>
      </c>
      <c r="AI408" s="26">
        <v>0.886896</v>
      </c>
      <c r="AJ408" s="27">
        <v>0.949118</v>
      </c>
      <c r="AK408" s="27">
        <v>1297.98</v>
      </c>
      <c r="AL408" s="26">
        <v>0.847124</v>
      </c>
      <c r="AM408" s="27">
        <v>24.4721</v>
      </c>
      <c r="AN408" s="27">
        <v>20019.83</v>
      </c>
      <c r="AO408" s="26">
        <v>0.848452</v>
      </c>
      <c r="AP408" s="27">
        <v>30.891</v>
      </c>
      <c r="AQ408" s="27">
        <v>23906.32</v>
      </c>
      <c r="AR408" s="26">
        <v>0.957942</v>
      </c>
      <c r="AS408" s="27">
        <v>325.855</v>
      </c>
      <c r="AT408" s="27">
        <v>518284.59</v>
      </c>
    </row>
    <row r="409" spans="1:4" ht="17.25">
      <c r="A409" s="25">
        <v>0.280555555555556</v>
      </c>
      <c r="B409" s="26">
        <v>0.732077</v>
      </c>
      <c r="C409" s="27">
        <v>21.5211</v>
      </c>
      <c r="D409" s="27">
        <v>13367.64</v>
      </c>
      <c r="E409" s="26">
        <v>0.884474</v>
      </c>
      <c r="F409" s="27">
        <v>27.8391</v>
      </c>
      <c r="G409" s="27">
        <v>19416.78</v>
      </c>
      <c r="H409" s="26">
        <v>0.607739</v>
      </c>
      <c r="I409" s="27">
        <v>0.0422419</v>
      </c>
      <c r="J409" s="27">
        <v>13940.7</v>
      </c>
      <c r="K409" s="26">
        <v>0.811781</v>
      </c>
      <c r="L409" s="27">
        <v>2.06412</v>
      </c>
      <c r="M409" s="27">
        <v>8854.88</v>
      </c>
      <c r="N409" s="26">
        <v>0.867348</v>
      </c>
      <c r="O409" s="27">
        <v>25.3544</v>
      </c>
      <c r="P409" s="27">
        <v>15999.28</v>
      </c>
      <c r="Q409" s="26">
        <v>0.629018</v>
      </c>
      <c r="R409" s="27">
        <v>0.56915</v>
      </c>
      <c r="S409" s="27">
        <v>797.011</v>
      </c>
      <c r="T409" s="26">
        <v>0</v>
      </c>
      <c r="U409" s="27">
        <v>0</v>
      </c>
      <c r="V409" s="27">
        <v>0</v>
      </c>
      <c r="W409" s="26">
        <v>0.988768</v>
      </c>
      <c r="X409" s="27">
        <v>0.635419</v>
      </c>
      <c r="Y409" s="27">
        <v>693.929</v>
      </c>
      <c r="Z409" s="26">
        <v>0.780923</v>
      </c>
      <c r="AA409" s="27">
        <v>2.96982</v>
      </c>
      <c r="AB409" s="27">
        <v>2985.8</v>
      </c>
      <c r="AC409" s="26">
        <v>0</v>
      </c>
      <c r="AD409" s="27">
        <v>0</v>
      </c>
      <c r="AE409" s="27">
        <v>0</v>
      </c>
      <c r="AF409" s="26">
        <v>0.49275</v>
      </c>
      <c r="AG409" s="27">
        <v>1.44996</v>
      </c>
      <c r="AH409" s="27">
        <v>1339.09</v>
      </c>
      <c r="AI409" s="26">
        <v>0.887346</v>
      </c>
      <c r="AJ409" s="27">
        <v>0.945069</v>
      </c>
      <c r="AK409" s="27">
        <v>1298</v>
      </c>
      <c r="AL409" s="26">
        <v>0.844947</v>
      </c>
      <c r="AM409" s="27">
        <v>24.0944</v>
      </c>
      <c r="AN409" s="27">
        <v>20020.23</v>
      </c>
      <c r="AO409" s="26">
        <v>0.846931</v>
      </c>
      <c r="AP409" s="27">
        <v>30.5888</v>
      </c>
      <c r="AQ409" s="27">
        <v>23906.83</v>
      </c>
      <c r="AR409" s="26">
        <v>0.957113</v>
      </c>
      <c r="AS409" s="27">
        <v>322.694</v>
      </c>
      <c r="AT409" s="27">
        <v>518289.69</v>
      </c>
    </row>
    <row r="410" spans="1:4" ht="17.25">
      <c r="A410" s="25">
        <v>0.28125</v>
      </c>
      <c r="B410" s="26">
        <v>0.730133</v>
      </c>
      <c r="C410" s="27">
        <v>21.4675</v>
      </c>
      <c r="D410" s="27">
        <v>13368.01</v>
      </c>
      <c r="E410" s="26">
        <v>0.884312</v>
      </c>
      <c r="F410" s="27">
        <v>27.7448</v>
      </c>
      <c r="G410" s="27">
        <v>19417.25</v>
      </c>
      <c r="H410" s="26">
        <v>0.60817</v>
      </c>
      <c r="I410" s="27">
        <v>0.0422806</v>
      </c>
      <c r="J410" s="27">
        <v>13940.7</v>
      </c>
      <c r="K410" s="26">
        <v>0.81152</v>
      </c>
      <c r="L410" s="27">
        <v>2.05521</v>
      </c>
      <c r="M410" s="27">
        <v>8854.92</v>
      </c>
      <c r="N410" s="26">
        <v>0.865264</v>
      </c>
      <c r="O410" s="27">
        <v>25.1477</v>
      </c>
      <c r="P410" s="27">
        <v>15999.7</v>
      </c>
      <c r="Q410" s="26">
        <v>0.627749</v>
      </c>
      <c r="R410" s="27">
        <v>0.566099</v>
      </c>
      <c r="S410" s="27">
        <v>797.021</v>
      </c>
      <c r="T410" s="26">
        <v>0</v>
      </c>
      <c r="U410" s="27">
        <v>0</v>
      </c>
      <c r="V410" s="27">
        <v>0</v>
      </c>
      <c r="W410" s="26">
        <v>0.988799</v>
      </c>
      <c r="X410" s="27">
        <v>0.634308</v>
      </c>
      <c r="Y410" s="27">
        <v>693.94</v>
      </c>
      <c r="Z410" s="26">
        <v>0.778797</v>
      </c>
      <c r="AA410" s="27">
        <v>2.96035</v>
      </c>
      <c r="AB410" s="27">
        <v>2985.85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1339.09</v>
      </c>
      <c r="AI410" s="26">
        <v>0.886423</v>
      </c>
      <c r="AJ410" s="27">
        <v>0.940377</v>
      </c>
      <c r="AK410" s="27">
        <v>1298.01</v>
      </c>
      <c r="AL410" s="26">
        <v>0.848107</v>
      </c>
      <c r="AM410" s="27">
        <v>24.6449</v>
      </c>
      <c r="AN410" s="27">
        <v>20020.63</v>
      </c>
      <c r="AO410" s="26">
        <v>0.849842</v>
      </c>
      <c r="AP410" s="27">
        <v>31.2223</v>
      </c>
      <c r="AQ410" s="27">
        <v>23907.34</v>
      </c>
      <c r="AR410" s="26">
        <v>0.955199</v>
      </c>
      <c r="AS410" s="27">
        <v>328.331</v>
      </c>
      <c r="AT410" s="27">
        <v>518295.41</v>
      </c>
    </row>
    <row r="411" spans="1:4" ht="17.25">
      <c r="A411" s="25">
        <v>0.281944444444444</v>
      </c>
      <c r="B411" s="26">
        <v>0.753252</v>
      </c>
      <c r="C411" s="27">
        <v>22.9434</v>
      </c>
      <c r="D411" s="27">
        <v>13368.38</v>
      </c>
      <c r="E411" s="26">
        <v>0.882568</v>
      </c>
      <c r="F411" s="27">
        <v>27.1564</v>
      </c>
      <c r="G411" s="27">
        <v>19417.7</v>
      </c>
      <c r="H411" s="26">
        <v>0.60503</v>
      </c>
      <c r="I411" s="27">
        <v>0.0423192</v>
      </c>
      <c r="J411" s="27">
        <v>13940.7</v>
      </c>
      <c r="K411" s="26">
        <v>0.870699</v>
      </c>
      <c r="L411" s="27">
        <v>8.35555</v>
      </c>
      <c r="M411" s="27">
        <v>8854.96</v>
      </c>
      <c r="N411" s="26">
        <v>0.864081</v>
      </c>
      <c r="O411" s="27">
        <v>24.6704</v>
      </c>
      <c r="P411" s="27">
        <v>16000.12</v>
      </c>
      <c r="Q411" s="26">
        <v>0.629229</v>
      </c>
      <c r="R411" s="27">
        <v>0.5659</v>
      </c>
      <c r="S411" s="27">
        <v>797.03</v>
      </c>
      <c r="T411" s="26">
        <v>0</v>
      </c>
      <c r="U411" s="27">
        <v>0</v>
      </c>
      <c r="V411" s="27">
        <v>0</v>
      </c>
      <c r="W411" s="26">
        <v>0.988675</v>
      </c>
      <c r="X411" s="27">
        <v>0.632748</v>
      </c>
      <c r="Y411" s="27">
        <v>693.95</v>
      </c>
      <c r="Z411" s="26">
        <v>0.781798</v>
      </c>
      <c r="AA411" s="27">
        <v>2.95061</v>
      </c>
      <c r="AB411" s="27">
        <v>2985.9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1339.09</v>
      </c>
      <c r="AI411" s="26">
        <v>0.885166</v>
      </c>
      <c r="AJ411" s="27">
        <v>0.947041</v>
      </c>
      <c r="AK411" s="27">
        <v>1298.03</v>
      </c>
      <c r="AL411" s="26">
        <v>0.845856</v>
      </c>
      <c r="AM411" s="27">
        <v>24.0931</v>
      </c>
      <c r="AN411" s="27">
        <v>20021.04</v>
      </c>
      <c r="AO411" s="26">
        <v>0.849803</v>
      </c>
      <c r="AP411" s="27">
        <v>30.8822</v>
      </c>
      <c r="AQ411" s="27">
        <v>23907.86</v>
      </c>
      <c r="AR411" s="26">
        <v>0.95242</v>
      </c>
      <c r="AS411" s="27">
        <v>346.352</v>
      </c>
      <c r="AT411" s="27">
        <v>518300.94</v>
      </c>
    </row>
    <row r="412" spans="1:4" ht="17.25">
      <c r="A412" s="25">
        <v>0.28263888888888899</v>
      </c>
      <c r="B412" s="26">
        <v>0.722544</v>
      </c>
      <c r="C412" s="27">
        <v>20.6377</v>
      </c>
      <c r="D412" s="27">
        <v>13368.72</v>
      </c>
      <c r="E412" s="26">
        <v>0.880564</v>
      </c>
      <c r="F412" s="27">
        <v>26.7524</v>
      </c>
      <c r="G412" s="27">
        <v>19418.15</v>
      </c>
      <c r="H412" s="26">
        <v>0.605653</v>
      </c>
      <c r="I412" s="27">
        <v>0.0423244</v>
      </c>
      <c r="J412" s="27">
        <v>13940.7</v>
      </c>
      <c r="K412" s="26">
        <v>0.868321</v>
      </c>
      <c r="L412" s="27">
        <v>8.2254</v>
      </c>
      <c r="M412" s="27">
        <v>8855.1</v>
      </c>
      <c r="N412" s="26">
        <v>0.862922</v>
      </c>
      <c r="O412" s="27">
        <v>24.4657</v>
      </c>
      <c r="P412" s="27">
        <v>16000.53</v>
      </c>
      <c r="Q412" s="26">
        <v>0.629468</v>
      </c>
      <c r="R412" s="27">
        <v>0.566255</v>
      </c>
      <c r="S412" s="27">
        <v>797.04</v>
      </c>
      <c r="T412" s="26">
        <v>0</v>
      </c>
      <c r="U412" s="27">
        <v>0</v>
      </c>
      <c r="V412" s="27">
        <v>0</v>
      </c>
      <c r="W412" s="26">
        <v>0.988382</v>
      </c>
      <c r="X412" s="27">
        <v>0.631779</v>
      </c>
      <c r="Y412" s="27">
        <v>693.961</v>
      </c>
      <c r="Z412" s="26">
        <v>0.782908</v>
      </c>
      <c r="AA412" s="27">
        <v>2.94535</v>
      </c>
      <c r="AB412" s="27">
        <v>2985.95</v>
      </c>
      <c r="AC412" s="26">
        <v>0</v>
      </c>
      <c r="AD412" s="27">
        <v>0</v>
      </c>
      <c r="AE412" s="27">
        <v>0</v>
      </c>
      <c r="AF412" s="26">
        <v>0.818231</v>
      </c>
      <c r="AG412" s="27">
        <v>0.00515616</v>
      </c>
      <c r="AH412" s="27">
        <v>1339.09</v>
      </c>
      <c r="AI412" s="26">
        <v>0.863299</v>
      </c>
      <c r="AJ412" s="27">
        <v>6.60235</v>
      </c>
      <c r="AK412" s="27">
        <v>1298.1</v>
      </c>
      <c r="AL412" s="26">
        <v>0.843703</v>
      </c>
      <c r="AM412" s="27">
        <v>23.8139</v>
      </c>
      <c r="AN412" s="27">
        <v>20021.45</v>
      </c>
      <c r="AO412" s="26">
        <v>0.847948</v>
      </c>
      <c r="AP412" s="27">
        <v>30.498</v>
      </c>
      <c r="AQ412" s="27">
        <v>23908.38</v>
      </c>
      <c r="AR412" s="26">
        <v>0.950251</v>
      </c>
      <c r="AS412" s="27">
        <v>358.001</v>
      </c>
      <c r="AT412" s="27">
        <v>518306.84</v>
      </c>
    </row>
    <row r="413" spans="1:4" ht="17.25">
      <c r="A413" s="25">
        <v>0.28333333333333299</v>
      </c>
      <c r="B413" s="26">
        <v>0.719079</v>
      </c>
      <c r="C413" s="27">
        <v>20.4659</v>
      </c>
      <c r="D413" s="27">
        <v>13369.06</v>
      </c>
      <c r="E413" s="26">
        <v>0.878828</v>
      </c>
      <c r="F413" s="27">
        <v>26.5035</v>
      </c>
      <c r="G413" s="27">
        <v>19418.61</v>
      </c>
      <c r="H413" s="26">
        <v>0.603196</v>
      </c>
      <c r="I413" s="27">
        <v>0.0419873</v>
      </c>
      <c r="J413" s="27">
        <v>13940.7</v>
      </c>
      <c r="K413" s="26">
        <v>0.867382</v>
      </c>
      <c r="L413" s="27">
        <v>8.18639</v>
      </c>
      <c r="M413" s="27">
        <v>8855.24</v>
      </c>
      <c r="N413" s="26">
        <v>0.860811</v>
      </c>
      <c r="O413" s="27">
        <v>24.2791</v>
      </c>
      <c r="P413" s="27">
        <v>16000.93</v>
      </c>
      <c r="Q413" s="26">
        <v>0.628155</v>
      </c>
      <c r="R413" s="27">
        <v>0.565623</v>
      </c>
      <c r="S413" s="27">
        <v>797.049</v>
      </c>
      <c r="T413" s="26">
        <v>0</v>
      </c>
      <c r="U413" s="27">
        <v>0</v>
      </c>
      <c r="V413" s="27">
        <v>0</v>
      </c>
      <c r="W413" s="26">
        <v>0.988546</v>
      </c>
      <c r="X413" s="27">
        <v>0.633154</v>
      </c>
      <c r="Y413" s="27">
        <v>693.971</v>
      </c>
      <c r="Z413" s="26">
        <v>0.783158</v>
      </c>
      <c r="AA413" s="27">
        <v>2.95105</v>
      </c>
      <c r="AB413" s="27">
        <v>2986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1339.09</v>
      </c>
      <c r="AI413" s="26">
        <v>0.8674</v>
      </c>
      <c r="AJ413" s="27">
        <v>6.77802</v>
      </c>
      <c r="AK413" s="27">
        <v>1298.22</v>
      </c>
      <c r="AL413" s="26">
        <v>0.842113</v>
      </c>
      <c r="AM413" s="27">
        <v>23.6818</v>
      </c>
      <c r="AN413" s="27">
        <v>20021.84</v>
      </c>
      <c r="AO413" s="26">
        <v>0.843226</v>
      </c>
      <c r="AP413" s="27">
        <v>29.8653</v>
      </c>
      <c r="AQ413" s="27">
        <v>23908.87</v>
      </c>
      <c r="AR413" s="26">
        <v>0.964251</v>
      </c>
      <c r="AS413" s="27">
        <v>360.686</v>
      </c>
      <c r="AT413" s="27">
        <v>518312.84</v>
      </c>
    </row>
    <row r="414" spans="1:4" ht="17.25">
      <c r="A414" s="25">
        <v>0.28402777777777799</v>
      </c>
      <c r="B414" s="26">
        <v>0.697968</v>
      </c>
      <c r="C414" s="27">
        <v>19.2326</v>
      </c>
      <c r="D414" s="27">
        <v>13369.4</v>
      </c>
      <c r="E414" s="26">
        <v>0.87688</v>
      </c>
      <c r="F414" s="27">
        <v>26.2117</v>
      </c>
      <c r="G414" s="27">
        <v>19419.04</v>
      </c>
      <c r="H414" s="26">
        <v>0.606696</v>
      </c>
      <c r="I414" s="27">
        <v>0.0425096</v>
      </c>
      <c r="J414" s="27">
        <v>13940.7</v>
      </c>
      <c r="K414" s="26">
        <v>0.869108</v>
      </c>
      <c r="L414" s="27">
        <v>13.9934</v>
      </c>
      <c r="M414" s="27">
        <v>8855.42</v>
      </c>
      <c r="N414" s="26">
        <v>0.856583</v>
      </c>
      <c r="O414" s="27">
        <v>23.7613</v>
      </c>
      <c r="P414" s="27">
        <v>16001.33</v>
      </c>
      <c r="Q414" s="26">
        <v>0.627298</v>
      </c>
      <c r="R414" s="27">
        <v>0.565129</v>
      </c>
      <c r="S414" s="27">
        <v>797.058</v>
      </c>
      <c r="T414" s="26">
        <v>0</v>
      </c>
      <c r="U414" s="27">
        <v>0</v>
      </c>
      <c r="V414" s="27">
        <v>0</v>
      </c>
      <c r="W414" s="26">
        <v>0.988581</v>
      </c>
      <c r="X414" s="27">
        <v>0.63428</v>
      </c>
      <c r="Y414" s="27">
        <v>693.982</v>
      </c>
      <c r="Z414" s="26">
        <v>0.780492</v>
      </c>
      <c r="AA414" s="27">
        <v>2.95665</v>
      </c>
      <c r="AB414" s="27">
        <v>2986.05</v>
      </c>
      <c r="AC414" s="26">
        <v>0</v>
      </c>
      <c r="AD414" s="27">
        <v>0</v>
      </c>
      <c r="AE414" s="27">
        <v>0</v>
      </c>
      <c r="AF414" s="26">
        <v>0.83973</v>
      </c>
      <c r="AG414" s="27">
        <v>0.00531705</v>
      </c>
      <c r="AH414" s="27">
        <v>1339.09</v>
      </c>
      <c r="AI414" s="26">
        <v>0.869494</v>
      </c>
      <c r="AJ414" s="27">
        <v>6.89381</v>
      </c>
      <c r="AK414" s="27">
        <v>1298.33</v>
      </c>
      <c r="AL414" s="26">
        <v>0.833998</v>
      </c>
      <c r="AM414" s="27">
        <v>22.685</v>
      </c>
      <c r="AN414" s="27">
        <v>20022.23</v>
      </c>
      <c r="AO414" s="26">
        <v>0.840702</v>
      </c>
      <c r="AP414" s="27">
        <v>29.6083</v>
      </c>
      <c r="AQ414" s="27">
        <v>23909.38</v>
      </c>
      <c r="AR414" s="26">
        <v>0.965242</v>
      </c>
      <c r="AS414" s="27">
        <v>352.121</v>
      </c>
      <c r="AT414" s="27">
        <v>518318.88</v>
      </c>
    </row>
    <row r="415" spans="1:4" ht="17.25">
      <c r="A415" s="25">
        <v>0.28472222222222199</v>
      </c>
      <c r="B415" s="26">
        <v>0.705486</v>
      </c>
      <c r="C415" s="27">
        <v>19.639</v>
      </c>
      <c r="D415" s="27">
        <v>13369.72</v>
      </c>
      <c r="E415" s="26">
        <v>0.878628</v>
      </c>
      <c r="F415" s="27">
        <v>26.5484</v>
      </c>
      <c r="G415" s="27">
        <v>19419.47</v>
      </c>
      <c r="H415" s="26">
        <v>0.60571</v>
      </c>
      <c r="I415" s="27">
        <v>0.0423913</v>
      </c>
      <c r="J415" s="27">
        <v>13940.7</v>
      </c>
      <c r="K415" s="26">
        <v>0.869326</v>
      </c>
      <c r="L415" s="27">
        <v>14.0048</v>
      </c>
      <c r="M415" s="27">
        <v>8855.65</v>
      </c>
      <c r="N415" s="26">
        <v>0.859024</v>
      </c>
      <c r="O415" s="27">
        <v>24.0811</v>
      </c>
      <c r="P415" s="27">
        <v>16001.73</v>
      </c>
      <c r="Q415" s="26">
        <v>0.628859</v>
      </c>
      <c r="R415" s="27">
        <v>0.56766</v>
      </c>
      <c r="S415" s="27">
        <v>797.068</v>
      </c>
      <c r="T415" s="26">
        <v>0</v>
      </c>
      <c r="U415" s="27">
        <v>0</v>
      </c>
      <c r="V415" s="27">
        <v>0</v>
      </c>
      <c r="W415" s="26">
        <v>0.988583</v>
      </c>
      <c r="X415" s="27">
        <v>0.633481</v>
      </c>
      <c r="Y415" s="27">
        <v>693.992</v>
      </c>
      <c r="Z415" s="26">
        <v>0.780692</v>
      </c>
      <c r="AA415" s="27">
        <v>2.95306</v>
      </c>
      <c r="AB415" s="27">
        <v>2986.1</v>
      </c>
      <c r="AC415" s="26">
        <v>0</v>
      </c>
      <c r="AD415" s="27">
        <v>0</v>
      </c>
      <c r="AE415" s="27">
        <v>0</v>
      </c>
      <c r="AF415" s="26">
        <v>0.831321</v>
      </c>
      <c r="AG415" s="27">
        <v>0.0053056</v>
      </c>
      <c r="AH415" s="27">
        <v>1339.09</v>
      </c>
      <c r="AI415" s="26">
        <v>0.870197</v>
      </c>
      <c r="AJ415" s="27">
        <v>6.88385</v>
      </c>
      <c r="AK415" s="27">
        <v>1298.44</v>
      </c>
      <c r="AL415" s="26">
        <v>0.838921</v>
      </c>
      <c r="AM415" s="27">
        <v>23.2672</v>
      </c>
      <c r="AN415" s="27">
        <v>20022.61</v>
      </c>
      <c r="AO415" s="26">
        <v>0.842924</v>
      </c>
      <c r="AP415" s="27">
        <v>29.9302</v>
      </c>
      <c r="AQ415" s="27">
        <v>23909.87</v>
      </c>
      <c r="AR415" s="26">
        <v>0.966439</v>
      </c>
      <c r="AS415" s="27">
        <v>356.281</v>
      </c>
      <c r="AT415" s="27">
        <v>518324.59</v>
      </c>
    </row>
    <row r="416" spans="1:4" ht="17.25">
      <c r="A416" s="25">
        <v>0.28541666666666698</v>
      </c>
      <c r="B416" s="26">
        <v>0.703697</v>
      </c>
      <c r="C416" s="27">
        <v>19.7488</v>
      </c>
      <c r="D416" s="27">
        <v>13370.05</v>
      </c>
      <c r="E416" s="26">
        <v>0.878435</v>
      </c>
      <c r="F416" s="27">
        <v>26.7206</v>
      </c>
      <c r="G416" s="27">
        <v>19419.92</v>
      </c>
      <c r="H416" s="26">
        <v>0.605333</v>
      </c>
      <c r="I416" s="27">
        <v>0.0427267</v>
      </c>
      <c r="J416" s="27">
        <v>13940.7</v>
      </c>
      <c r="K416" s="26">
        <v>0.867712</v>
      </c>
      <c r="L416" s="27">
        <v>13.9615</v>
      </c>
      <c r="M416" s="27">
        <v>8855.88</v>
      </c>
      <c r="N416" s="26">
        <v>0.858505</v>
      </c>
      <c r="O416" s="27">
        <v>24.2187</v>
      </c>
      <c r="P416" s="27">
        <v>16002.12</v>
      </c>
      <c r="Q416" s="26">
        <v>0.627409</v>
      </c>
      <c r="R416" s="27">
        <v>0.568252</v>
      </c>
      <c r="S416" s="27">
        <v>797.077</v>
      </c>
      <c r="T416" s="26">
        <v>0</v>
      </c>
      <c r="U416" s="27">
        <v>0</v>
      </c>
      <c r="V416" s="27">
        <v>0</v>
      </c>
      <c r="W416" s="26">
        <v>0.988773</v>
      </c>
      <c r="X416" s="27">
        <v>0.636547</v>
      </c>
      <c r="Y416" s="27">
        <v>694.003</v>
      </c>
      <c r="Z416" s="26">
        <v>0.783084</v>
      </c>
      <c r="AA416" s="27">
        <v>2.9501</v>
      </c>
      <c r="AB416" s="27">
        <v>2986.15</v>
      </c>
      <c r="AC416" s="26">
        <v>0</v>
      </c>
      <c r="AD416" s="27">
        <v>0</v>
      </c>
      <c r="AE416" s="27">
        <v>0</v>
      </c>
      <c r="AF416" s="26">
        <v>0.855967</v>
      </c>
      <c r="AG416" s="27">
        <v>4.78215</v>
      </c>
      <c r="AH416" s="27">
        <v>1339.12</v>
      </c>
      <c r="AI416" s="26">
        <v>0.895445</v>
      </c>
      <c r="AJ416" s="27">
        <v>0.938664</v>
      </c>
      <c r="AK416" s="27">
        <v>1298.48</v>
      </c>
      <c r="AL416" s="26">
        <v>0.842137</v>
      </c>
      <c r="AM416" s="27">
        <v>23.8988</v>
      </c>
      <c r="AN416" s="27">
        <v>20023</v>
      </c>
      <c r="AO416" s="26">
        <v>0.840166</v>
      </c>
      <c r="AP416" s="27">
        <v>29.6606</v>
      </c>
      <c r="AQ416" s="27">
        <v>23910.37</v>
      </c>
      <c r="AR416" s="26">
        <v>0.967177</v>
      </c>
      <c r="AS416" s="27">
        <v>346.849</v>
      </c>
      <c r="AT416" s="27">
        <v>518330.78</v>
      </c>
    </row>
    <row r="417" spans="1:4" ht="17.25">
      <c r="A417" s="25">
        <v>0.28611111111111098</v>
      </c>
      <c r="B417" s="26">
        <v>0.700944</v>
      </c>
      <c r="C417" s="27">
        <v>20.0316</v>
      </c>
      <c r="D417" s="27">
        <v>13370.38</v>
      </c>
      <c r="E417" s="26">
        <v>0.876864</v>
      </c>
      <c r="F417" s="27">
        <v>26.9608</v>
      </c>
      <c r="G417" s="27">
        <v>19420.37</v>
      </c>
      <c r="H417" s="26">
        <v>0.609699</v>
      </c>
      <c r="I417" s="27">
        <v>0.0419625</v>
      </c>
      <c r="J417" s="27">
        <v>13940.7</v>
      </c>
      <c r="K417" s="26">
        <v>0.810961</v>
      </c>
      <c r="L417" s="27">
        <v>2.07579</v>
      </c>
      <c r="M417" s="27">
        <v>8855.92</v>
      </c>
      <c r="N417" s="26">
        <v>0.903028</v>
      </c>
      <c r="O417" s="27">
        <v>0.0226644</v>
      </c>
      <c r="P417" s="27">
        <v>16002.4</v>
      </c>
      <c r="Q417" s="26">
        <v>0.625554</v>
      </c>
      <c r="R417" s="27">
        <v>0.571995</v>
      </c>
      <c r="S417" s="27">
        <v>797.087</v>
      </c>
      <c r="T417" s="26">
        <v>0</v>
      </c>
      <c r="U417" s="27">
        <v>0</v>
      </c>
      <c r="V417" s="27">
        <v>0</v>
      </c>
      <c r="W417" s="26">
        <v>0.988836</v>
      </c>
      <c r="X417" s="27">
        <v>0.640115</v>
      </c>
      <c r="Y417" s="27">
        <v>694.014</v>
      </c>
      <c r="Z417" s="26">
        <v>0.782466</v>
      </c>
      <c r="AA417" s="27">
        <v>2.96751</v>
      </c>
      <c r="AB417" s="27">
        <v>2986.2</v>
      </c>
      <c r="AC417" s="26">
        <v>0</v>
      </c>
      <c r="AD417" s="27">
        <v>0</v>
      </c>
      <c r="AE417" s="27">
        <v>0</v>
      </c>
      <c r="AF417" s="26">
        <v>0.856446</v>
      </c>
      <c r="AG417" s="27">
        <v>4.76061</v>
      </c>
      <c r="AH417" s="27">
        <v>1339.2</v>
      </c>
      <c r="AI417" s="26">
        <v>0.893898</v>
      </c>
      <c r="AJ417" s="27">
        <v>0.93478</v>
      </c>
      <c r="AK417" s="27">
        <v>1298.5</v>
      </c>
      <c r="AL417" s="26">
        <v>0.841295</v>
      </c>
      <c r="AM417" s="27">
        <v>24.0693</v>
      </c>
      <c r="AN417" s="27">
        <v>20023.39</v>
      </c>
      <c r="AO417" s="26">
        <v>0.839144</v>
      </c>
      <c r="AP417" s="27">
        <v>29.9347</v>
      </c>
      <c r="AQ417" s="27">
        <v>23910.86</v>
      </c>
      <c r="AR417" s="26">
        <v>0.971325</v>
      </c>
      <c r="AS417" s="27">
        <v>312.618</v>
      </c>
      <c r="AT417" s="27">
        <v>518336.38</v>
      </c>
    </row>
    <row r="418" spans="1:4" ht="17.25">
      <c r="A418" s="25">
        <v>0.28680555555555598</v>
      </c>
      <c r="B418" s="26">
        <v>0.708435</v>
      </c>
      <c r="C418" s="27">
        <v>20.1864</v>
      </c>
      <c r="D418" s="27">
        <v>13370.72</v>
      </c>
      <c r="E418" s="26">
        <v>0.879092</v>
      </c>
      <c r="F418" s="27">
        <v>27.0283</v>
      </c>
      <c r="G418" s="27">
        <v>19420.82</v>
      </c>
      <c r="H418" s="26">
        <v>0.612076</v>
      </c>
      <c r="I418" s="27">
        <v>0.0415361</v>
      </c>
      <c r="J418" s="27">
        <v>13940.71</v>
      </c>
      <c r="K418" s="26">
        <v>0.811002</v>
      </c>
      <c r="L418" s="27">
        <v>2.06272</v>
      </c>
      <c r="M418" s="27">
        <v>8855.95</v>
      </c>
      <c r="N418" s="26">
        <v>0.906919</v>
      </c>
      <c r="O418" s="27">
        <v>0.0223672</v>
      </c>
      <c r="P418" s="27">
        <v>16002.4</v>
      </c>
      <c r="Q418" s="26">
        <v>0.625607</v>
      </c>
      <c r="R418" s="27">
        <v>0.56748</v>
      </c>
      <c r="S418" s="27">
        <v>797.096</v>
      </c>
      <c r="T418" s="26">
        <v>0</v>
      </c>
      <c r="U418" s="27">
        <v>0</v>
      </c>
      <c r="V418" s="27">
        <v>0</v>
      </c>
      <c r="W418" s="26">
        <v>0.988678</v>
      </c>
      <c r="X418" s="27">
        <v>0.636078</v>
      </c>
      <c r="Y418" s="27">
        <v>694.024</v>
      </c>
      <c r="Z418" s="26">
        <v>0.785883</v>
      </c>
      <c r="AA418" s="27">
        <v>2.96336</v>
      </c>
      <c r="AB418" s="27">
        <v>2986.24</v>
      </c>
      <c r="AC418" s="26">
        <v>0</v>
      </c>
      <c r="AD418" s="27">
        <v>0</v>
      </c>
      <c r="AE418" s="27">
        <v>0</v>
      </c>
      <c r="AF418" s="26">
        <v>0.86031</v>
      </c>
      <c r="AG418" s="27">
        <v>4.78915</v>
      </c>
      <c r="AH418" s="27">
        <v>1339.28</v>
      </c>
      <c r="AI418" s="26">
        <v>0.894984</v>
      </c>
      <c r="AJ418" s="27">
        <v>0.936257</v>
      </c>
      <c r="AK418" s="27">
        <v>1298.51</v>
      </c>
      <c r="AL418" s="26">
        <v>0.840459</v>
      </c>
      <c r="AM418" s="27">
        <v>23.6851</v>
      </c>
      <c r="AN418" s="27">
        <v>20023.79</v>
      </c>
      <c r="AO418" s="26">
        <v>0.841727</v>
      </c>
      <c r="AP418" s="27">
        <v>29.996</v>
      </c>
      <c r="AQ418" s="27">
        <v>23911.36</v>
      </c>
      <c r="AR418" s="26">
        <v>0.958942</v>
      </c>
      <c r="AS418" s="27">
        <v>314.83</v>
      </c>
      <c r="AT418" s="27">
        <v>518341.31</v>
      </c>
    </row>
    <row r="419" spans="1:4" ht="17.25">
      <c r="A419" s="25">
        <v>0.28749999999999998</v>
      </c>
      <c r="B419" s="26">
        <v>0.712761</v>
      </c>
      <c r="C419" s="27">
        <v>20.4837</v>
      </c>
      <c r="D419" s="27">
        <v>13371.06</v>
      </c>
      <c r="E419" s="26">
        <v>0.880059</v>
      </c>
      <c r="F419" s="27">
        <v>27.2203</v>
      </c>
      <c r="G419" s="27">
        <v>19421.27</v>
      </c>
      <c r="H419" s="26">
        <v>0.611663</v>
      </c>
      <c r="I419" s="27">
        <v>0.0416101</v>
      </c>
      <c r="J419" s="27">
        <v>13940.71</v>
      </c>
      <c r="K419" s="26">
        <v>0.811448</v>
      </c>
      <c r="L419" s="27">
        <v>2.0657</v>
      </c>
      <c r="M419" s="27">
        <v>8855.99</v>
      </c>
      <c r="N419" s="26">
        <v>0.904365</v>
      </c>
      <c r="O419" s="27">
        <v>0.0223147</v>
      </c>
      <c r="P419" s="27">
        <v>16002.4</v>
      </c>
      <c r="Q419" s="26">
        <v>0.625602</v>
      </c>
      <c r="R419" s="27">
        <v>0.568303</v>
      </c>
      <c r="S419" s="27">
        <v>797.106</v>
      </c>
      <c r="T419" s="26">
        <v>0</v>
      </c>
      <c r="U419" s="27">
        <v>0</v>
      </c>
      <c r="V419" s="27">
        <v>0</v>
      </c>
      <c r="W419" s="26">
        <v>0.988711</v>
      </c>
      <c r="X419" s="27">
        <v>0.636811</v>
      </c>
      <c r="Y419" s="27">
        <v>694.035</v>
      </c>
      <c r="Z419" s="26">
        <v>0.786831</v>
      </c>
      <c r="AA419" s="27">
        <v>2.9716</v>
      </c>
      <c r="AB419" s="27">
        <v>2986.29</v>
      </c>
      <c r="AC419" s="26">
        <v>0</v>
      </c>
      <c r="AD419" s="27">
        <v>0</v>
      </c>
      <c r="AE419" s="27">
        <v>0</v>
      </c>
      <c r="AF419" s="26">
        <v>0.859395</v>
      </c>
      <c r="AG419" s="27">
        <v>4.71426</v>
      </c>
      <c r="AH419" s="27">
        <v>1339.36</v>
      </c>
      <c r="AI419" s="26">
        <v>0.895232</v>
      </c>
      <c r="AJ419" s="27">
        <v>0.936362</v>
      </c>
      <c r="AK419" s="27">
        <v>1298.53</v>
      </c>
      <c r="AL419" s="26">
        <v>0.840581</v>
      </c>
      <c r="AM419" s="27">
        <v>23.7565</v>
      </c>
      <c r="AN419" s="27">
        <v>20024.19</v>
      </c>
      <c r="AO419" s="26">
        <v>0.8455</v>
      </c>
      <c r="AP419" s="27">
        <v>30.6412</v>
      </c>
      <c r="AQ419" s="27">
        <v>23911.88</v>
      </c>
      <c r="AR419" s="26">
        <v>0.960737</v>
      </c>
      <c r="AS419" s="27">
        <v>311.719</v>
      </c>
      <c r="AT419" s="27">
        <v>518346.78</v>
      </c>
    </row>
    <row r="420" spans="1:4" ht="17.25">
      <c r="A420" s="25">
        <v>0.28819444444444398</v>
      </c>
      <c r="B420" s="26">
        <v>0.715067</v>
      </c>
      <c r="C420" s="27">
        <v>20.6965</v>
      </c>
      <c r="D420" s="27">
        <v>13371.4</v>
      </c>
      <c r="E420" s="26">
        <v>0.880386</v>
      </c>
      <c r="F420" s="27">
        <v>27.3861</v>
      </c>
      <c r="G420" s="27">
        <v>19421.72</v>
      </c>
      <c r="H420" s="26">
        <v>0.604323</v>
      </c>
      <c r="I420" s="27">
        <v>0.0413486</v>
      </c>
      <c r="J420" s="27">
        <v>13940.71</v>
      </c>
      <c r="K420" s="26">
        <v>0.81065</v>
      </c>
      <c r="L420" s="27">
        <v>2.06869</v>
      </c>
      <c r="M420" s="27">
        <v>8856.02</v>
      </c>
      <c r="N420" s="26">
        <v>0.909664</v>
      </c>
      <c r="O420" s="27">
        <v>0.0223055</v>
      </c>
      <c r="P420" s="27">
        <v>16002.4</v>
      </c>
      <c r="Q420" s="26">
        <v>0.626311</v>
      </c>
      <c r="R420" s="27">
        <v>0.569353</v>
      </c>
      <c r="S420" s="27">
        <v>797.115</v>
      </c>
      <c r="T420" s="26">
        <v>0</v>
      </c>
      <c r="U420" s="27">
        <v>0</v>
      </c>
      <c r="V420" s="27">
        <v>0</v>
      </c>
      <c r="W420" s="26">
        <v>0.988664</v>
      </c>
      <c r="X420" s="27">
        <v>0.637043</v>
      </c>
      <c r="Y420" s="27">
        <v>694.045</v>
      </c>
      <c r="Z420" s="26">
        <v>0.779604</v>
      </c>
      <c r="AA420" s="27">
        <v>2.97637</v>
      </c>
      <c r="AB420" s="27">
        <v>2986.34</v>
      </c>
      <c r="AC420" s="26">
        <v>0</v>
      </c>
      <c r="AD420" s="27">
        <v>0</v>
      </c>
      <c r="AE420" s="27">
        <v>0</v>
      </c>
      <c r="AF420" s="26">
        <v>0.821897</v>
      </c>
      <c r="AG420" s="27">
        <v>0.00522924</v>
      </c>
      <c r="AH420" s="27">
        <v>1339.4</v>
      </c>
      <c r="AI420" s="26">
        <v>0.89423</v>
      </c>
      <c r="AJ420" s="27">
        <v>0.930647</v>
      </c>
      <c r="AK420" s="27">
        <v>1298.54</v>
      </c>
      <c r="AL420" s="26">
        <v>0.844558</v>
      </c>
      <c r="AM420" s="27">
        <v>24.3254</v>
      </c>
      <c r="AN420" s="27">
        <v>20024.59</v>
      </c>
      <c r="AO420" s="26">
        <v>0.845407</v>
      </c>
      <c r="AP420" s="27">
        <v>30.7313</v>
      </c>
      <c r="AQ420" s="27">
        <v>23912.39</v>
      </c>
      <c r="AR420" s="26">
        <v>0.962274</v>
      </c>
      <c r="AS420" s="27">
        <v>311.159</v>
      </c>
      <c r="AT420" s="27">
        <v>518351.91</v>
      </c>
    </row>
    <row r="421" spans="1:4" ht="17.25">
      <c r="A421" s="25">
        <v>0.28888888888888897</v>
      </c>
      <c r="B421" s="26">
        <v>0.70662</v>
      </c>
      <c r="C421" s="27">
        <v>19.866</v>
      </c>
      <c r="D421" s="27">
        <v>13371.74</v>
      </c>
      <c r="E421" s="26">
        <v>0.882589</v>
      </c>
      <c r="F421" s="27">
        <v>27.5687</v>
      </c>
      <c r="G421" s="27">
        <v>19422.18</v>
      </c>
      <c r="H421" s="26">
        <v>0.603376</v>
      </c>
      <c r="I421" s="27">
        <v>0.0413204</v>
      </c>
      <c r="J421" s="27">
        <v>13940.71</v>
      </c>
      <c r="K421" s="26">
        <v>0.87109</v>
      </c>
      <c r="L421" s="27">
        <v>8.44325</v>
      </c>
      <c r="M421" s="27">
        <v>8856.14</v>
      </c>
      <c r="N421" s="26">
        <v>0.907321</v>
      </c>
      <c r="O421" s="27">
        <v>0.0219565</v>
      </c>
      <c r="P421" s="27">
        <v>16002.4</v>
      </c>
      <c r="Q421" s="26">
        <v>0.628213</v>
      </c>
      <c r="R421" s="27">
        <v>0.567169</v>
      </c>
      <c r="S421" s="27">
        <v>797.125</v>
      </c>
      <c r="T421" s="26">
        <v>0</v>
      </c>
      <c r="U421" s="27">
        <v>0</v>
      </c>
      <c r="V421" s="27">
        <v>0</v>
      </c>
      <c r="W421" s="26">
        <v>0.988611</v>
      </c>
      <c r="X421" s="27">
        <v>0.634759</v>
      </c>
      <c r="Y421" s="27">
        <v>694.056</v>
      </c>
      <c r="Z421" s="26">
        <v>0.781104</v>
      </c>
      <c r="AA421" s="27">
        <v>2.96278</v>
      </c>
      <c r="AB421" s="27">
        <v>2986.39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1339.4</v>
      </c>
      <c r="AI421" s="26">
        <v>0.895123</v>
      </c>
      <c r="AJ421" s="27">
        <v>0.936748</v>
      </c>
      <c r="AK421" s="27">
        <v>1298.56</v>
      </c>
      <c r="AL421" s="26">
        <v>0.846556</v>
      </c>
      <c r="AM421" s="27">
        <v>24.4082</v>
      </c>
      <c r="AN421" s="27">
        <v>20024.98</v>
      </c>
      <c r="AO421" s="26">
        <v>0.845308</v>
      </c>
      <c r="AP421" s="27">
        <v>30.4156</v>
      </c>
      <c r="AQ421" s="27">
        <v>23912.89</v>
      </c>
      <c r="AR421" s="26">
        <v>0.961229</v>
      </c>
      <c r="AS421" s="27">
        <v>317.42</v>
      </c>
      <c r="AT421" s="27">
        <v>518357.22</v>
      </c>
    </row>
    <row r="422" spans="1:4" ht="17.25">
      <c r="A422" s="25">
        <v>0.28958333333333303</v>
      </c>
      <c r="B422" s="26">
        <v>0.708006</v>
      </c>
      <c r="C422" s="27">
        <v>19.9531</v>
      </c>
      <c r="D422" s="27">
        <v>13372.07</v>
      </c>
      <c r="E422" s="26">
        <v>0.88308</v>
      </c>
      <c r="F422" s="27">
        <v>27.6837</v>
      </c>
      <c r="G422" s="27">
        <v>19422.64</v>
      </c>
      <c r="H422" s="26">
        <v>0.599883</v>
      </c>
      <c r="I422" s="27">
        <v>0.0410354</v>
      </c>
      <c r="J422" s="27">
        <v>13940.71</v>
      </c>
      <c r="K422" s="26">
        <v>0.871057</v>
      </c>
      <c r="L422" s="27">
        <v>8.465</v>
      </c>
      <c r="M422" s="27">
        <v>8856.28</v>
      </c>
      <c r="N422" s="26">
        <v>0.896591</v>
      </c>
      <c r="O422" s="27">
        <v>0.0295836</v>
      </c>
      <c r="P422" s="27">
        <v>16002.4</v>
      </c>
      <c r="Q422" s="26">
        <v>0.629313</v>
      </c>
      <c r="R422" s="27">
        <v>0.571018</v>
      </c>
      <c r="S422" s="27">
        <v>797.134</v>
      </c>
      <c r="T422" s="26">
        <v>0</v>
      </c>
      <c r="U422" s="27">
        <v>0</v>
      </c>
      <c r="V422" s="27">
        <v>0</v>
      </c>
      <c r="W422" s="26">
        <v>0.98864</v>
      </c>
      <c r="X422" s="27">
        <v>0.634579</v>
      </c>
      <c r="Y422" s="27">
        <v>694.067</v>
      </c>
      <c r="Z422" s="26">
        <v>0.779748</v>
      </c>
      <c r="AA422" s="27">
        <v>2.96593</v>
      </c>
      <c r="AB422" s="27">
        <v>2986.44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1339.4</v>
      </c>
      <c r="AI422" s="26">
        <v>0.895539</v>
      </c>
      <c r="AJ422" s="27">
        <v>0.936714</v>
      </c>
      <c r="AK422" s="27">
        <v>1298.57</v>
      </c>
      <c r="AL422" s="26">
        <v>0.847078</v>
      </c>
      <c r="AM422" s="27">
        <v>24.4649</v>
      </c>
      <c r="AN422" s="27">
        <v>20025.4</v>
      </c>
      <c r="AO422" s="26">
        <v>0.846298</v>
      </c>
      <c r="AP422" s="27">
        <v>30.5212</v>
      </c>
      <c r="AQ422" s="27">
        <v>23913.4</v>
      </c>
      <c r="AR422" s="26">
        <v>0.962482</v>
      </c>
      <c r="AS422" s="27">
        <v>315.264</v>
      </c>
      <c r="AT422" s="27">
        <v>518362.5</v>
      </c>
    </row>
    <row r="423" spans="1:4" ht="17.25">
      <c r="A423" s="25">
        <v>0.29027777777777802</v>
      </c>
      <c r="B423" s="26">
        <v>0.718033</v>
      </c>
      <c r="C423" s="27">
        <v>20.1337</v>
      </c>
      <c r="D423" s="27">
        <v>13372.4</v>
      </c>
      <c r="E423" s="26">
        <v>0.88655</v>
      </c>
      <c r="F423" s="27">
        <v>27.8598</v>
      </c>
      <c r="G423" s="27">
        <v>19423.11</v>
      </c>
      <c r="H423" s="26">
        <v>0.604196</v>
      </c>
      <c r="I423" s="27">
        <v>0.0413132</v>
      </c>
      <c r="J423" s="27">
        <v>13940.71</v>
      </c>
      <c r="K423" s="26">
        <v>0.878921</v>
      </c>
      <c r="L423" s="27">
        <v>14.8469</v>
      </c>
      <c r="M423" s="27">
        <v>8856.44</v>
      </c>
      <c r="N423" s="26">
        <v>0.865411</v>
      </c>
      <c r="O423" s="27">
        <v>8.44599</v>
      </c>
      <c r="P423" s="27">
        <v>16002.5</v>
      </c>
      <c r="Q423" s="26">
        <v>0.629462</v>
      </c>
      <c r="R423" s="27">
        <v>0.564232</v>
      </c>
      <c r="S423" s="27">
        <v>797.144</v>
      </c>
      <c r="T423" s="26">
        <v>0</v>
      </c>
      <c r="U423" s="27">
        <v>0</v>
      </c>
      <c r="V423" s="27">
        <v>0</v>
      </c>
      <c r="W423" s="26">
        <v>0.988412</v>
      </c>
      <c r="X423" s="27">
        <v>0.630301</v>
      </c>
      <c r="Y423" s="27">
        <v>694.077</v>
      </c>
      <c r="Z423" s="26">
        <v>0.783311</v>
      </c>
      <c r="AA423" s="27">
        <v>2.96151</v>
      </c>
      <c r="AB423" s="27">
        <v>2986.49</v>
      </c>
      <c r="AC423" s="26">
        <v>0</v>
      </c>
      <c r="AD423" s="27">
        <v>0</v>
      </c>
      <c r="AE423" s="27">
        <v>0</v>
      </c>
      <c r="AF423" s="26">
        <v>0.810178</v>
      </c>
      <c r="AG423" s="27">
        <v>0.00523673</v>
      </c>
      <c r="AH423" s="27">
        <v>1339.4</v>
      </c>
      <c r="AI423" s="26">
        <v>0.895738</v>
      </c>
      <c r="AJ423" s="27">
        <v>0.926815</v>
      </c>
      <c r="AK423" s="27">
        <v>1298.59</v>
      </c>
      <c r="AL423" s="26">
        <v>0.849641</v>
      </c>
      <c r="AM423" s="27">
        <v>24.5612</v>
      </c>
      <c r="AN423" s="27">
        <v>20025.8</v>
      </c>
      <c r="AO423" s="26">
        <v>0.851969</v>
      </c>
      <c r="AP423" s="27">
        <v>31.1312</v>
      </c>
      <c r="AQ423" s="27">
        <v>23913.92</v>
      </c>
      <c r="AR423" s="26">
        <v>0.955959</v>
      </c>
      <c r="AS423" s="27">
        <v>337.415</v>
      </c>
      <c r="AT423" s="27">
        <v>518367.97</v>
      </c>
    </row>
    <row r="424" spans="1:4" ht="17.25">
      <c r="A424" s="25">
        <v>0.29097222222222202</v>
      </c>
      <c r="B424" s="26">
        <v>0.706593</v>
      </c>
      <c r="C424" s="27">
        <v>19.5348</v>
      </c>
      <c r="D424" s="27">
        <v>13372.73</v>
      </c>
      <c r="E424" s="26">
        <v>0.883007</v>
      </c>
      <c r="F424" s="27">
        <v>27.1147</v>
      </c>
      <c r="G424" s="27">
        <v>19423.56</v>
      </c>
      <c r="H424" s="26">
        <v>0.605658</v>
      </c>
      <c r="I424" s="27">
        <v>0.0417673</v>
      </c>
      <c r="J424" s="27">
        <v>13940.71</v>
      </c>
      <c r="K424" s="26">
        <v>0.873009</v>
      </c>
      <c r="L424" s="27">
        <v>14.1949</v>
      </c>
      <c r="M424" s="27">
        <v>8856.68</v>
      </c>
      <c r="N424" s="26">
        <v>0.864931</v>
      </c>
      <c r="O424" s="27">
        <v>16.6642</v>
      </c>
      <c r="P424" s="27">
        <v>16002.65</v>
      </c>
      <c r="Q424" s="26">
        <v>0.629425</v>
      </c>
      <c r="R424" s="27">
        <v>0.565778</v>
      </c>
      <c r="S424" s="27">
        <v>797.153</v>
      </c>
      <c r="T424" s="26">
        <v>0</v>
      </c>
      <c r="U424" s="27">
        <v>0</v>
      </c>
      <c r="V424" s="27">
        <v>0</v>
      </c>
      <c r="W424" s="26">
        <v>0.988601</v>
      </c>
      <c r="X424" s="27">
        <v>0.631343</v>
      </c>
      <c r="Y424" s="27">
        <v>694.088</v>
      </c>
      <c r="Z424" s="26">
        <v>0.78387</v>
      </c>
      <c r="AA424" s="27">
        <v>2.95844</v>
      </c>
      <c r="AB424" s="27">
        <v>2986.54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1339.4</v>
      </c>
      <c r="AI424" s="26">
        <v>0.895487</v>
      </c>
      <c r="AJ424" s="27">
        <v>0.925017</v>
      </c>
      <c r="AK424" s="27">
        <v>1298.6</v>
      </c>
      <c r="AL424" s="26">
        <v>0.845229</v>
      </c>
      <c r="AM424" s="27">
        <v>23.9778</v>
      </c>
      <c r="AN424" s="27">
        <v>20026.21</v>
      </c>
      <c r="AO424" s="26">
        <v>0.849391</v>
      </c>
      <c r="AP424" s="27">
        <v>30.8169</v>
      </c>
      <c r="AQ424" s="27">
        <v>23914.44</v>
      </c>
      <c r="AR424" s="26">
        <v>0.955012</v>
      </c>
      <c r="AS424" s="27">
        <v>327.396</v>
      </c>
      <c r="AT424" s="27">
        <v>518373.5</v>
      </c>
    </row>
    <row r="425" spans="1:4" ht="17.25">
      <c r="A425" s="25">
        <v>0.29166666666666702</v>
      </c>
      <c r="B425" s="26">
        <v>0.705322</v>
      </c>
      <c r="C425" s="27">
        <v>19.3711</v>
      </c>
      <c r="D425" s="27">
        <v>13373.06</v>
      </c>
      <c r="E425" s="26">
        <v>0.87354</v>
      </c>
      <c r="F425" s="27">
        <v>25.092</v>
      </c>
      <c r="G425" s="27">
        <v>19424.01</v>
      </c>
      <c r="H425" s="26">
        <v>0.604898</v>
      </c>
      <c r="I425" s="27">
        <v>0.0414731</v>
      </c>
      <c r="J425" s="27">
        <v>13940.71</v>
      </c>
      <c r="K425" s="26">
        <v>0.87085</v>
      </c>
      <c r="L425" s="27">
        <v>13.9755</v>
      </c>
      <c r="M425" s="27">
        <v>8856.92</v>
      </c>
      <c r="N425" s="26">
        <v>0.863172</v>
      </c>
      <c r="O425" s="27">
        <v>16.4169</v>
      </c>
      <c r="P425" s="27">
        <v>16002.93</v>
      </c>
      <c r="Q425" s="26">
        <v>0.630802</v>
      </c>
      <c r="R425" s="27">
        <v>0.567208</v>
      </c>
      <c r="S425" s="27">
        <v>797.163</v>
      </c>
      <c r="T425" s="26">
        <v>0</v>
      </c>
      <c r="U425" s="27">
        <v>0</v>
      </c>
      <c r="V425" s="27">
        <v>0</v>
      </c>
      <c r="W425" s="26">
        <v>0.988537</v>
      </c>
      <c r="X425" s="27">
        <v>0.631456</v>
      </c>
      <c r="Y425" s="27">
        <v>694.098</v>
      </c>
      <c r="Z425" s="26">
        <v>0.782769</v>
      </c>
      <c r="AA425" s="27">
        <v>2.95323</v>
      </c>
      <c r="AB425" s="27">
        <v>2986.59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1339.4</v>
      </c>
      <c r="AI425" s="26">
        <v>0.887965</v>
      </c>
      <c r="AJ425" s="27">
        <v>0.942999</v>
      </c>
      <c r="AK425" s="27">
        <v>1298.62</v>
      </c>
      <c r="AL425" s="26">
        <v>0.844532</v>
      </c>
      <c r="AM425" s="27">
        <v>23.8197</v>
      </c>
      <c r="AN425" s="27">
        <v>20026.62</v>
      </c>
      <c r="AO425" s="26">
        <v>0.848471</v>
      </c>
      <c r="AP425" s="27">
        <v>30.5653</v>
      </c>
      <c r="AQ425" s="27">
        <v>23914.95</v>
      </c>
      <c r="AR425" s="26">
        <v>0.954219</v>
      </c>
      <c r="AS425" s="27">
        <v>323.974</v>
      </c>
      <c r="AT425" s="27">
        <v>518378.97</v>
      </c>
    </row>
    <row r="426" spans="1:4" ht="17.25">
      <c r="A426" s="25">
        <v>0.29236111111111102</v>
      </c>
      <c r="B426" s="26">
        <v>0.702143</v>
      </c>
      <c r="C426" s="27">
        <v>19.2703</v>
      </c>
      <c r="D426" s="27">
        <v>13373.38</v>
      </c>
      <c r="E426" s="26">
        <v>0.853372</v>
      </c>
      <c r="F426" s="27">
        <v>22.1182</v>
      </c>
      <c r="G426" s="27">
        <v>19424.4</v>
      </c>
      <c r="H426" s="26">
        <v>0.604877</v>
      </c>
      <c r="I426" s="27">
        <v>0.0412292</v>
      </c>
      <c r="J426" s="27">
        <v>13940.71</v>
      </c>
      <c r="K426" s="26">
        <v>0.812225</v>
      </c>
      <c r="L426" s="27">
        <v>2.06355</v>
      </c>
      <c r="M426" s="27">
        <v>8857.02</v>
      </c>
      <c r="N426" s="26">
        <v>0.864251</v>
      </c>
      <c r="O426" s="27">
        <v>24.7149</v>
      </c>
      <c r="P426" s="27">
        <v>16003.27</v>
      </c>
      <c r="Q426" s="26">
        <v>0.629037</v>
      </c>
      <c r="R426" s="27">
        <v>0.565994</v>
      </c>
      <c r="S426" s="27">
        <v>797.172</v>
      </c>
      <c r="T426" s="26">
        <v>0</v>
      </c>
      <c r="U426" s="27">
        <v>0</v>
      </c>
      <c r="V426" s="27">
        <v>0</v>
      </c>
      <c r="W426" s="26">
        <v>0.988593</v>
      </c>
      <c r="X426" s="27">
        <v>0.631994</v>
      </c>
      <c r="Y426" s="27">
        <v>694.109</v>
      </c>
      <c r="Z426" s="26">
        <v>0.782795</v>
      </c>
      <c r="AA426" s="27">
        <v>2.95725</v>
      </c>
      <c r="AB426" s="27">
        <v>2986.64</v>
      </c>
      <c r="AC426" s="26">
        <v>0</v>
      </c>
      <c r="AD426" s="27">
        <v>0</v>
      </c>
      <c r="AE426" s="27">
        <v>0</v>
      </c>
      <c r="AF426" s="26">
        <v>0.860079</v>
      </c>
      <c r="AG426" s="27">
        <v>0.0145209</v>
      </c>
      <c r="AH426" s="27">
        <v>1339.4</v>
      </c>
      <c r="AI426" s="26">
        <v>0.886884</v>
      </c>
      <c r="AJ426" s="27">
        <v>0.936372</v>
      </c>
      <c r="AK426" s="27">
        <v>1298.64</v>
      </c>
      <c r="AL426" s="26">
        <v>0.839817</v>
      </c>
      <c r="AM426" s="27">
        <v>23.24</v>
      </c>
      <c r="AN426" s="27">
        <v>20027.01</v>
      </c>
      <c r="AO426" s="26">
        <v>0.843872</v>
      </c>
      <c r="AP426" s="27">
        <v>29.8026</v>
      </c>
      <c r="AQ426" s="27">
        <v>23915.46</v>
      </c>
      <c r="AR426" s="26">
        <v>0.955536</v>
      </c>
      <c r="AS426" s="27">
        <v>314.339</v>
      </c>
      <c r="AT426" s="27">
        <v>518384.31</v>
      </c>
    </row>
    <row r="427" spans="1:4" ht="17.25">
      <c r="A427" s="25">
        <v>0.29305555555555601</v>
      </c>
      <c r="B427" s="26">
        <v>0.682158</v>
      </c>
      <c r="C427" s="27">
        <v>18.4092</v>
      </c>
      <c r="D427" s="27">
        <v>13373.7</v>
      </c>
      <c r="E427" s="26">
        <v>0.618416</v>
      </c>
      <c r="F427" s="27">
        <v>0.0375793</v>
      </c>
      <c r="G427" s="27">
        <v>19424.6</v>
      </c>
      <c r="H427" s="26">
        <v>0.614632</v>
      </c>
      <c r="I427" s="27">
        <v>0.0414844</v>
      </c>
      <c r="J427" s="27">
        <v>13940.71</v>
      </c>
      <c r="K427" s="26">
        <v>0.81186</v>
      </c>
      <c r="L427" s="27">
        <v>2.06347</v>
      </c>
      <c r="M427" s="27">
        <v>8857.06</v>
      </c>
      <c r="N427" s="26">
        <v>0.859174</v>
      </c>
      <c r="O427" s="27">
        <v>24.2195</v>
      </c>
      <c r="P427" s="27">
        <v>16003.68</v>
      </c>
      <c r="Q427" s="26">
        <v>0.627414</v>
      </c>
      <c r="R427" s="27">
        <v>0.56619</v>
      </c>
      <c r="S427" s="27">
        <v>797.181</v>
      </c>
      <c r="T427" s="26">
        <v>0</v>
      </c>
      <c r="U427" s="27">
        <v>0</v>
      </c>
      <c r="V427" s="27">
        <v>0</v>
      </c>
      <c r="W427" s="26">
        <v>0.988741</v>
      </c>
      <c r="X427" s="27">
        <v>0.635419</v>
      </c>
      <c r="Y427" s="27">
        <v>694.119</v>
      </c>
      <c r="Z427" s="26">
        <v>0.78911</v>
      </c>
      <c r="AA427" s="27">
        <v>2.97373</v>
      </c>
      <c r="AB427" s="27">
        <v>2986.69</v>
      </c>
      <c r="AC427" s="26">
        <v>0</v>
      </c>
      <c r="AD427" s="27">
        <v>0</v>
      </c>
      <c r="AE427" s="27">
        <v>0</v>
      </c>
      <c r="AF427" s="26">
        <v>0.858644</v>
      </c>
      <c r="AG427" s="27">
        <v>4.66332</v>
      </c>
      <c r="AH427" s="27">
        <v>1339.46</v>
      </c>
      <c r="AI427" s="26">
        <v>0.886543</v>
      </c>
      <c r="AJ427" s="27">
        <v>0.940241</v>
      </c>
      <c r="AK427" s="27">
        <v>1298.65</v>
      </c>
      <c r="AL427" s="26">
        <v>0.833818</v>
      </c>
      <c r="AM427" s="27">
        <v>22.6332</v>
      </c>
      <c r="AN427" s="27">
        <v>20027.39</v>
      </c>
      <c r="AO427" s="26">
        <v>0.840262</v>
      </c>
      <c r="AP427" s="27">
        <v>29.5204</v>
      </c>
      <c r="AQ427" s="27">
        <v>23915.94</v>
      </c>
      <c r="AR427" s="26">
        <v>0.964137</v>
      </c>
      <c r="AS427" s="27">
        <v>286.434</v>
      </c>
      <c r="AT427" s="27">
        <v>518389.34</v>
      </c>
    </row>
    <row r="428" spans="1:4" ht="17.25">
      <c r="A428" s="25">
        <v>0.29375000000000001</v>
      </c>
      <c r="B428" s="26">
        <v>0.68854</v>
      </c>
      <c r="C428" s="27">
        <v>18.6832</v>
      </c>
      <c r="D428" s="27">
        <v>13374</v>
      </c>
      <c r="E428" s="26">
        <v>0.618364</v>
      </c>
      <c r="F428" s="27">
        <v>0.0374704</v>
      </c>
      <c r="G428" s="27">
        <v>19424.6</v>
      </c>
      <c r="H428" s="26">
        <v>0.617391</v>
      </c>
      <c r="I428" s="27">
        <v>0.0413098</v>
      </c>
      <c r="J428" s="27">
        <v>13940.71</v>
      </c>
      <c r="K428" s="26">
        <v>0.811834</v>
      </c>
      <c r="L428" s="27">
        <v>2.06156</v>
      </c>
      <c r="M428" s="27">
        <v>8857.09</v>
      </c>
      <c r="N428" s="26">
        <v>0.8604</v>
      </c>
      <c r="O428" s="27">
        <v>24.3689</v>
      </c>
      <c r="P428" s="27">
        <v>16004.08</v>
      </c>
      <c r="Q428" s="26">
        <v>0.62956</v>
      </c>
      <c r="R428" s="27">
        <v>0.569794</v>
      </c>
      <c r="S428" s="27">
        <v>797.191</v>
      </c>
      <c r="T428" s="26">
        <v>0</v>
      </c>
      <c r="U428" s="27">
        <v>0</v>
      </c>
      <c r="V428" s="27">
        <v>0</v>
      </c>
      <c r="W428" s="26">
        <v>0.98864</v>
      </c>
      <c r="X428" s="27">
        <v>0.634798</v>
      </c>
      <c r="Y428" s="27">
        <v>694.13</v>
      </c>
      <c r="Z428" s="26">
        <v>0.789484</v>
      </c>
      <c r="AA428" s="27">
        <v>2.98134</v>
      </c>
      <c r="AB428" s="27">
        <v>2986.74</v>
      </c>
      <c r="AC428" s="26">
        <v>0</v>
      </c>
      <c r="AD428" s="27">
        <v>0</v>
      </c>
      <c r="AE428" s="27">
        <v>0</v>
      </c>
      <c r="AF428" s="26">
        <v>0.861686</v>
      </c>
      <c r="AG428" s="27">
        <v>4.77209</v>
      </c>
      <c r="AH428" s="27">
        <v>1339.55</v>
      </c>
      <c r="AI428" s="26">
        <v>0.887068</v>
      </c>
      <c r="AJ428" s="27">
        <v>0.942052</v>
      </c>
      <c r="AK428" s="27">
        <v>1298.67</v>
      </c>
      <c r="AL428" s="26">
        <v>0.838676</v>
      </c>
      <c r="AM428" s="27">
        <v>23.1958</v>
      </c>
      <c r="AN428" s="27">
        <v>20027.77</v>
      </c>
      <c r="AO428" s="26">
        <v>0.841993</v>
      </c>
      <c r="AP428" s="27">
        <v>29.6541</v>
      </c>
      <c r="AQ428" s="27">
        <v>23916.43</v>
      </c>
      <c r="AR428" s="26">
        <v>0.96441</v>
      </c>
      <c r="AS428" s="27">
        <v>283.758</v>
      </c>
      <c r="AT428" s="27">
        <v>518394.06</v>
      </c>
    </row>
    <row r="429" spans="1:4" ht="17.25">
      <c r="A429" s="25">
        <v>0.29444444444444401</v>
      </c>
      <c r="B429" s="26">
        <v>0.674159</v>
      </c>
      <c r="C429" s="27">
        <v>18.746</v>
      </c>
      <c r="D429" s="27">
        <v>13374.32</v>
      </c>
      <c r="E429" s="26">
        <v>0.613897</v>
      </c>
      <c r="F429" s="27">
        <v>0.0380734</v>
      </c>
      <c r="G429" s="27">
        <v>19424.6</v>
      </c>
      <c r="H429" s="26">
        <v>0.613571</v>
      </c>
      <c r="I429" s="27">
        <v>0.0425581</v>
      </c>
      <c r="J429" s="27">
        <v>13940.71</v>
      </c>
      <c r="K429" s="26">
        <v>0.810608</v>
      </c>
      <c r="L429" s="27">
        <v>2.07355</v>
      </c>
      <c r="M429" s="27">
        <v>8857.13</v>
      </c>
      <c r="N429" s="26">
        <v>0.853563</v>
      </c>
      <c r="O429" s="27">
        <v>24.253</v>
      </c>
      <c r="P429" s="27">
        <v>16004.49</v>
      </c>
      <c r="Q429" s="26">
        <v>0.623316</v>
      </c>
      <c r="R429" s="27">
        <v>0.569908</v>
      </c>
      <c r="S429" s="27">
        <v>797.2</v>
      </c>
      <c r="T429" s="26">
        <v>0</v>
      </c>
      <c r="U429" s="27">
        <v>0</v>
      </c>
      <c r="V429" s="27">
        <v>0</v>
      </c>
      <c r="W429" s="26">
        <v>0.989198</v>
      </c>
      <c r="X429" s="27">
        <v>0.643742</v>
      </c>
      <c r="Y429" s="27">
        <v>694.141</v>
      </c>
      <c r="Z429" s="26">
        <v>0.781671</v>
      </c>
      <c r="AA429" s="27">
        <v>2.99027</v>
      </c>
      <c r="AB429" s="27">
        <v>2986.79</v>
      </c>
      <c r="AC429" s="26">
        <v>0</v>
      </c>
      <c r="AD429" s="27">
        <v>0</v>
      </c>
      <c r="AE429" s="27">
        <v>0</v>
      </c>
      <c r="AF429" s="26">
        <v>0.857432</v>
      </c>
      <c r="AG429" s="27">
        <v>4.82734</v>
      </c>
      <c r="AH429" s="27">
        <v>1339.62</v>
      </c>
      <c r="AI429" s="26">
        <v>0.884092</v>
      </c>
      <c r="AJ429" s="27">
        <v>0.948767</v>
      </c>
      <c r="AK429" s="27">
        <v>1298.68</v>
      </c>
      <c r="AL429" s="26">
        <v>0.837279</v>
      </c>
      <c r="AM429" s="27">
        <v>23.724</v>
      </c>
      <c r="AN429" s="27">
        <v>20028.16</v>
      </c>
      <c r="AO429" s="26">
        <v>0.834586</v>
      </c>
      <c r="AP429" s="27">
        <v>29.5221</v>
      </c>
      <c r="AQ429" s="27">
        <v>23916.92</v>
      </c>
      <c r="AR429" s="26">
        <v>0.962642</v>
      </c>
      <c r="AS429" s="27">
        <v>282.773</v>
      </c>
      <c r="AT429" s="27">
        <v>518398.81</v>
      </c>
    </row>
    <row r="430" spans="1:4" ht="17.25">
      <c r="A430" s="25">
        <v>0.29513888888888901</v>
      </c>
      <c r="B430" s="26">
        <v>0.677314</v>
      </c>
      <c r="C430" s="27">
        <v>18.9114</v>
      </c>
      <c r="D430" s="27">
        <v>13374.63</v>
      </c>
      <c r="E430" s="26">
        <v>0.619352</v>
      </c>
      <c r="F430" s="27">
        <v>0.0383624</v>
      </c>
      <c r="G430" s="27">
        <v>19424.6</v>
      </c>
      <c r="H430" s="26">
        <v>0.611499</v>
      </c>
      <c r="I430" s="27">
        <v>0.0427105</v>
      </c>
      <c r="J430" s="27">
        <v>13940.71</v>
      </c>
      <c r="K430" s="26">
        <v>0.861144</v>
      </c>
      <c r="L430" s="27">
        <v>8.11656</v>
      </c>
      <c r="M430" s="27">
        <v>8857.19</v>
      </c>
      <c r="N430" s="26">
        <v>0.854562</v>
      </c>
      <c r="O430" s="27">
        <v>24.3463</v>
      </c>
      <c r="P430" s="27">
        <v>16004.87</v>
      </c>
      <c r="Q430" s="26">
        <v>0.622353</v>
      </c>
      <c r="R430" s="27">
        <v>0.568808</v>
      </c>
      <c r="S430" s="27">
        <v>797.21</v>
      </c>
      <c r="T430" s="26">
        <v>0</v>
      </c>
      <c r="U430" s="27">
        <v>0</v>
      </c>
      <c r="V430" s="27">
        <v>0</v>
      </c>
      <c r="W430" s="26">
        <v>0.989087</v>
      </c>
      <c r="X430" s="27">
        <v>0.643133</v>
      </c>
      <c r="Y430" s="27">
        <v>694.151</v>
      </c>
      <c r="Z430" s="26">
        <v>0.778657</v>
      </c>
      <c r="AA430" s="27">
        <v>2.9788</v>
      </c>
      <c r="AB430" s="27">
        <v>2986.84</v>
      </c>
      <c r="AC430" s="26">
        <v>0</v>
      </c>
      <c r="AD430" s="27">
        <v>0</v>
      </c>
      <c r="AE430" s="27">
        <v>0</v>
      </c>
      <c r="AF430" s="26">
        <v>0.848504</v>
      </c>
      <c r="AG430" s="27">
        <v>4.6517</v>
      </c>
      <c r="AH430" s="27">
        <v>1339.7</v>
      </c>
      <c r="AI430" s="26">
        <v>0.883614</v>
      </c>
      <c r="AJ430" s="27">
        <v>0.949659</v>
      </c>
      <c r="AK430" s="27">
        <v>1298.7</v>
      </c>
      <c r="AL430" s="26">
        <v>0.834875</v>
      </c>
      <c r="AM430" s="27">
        <v>23.3622</v>
      </c>
      <c r="AN430" s="27">
        <v>20028.56</v>
      </c>
      <c r="AO430" s="26">
        <v>0.83614</v>
      </c>
      <c r="AP430" s="27">
        <v>29.6414</v>
      </c>
      <c r="AQ430" s="27">
        <v>23917.42</v>
      </c>
      <c r="AR430" s="26">
        <v>0.959366</v>
      </c>
      <c r="AS430" s="27">
        <v>295.63</v>
      </c>
      <c r="AT430" s="27">
        <v>518403.38</v>
      </c>
    </row>
    <row r="431" spans="1:4" ht="17.25">
      <c r="A431" s="25">
        <v>0.295833333333333</v>
      </c>
      <c r="B431" s="26">
        <v>0.679443</v>
      </c>
      <c r="C431" s="27">
        <v>19.0137</v>
      </c>
      <c r="D431" s="27">
        <v>13374.95</v>
      </c>
      <c r="E431" s="26">
        <v>0.616802</v>
      </c>
      <c r="F431" s="27">
        <v>0.0381365</v>
      </c>
      <c r="G431" s="27">
        <v>19424.6</v>
      </c>
      <c r="H431" s="26">
        <v>0.612728</v>
      </c>
      <c r="I431" s="27">
        <v>0.0427888</v>
      </c>
      <c r="J431" s="27">
        <v>13940.71</v>
      </c>
      <c r="K431" s="26">
        <v>0.863617</v>
      </c>
      <c r="L431" s="27">
        <v>8.23025</v>
      </c>
      <c r="M431" s="27">
        <v>8857.33</v>
      </c>
      <c r="N431" s="26">
        <v>0.854975</v>
      </c>
      <c r="O431" s="27">
        <v>24.3888</v>
      </c>
      <c r="P431" s="27">
        <v>16005.3</v>
      </c>
      <c r="Q431" s="26">
        <v>0.622574</v>
      </c>
      <c r="R431" s="27">
        <v>0.567573</v>
      </c>
      <c r="S431" s="27">
        <v>797.219</v>
      </c>
      <c r="T431" s="26">
        <v>0</v>
      </c>
      <c r="U431" s="27">
        <v>0</v>
      </c>
      <c r="V431" s="27">
        <v>0</v>
      </c>
      <c r="W431" s="26">
        <v>0.98908</v>
      </c>
      <c r="X431" s="27">
        <v>0.639981</v>
      </c>
      <c r="Y431" s="27">
        <v>694.162</v>
      </c>
      <c r="Z431" s="26">
        <v>0.77246</v>
      </c>
      <c r="AA431" s="27">
        <v>2.98828</v>
      </c>
      <c r="AB431" s="27">
        <v>2986.89</v>
      </c>
      <c r="AC431" s="26">
        <v>0</v>
      </c>
      <c r="AD431" s="27">
        <v>0</v>
      </c>
      <c r="AE431" s="27">
        <v>0</v>
      </c>
      <c r="AF431" s="26">
        <v>0.828958</v>
      </c>
      <c r="AG431" s="27">
        <v>0.00537668</v>
      </c>
      <c r="AH431" s="27">
        <v>1339.71</v>
      </c>
      <c r="AI431" s="26">
        <v>0.857473</v>
      </c>
      <c r="AJ431" s="27">
        <v>6.60451</v>
      </c>
      <c r="AK431" s="27">
        <v>1298.75</v>
      </c>
      <c r="AL431" s="26">
        <v>0.834589</v>
      </c>
      <c r="AM431" s="27">
        <v>23.3289</v>
      </c>
      <c r="AN431" s="27">
        <v>20028.95</v>
      </c>
      <c r="AO431" s="26">
        <v>0.837321</v>
      </c>
      <c r="AP431" s="27">
        <v>29.7298</v>
      </c>
      <c r="AQ431" s="27">
        <v>23917.91</v>
      </c>
      <c r="AR431" s="26">
        <v>0.960713</v>
      </c>
      <c r="AS431" s="27">
        <v>292.969</v>
      </c>
      <c r="AT431" s="27">
        <v>518408.47</v>
      </c>
    </row>
    <row r="432" spans="1:4" ht="17.25">
      <c r="A432" s="25">
        <v>0.296527777777778</v>
      </c>
      <c r="B432" s="26">
        <v>0.679927</v>
      </c>
      <c r="C432" s="27">
        <v>19.2316</v>
      </c>
      <c r="D432" s="27">
        <v>13375.26</v>
      </c>
      <c r="E432" s="26">
        <v>0.617408</v>
      </c>
      <c r="F432" s="27">
        <v>0.0384004</v>
      </c>
      <c r="G432" s="27">
        <v>19424.6</v>
      </c>
      <c r="H432" s="26">
        <v>0.609866</v>
      </c>
      <c r="I432" s="27">
        <v>0.0429024</v>
      </c>
      <c r="J432" s="27">
        <v>13940.71</v>
      </c>
      <c r="K432" s="26">
        <v>0.864431</v>
      </c>
      <c r="L432" s="27">
        <v>8.34584</v>
      </c>
      <c r="M432" s="27">
        <v>8857.46</v>
      </c>
      <c r="N432" s="26">
        <v>0.854215</v>
      </c>
      <c r="O432" s="27">
        <v>24.5392</v>
      </c>
      <c r="P432" s="27">
        <v>16005.71</v>
      </c>
      <c r="Q432" s="26">
        <v>0.621609</v>
      </c>
      <c r="R432" s="27">
        <v>0.56986</v>
      </c>
      <c r="S432" s="27">
        <v>797.229</v>
      </c>
      <c r="T432" s="26">
        <v>0</v>
      </c>
      <c r="U432" s="27">
        <v>0</v>
      </c>
      <c r="V432" s="27">
        <v>0</v>
      </c>
      <c r="W432" s="26">
        <v>0.98919</v>
      </c>
      <c r="X432" s="27">
        <v>0.643568</v>
      </c>
      <c r="Y432" s="27">
        <v>694.173</v>
      </c>
      <c r="Z432" s="26">
        <v>0.770651</v>
      </c>
      <c r="AA432" s="27">
        <v>2.98519</v>
      </c>
      <c r="AB432" s="27">
        <v>2986.94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1339.71</v>
      </c>
      <c r="AI432" s="26">
        <v>0.862023</v>
      </c>
      <c r="AJ432" s="27">
        <v>6.80863</v>
      </c>
      <c r="AK432" s="27">
        <v>1298.86</v>
      </c>
      <c r="AL432" s="26">
        <v>0.835179</v>
      </c>
      <c r="AM432" s="27">
        <v>23.6293</v>
      </c>
      <c r="AN432" s="27">
        <v>20029.33</v>
      </c>
      <c r="AO432" s="26">
        <v>0.835782</v>
      </c>
      <c r="AP432" s="27">
        <v>29.8937</v>
      </c>
      <c r="AQ432" s="27">
        <v>23918.41</v>
      </c>
      <c r="AR432" s="26">
        <v>0.960574</v>
      </c>
      <c r="AS432" s="27">
        <v>295.307</v>
      </c>
      <c r="AT432" s="27">
        <v>518413.38</v>
      </c>
    </row>
    <row r="433" spans="1:4" ht="17.25">
      <c r="A433" s="25">
        <v>0.297222222222222</v>
      </c>
      <c r="B433" s="26">
        <v>0.685918</v>
      </c>
      <c r="C433" s="27">
        <v>19.424</v>
      </c>
      <c r="D433" s="27">
        <v>13375.59</v>
      </c>
      <c r="E433" s="26">
        <v>0.84799</v>
      </c>
      <c r="F433" s="27">
        <v>7.7551</v>
      </c>
      <c r="G433" s="27">
        <v>19424.63</v>
      </c>
      <c r="H433" s="26">
        <v>0.606213</v>
      </c>
      <c r="I433" s="27">
        <v>0.0428813</v>
      </c>
      <c r="J433" s="27">
        <v>13940.72</v>
      </c>
      <c r="K433" s="26">
        <v>0.86974</v>
      </c>
      <c r="L433" s="27">
        <v>14.4712</v>
      </c>
      <c r="M433" s="27">
        <v>8857.66</v>
      </c>
      <c r="N433" s="26">
        <v>0.856661</v>
      </c>
      <c r="O433" s="27">
        <v>24.7107</v>
      </c>
      <c r="P433" s="27">
        <v>16006.12</v>
      </c>
      <c r="Q433" s="26">
        <v>0.622603</v>
      </c>
      <c r="R433" s="27">
        <v>0.569577</v>
      </c>
      <c r="S433" s="27">
        <v>797.238</v>
      </c>
      <c r="T433" s="26">
        <v>0</v>
      </c>
      <c r="U433" s="27">
        <v>0</v>
      </c>
      <c r="V433" s="27">
        <v>0</v>
      </c>
      <c r="W433" s="26">
        <v>0.989113</v>
      </c>
      <c r="X433" s="27">
        <v>0.642696</v>
      </c>
      <c r="Y433" s="27">
        <v>694.183</v>
      </c>
      <c r="Z433" s="26">
        <v>0.771853</v>
      </c>
      <c r="AA433" s="27">
        <v>2.98239</v>
      </c>
      <c r="AB433" s="27">
        <v>2986.99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1339.71</v>
      </c>
      <c r="AI433" s="26">
        <v>0.865604</v>
      </c>
      <c r="AJ433" s="27">
        <v>6.91033</v>
      </c>
      <c r="AK433" s="27">
        <v>1298.98</v>
      </c>
      <c r="AL433" s="26">
        <v>0.839855</v>
      </c>
      <c r="AM433" s="27">
        <v>24.0998</v>
      </c>
      <c r="AN433" s="27">
        <v>20029.75</v>
      </c>
      <c r="AO433" s="26">
        <v>0.838017</v>
      </c>
      <c r="AP433" s="27">
        <v>30.0793</v>
      </c>
      <c r="AQ433" s="27">
        <v>23918.92</v>
      </c>
      <c r="AR433" s="26">
        <v>0.955981</v>
      </c>
      <c r="AS433" s="27">
        <v>314.201</v>
      </c>
      <c r="AT433" s="27">
        <v>518418.44</v>
      </c>
    </row>
    <row r="434" spans="1:4" ht="17.25">
      <c r="A434" s="25">
        <v>0.297916666666667</v>
      </c>
      <c r="B434" s="26">
        <v>0.689229</v>
      </c>
      <c r="C434" s="27">
        <v>19.6157</v>
      </c>
      <c r="D434" s="27">
        <v>13375.91</v>
      </c>
      <c r="E434" s="26">
        <v>0.831224</v>
      </c>
      <c r="F434" s="27">
        <v>7.10331</v>
      </c>
      <c r="G434" s="27">
        <v>19424.76</v>
      </c>
      <c r="H434" s="26">
        <v>0.606309</v>
      </c>
      <c r="I434" s="27">
        <v>0.0428533</v>
      </c>
      <c r="J434" s="27">
        <v>13940.72</v>
      </c>
      <c r="K434" s="26">
        <v>0.869207</v>
      </c>
      <c r="L434" s="27">
        <v>14.4051</v>
      </c>
      <c r="M434" s="27">
        <v>8857.9</v>
      </c>
      <c r="N434" s="26">
        <v>0.857447</v>
      </c>
      <c r="O434" s="27">
        <v>24.8152</v>
      </c>
      <c r="P434" s="27">
        <v>16006.53</v>
      </c>
      <c r="Q434" s="26">
        <v>0.623077</v>
      </c>
      <c r="R434" s="27">
        <v>0.569824</v>
      </c>
      <c r="S434" s="27">
        <v>797.248</v>
      </c>
      <c r="T434" s="26">
        <v>0</v>
      </c>
      <c r="U434" s="27">
        <v>0</v>
      </c>
      <c r="V434" s="27">
        <v>0</v>
      </c>
      <c r="W434" s="26">
        <v>0.989203</v>
      </c>
      <c r="X434" s="27">
        <v>0.643006</v>
      </c>
      <c r="Y434" s="27">
        <v>694.194</v>
      </c>
      <c r="Z434" s="26">
        <v>0.77217</v>
      </c>
      <c r="AA434" s="27">
        <v>2.97772</v>
      </c>
      <c r="AB434" s="27">
        <v>2987.04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1339.71</v>
      </c>
      <c r="AI434" s="26">
        <v>0.866952</v>
      </c>
      <c r="AJ434" s="27">
        <v>6.96119</v>
      </c>
      <c r="AK434" s="27">
        <v>1299.09</v>
      </c>
      <c r="AL434" s="26">
        <v>0.837458</v>
      </c>
      <c r="AM434" s="27">
        <v>23.7472</v>
      </c>
      <c r="AN434" s="27">
        <v>20030.14</v>
      </c>
      <c r="AO434" s="26">
        <v>0.842009</v>
      </c>
      <c r="AP434" s="27">
        <v>30.6859</v>
      </c>
      <c r="AQ434" s="27">
        <v>23919.43</v>
      </c>
      <c r="AR434" s="26">
        <v>0.954917</v>
      </c>
      <c r="AS434" s="27">
        <v>318.756</v>
      </c>
      <c r="AT434" s="27">
        <v>518423.72</v>
      </c>
    </row>
    <row r="435" spans="1:4" ht="17.25">
      <c r="A435" s="25">
        <v>0.29861111111111099</v>
      </c>
      <c r="B435" s="26">
        <v>0.690907</v>
      </c>
      <c r="C435" s="27">
        <v>19.8024</v>
      </c>
      <c r="D435" s="27">
        <v>13376.24</v>
      </c>
      <c r="E435" s="26">
        <v>0.615625</v>
      </c>
      <c r="F435" s="27">
        <v>0.0382684</v>
      </c>
      <c r="G435" s="27">
        <v>19424.79</v>
      </c>
      <c r="H435" s="26">
        <v>0.611565</v>
      </c>
      <c r="I435" s="27">
        <v>0.0423897</v>
      </c>
      <c r="J435" s="27">
        <v>13940.72</v>
      </c>
      <c r="K435" s="26">
        <v>0.810033</v>
      </c>
      <c r="L435" s="27">
        <v>2.08512</v>
      </c>
      <c r="M435" s="27">
        <v>8858.12</v>
      </c>
      <c r="N435" s="26">
        <v>0.857916</v>
      </c>
      <c r="O435" s="27">
        <v>25.0022</v>
      </c>
      <c r="P435" s="27">
        <v>16006.95</v>
      </c>
      <c r="Q435" s="26">
        <v>0.622468</v>
      </c>
      <c r="R435" s="27">
        <v>0.569731</v>
      </c>
      <c r="S435" s="27">
        <v>797.257</v>
      </c>
      <c r="T435" s="26">
        <v>0</v>
      </c>
      <c r="U435" s="27">
        <v>0</v>
      </c>
      <c r="V435" s="27">
        <v>0</v>
      </c>
      <c r="W435" s="26">
        <v>0.989096</v>
      </c>
      <c r="X435" s="27">
        <v>0.642366</v>
      </c>
      <c r="Y435" s="27">
        <v>694.205</v>
      </c>
      <c r="Z435" s="26">
        <v>0.772208</v>
      </c>
      <c r="AA435" s="27">
        <v>2.97787</v>
      </c>
      <c r="AB435" s="27">
        <v>2987.09</v>
      </c>
      <c r="AC435" s="26">
        <v>0</v>
      </c>
      <c r="AD435" s="27">
        <v>0</v>
      </c>
      <c r="AE435" s="27">
        <v>0</v>
      </c>
      <c r="AF435" s="26">
        <v>0.831622</v>
      </c>
      <c r="AG435" s="27">
        <v>0.00533783</v>
      </c>
      <c r="AH435" s="27">
        <v>1339.71</v>
      </c>
      <c r="AI435" s="26">
        <v>0.893987</v>
      </c>
      <c r="AJ435" s="27">
        <v>0.947366</v>
      </c>
      <c r="AK435" s="27">
        <v>1299.19</v>
      </c>
      <c r="AL435" s="26">
        <v>0.84188</v>
      </c>
      <c r="AM435" s="27">
        <v>24.2782</v>
      </c>
      <c r="AN435" s="27">
        <v>20030.53</v>
      </c>
      <c r="AO435" s="26">
        <v>0.842154</v>
      </c>
      <c r="AP435" s="27">
        <v>30.6916</v>
      </c>
      <c r="AQ435" s="27">
        <v>23919.93</v>
      </c>
      <c r="AR435" s="26">
        <v>0.95705</v>
      </c>
      <c r="AS435" s="27">
        <v>318.232</v>
      </c>
      <c r="AT435" s="27">
        <v>518429</v>
      </c>
    </row>
    <row r="436" spans="1:4" ht="17.25">
      <c r="A436" s="25">
        <v>0.29930555555555599</v>
      </c>
      <c r="B436" s="26">
        <v>0.699459</v>
      </c>
      <c r="C436" s="27">
        <v>19.9523</v>
      </c>
      <c r="D436" s="27">
        <v>13376.57</v>
      </c>
      <c r="E436" s="26">
        <v>0.616493</v>
      </c>
      <c r="F436" s="27">
        <v>0.0379273</v>
      </c>
      <c r="G436" s="27">
        <v>19424.79</v>
      </c>
      <c r="H436" s="26">
        <v>0.611603</v>
      </c>
      <c r="I436" s="27">
        <v>0.0420471</v>
      </c>
      <c r="J436" s="27">
        <v>13940.72</v>
      </c>
      <c r="K436" s="26">
        <v>0.810702</v>
      </c>
      <c r="L436" s="27">
        <v>2.07516</v>
      </c>
      <c r="M436" s="27">
        <v>8858.16</v>
      </c>
      <c r="N436" s="26">
        <v>0.861403</v>
      </c>
      <c r="O436" s="27">
        <v>25.1497</v>
      </c>
      <c r="P436" s="27">
        <v>16007.36</v>
      </c>
      <c r="Q436" s="26">
        <v>0.624316</v>
      </c>
      <c r="R436" s="27">
        <v>0.568119</v>
      </c>
      <c r="S436" s="27">
        <v>797.267</v>
      </c>
      <c r="T436" s="26">
        <v>0</v>
      </c>
      <c r="U436" s="27">
        <v>0</v>
      </c>
      <c r="V436" s="27">
        <v>0</v>
      </c>
      <c r="W436" s="26">
        <v>0.988935</v>
      </c>
      <c r="X436" s="27">
        <v>0.64035</v>
      </c>
      <c r="Y436" s="27">
        <v>694.216</v>
      </c>
      <c r="Z436" s="26">
        <v>0.776233</v>
      </c>
      <c r="AA436" s="27">
        <v>2.97757</v>
      </c>
      <c r="AB436" s="27">
        <v>2987.14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1339.71</v>
      </c>
      <c r="AI436" s="26">
        <v>0.895643</v>
      </c>
      <c r="AJ436" s="27">
        <v>0.948157</v>
      </c>
      <c r="AK436" s="27">
        <v>1299.21</v>
      </c>
      <c r="AL436" s="26">
        <v>0.841386</v>
      </c>
      <c r="AM436" s="27">
        <v>23.9649</v>
      </c>
      <c r="AN436" s="27">
        <v>20030.94</v>
      </c>
      <c r="AO436" s="26">
        <v>0.842443</v>
      </c>
      <c r="AP436" s="27">
        <v>30.4052</v>
      </c>
      <c r="AQ436" s="27">
        <v>23920.45</v>
      </c>
      <c r="AR436" s="26">
        <v>0.950443</v>
      </c>
      <c r="AS436" s="27">
        <v>345.158</v>
      </c>
      <c r="AT436" s="27">
        <v>518434.72</v>
      </c>
    </row>
    <row r="437" spans="1:4" ht="17.25">
      <c r="A437" s="25">
        <v>0.3</v>
      </c>
      <c r="B437" s="26">
        <v>0.703585</v>
      </c>
      <c r="C437" s="27">
        <v>20.1276</v>
      </c>
      <c r="D437" s="27">
        <v>13376.91</v>
      </c>
      <c r="E437" s="26">
        <v>0.616828</v>
      </c>
      <c r="F437" s="27">
        <v>0.0379866</v>
      </c>
      <c r="G437" s="27">
        <v>19424.79</v>
      </c>
      <c r="H437" s="26">
        <v>0.612962</v>
      </c>
      <c r="I437" s="27">
        <v>0.0421546</v>
      </c>
      <c r="J437" s="27">
        <v>13940.72</v>
      </c>
      <c r="K437" s="26">
        <v>0.810724</v>
      </c>
      <c r="L437" s="27">
        <v>2.06996</v>
      </c>
      <c r="M437" s="27">
        <v>8858.19</v>
      </c>
      <c r="N437" s="26">
        <v>0.863969</v>
      </c>
      <c r="O437" s="27">
        <v>25.4958</v>
      </c>
      <c r="P437" s="27">
        <v>16007.79</v>
      </c>
      <c r="Q437" s="26">
        <v>0.623918</v>
      </c>
      <c r="R437" s="27">
        <v>0.566818</v>
      </c>
      <c r="S437" s="27">
        <v>797.276</v>
      </c>
      <c r="T437" s="26">
        <v>0</v>
      </c>
      <c r="U437" s="27">
        <v>0</v>
      </c>
      <c r="V437" s="27">
        <v>0</v>
      </c>
      <c r="W437" s="26">
        <v>0.988883</v>
      </c>
      <c r="X437" s="27">
        <v>0.640275</v>
      </c>
      <c r="Y437" s="27">
        <v>694.226</v>
      </c>
      <c r="Z437" s="26">
        <v>0.783689</v>
      </c>
      <c r="AA437" s="27">
        <v>2.96801</v>
      </c>
      <c r="AB437" s="27">
        <v>2987.19</v>
      </c>
      <c r="AC437" s="26">
        <v>0</v>
      </c>
      <c r="AD437" s="27">
        <v>0</v>
      </c>
      <c r="AE437" s="27">
        <v>0</v>
      </c>
      <c r="AF437" s="26">
        <v>0.858257</v>
      </c>
      <c r="AG437" s="27">
        <v>4.84277</v>
      </c>
      <c r="AH437" s="27">
        <v>1339.74</v>
      </c>
      <c r="AI437" s="26">
        <v>0.894483</v>
      </c>
      <c r="AJ437" s="27">
        <v>0.932612</v>
      </c>
      <c r="AK437" s="27">
        <v>1299.22</v>
      </c>
      <c r="AL437" s="26">
        <v>0.844724</v>
      </c>
      <c r="AM437" s="27">
        <v>24.4237</v>
      </c>
      <c r="AN437" s="27">
        <v>20031.34</v>
      </c>
      <c r="AO437" s="26">
        <v>0.957651</v>
      </c>
      <c r="AP437" s="27">
        <v>45.3503</v>
      </c>
      <c r="AQ437" s="27">
        <v>23920.98</v>
      </c>
      <c r="AR437" s="26">
        <v>0.958325</v>
      </c>
      <c r="AS437" s="27">
        <v>380.247</v>
      </c>
      <c r="AT437" s="27">
        <v>518440.75</v>
      </c>
    </row>
    <row r="438" spans="1:4" ht="17.25">
      <c r="A438" s="25">
        <v>0.30069444444444399</v>
      </c>
      <c r="B438" s="26">
        <v>0.703048</v>
      </c>
      <c r="C438" s="27">
        <v>20.124</v>
      </c>
      <c r="D438" s="27">
        <v>13377.24</v>
      </c>
      <c r="E438" s="26">
        <v>0.6199</v>
      </c>
      <c r="F438" s="27">
        <v>0.0382249</v>
      </c>
      <c r="G438" s="27">
        <v>19424.8</v>
      </c>
      <c r="H438" s="26">
        <v>0.610679</v>
      </c>
      <c r="I438" s="27">
        <v>0.0421086</v>
      </c>
      <c r="J438" s="27">
        <v>13940.72</v>
      </c>
      <c r="K438" s="26">
        <v>0.810585</v>
      </c>
      <c r="L438" s="27">
        <v>2.06812</v>
      </c>
      <c r="M438" s="27">
        <v>8858.23</v>
      </c>
      <c r="N438" s="26">
        <v>0.863221</v>
      </c>
      <c r="O438" s="27">
        <v>25.4617</v>
      </c>
      <c r="P438" s="27">
        <v>16008.21</v>
      </c>
      <c r="Q438" s="26">
        <v>0.625207</v>
      </c>
      <c r="R438" s="27">
        <v>0.568197</v>
      </c>
      <c r="S438" s="27">
        <v>797.286</v>
      </c>
      <c r="T438" s="26">
        <v>0</v>
      </c>
      <c r="U438" s="27">
        <v>0</v>
      </c>
      <c r="V438" s="27">
        <v>0</v>
      </c>
      <c r="W438" s="26">
        <v>0.988865</v>
      </c>
      <c r="X438" s="27">
        <v>0.639562</v>
      </c>
      <c r="Y438" s="27">
        <v>694.237</v>
      </c>
      <c r="Z438" s="26">
        <v>0.783464</v>
      </c>
      <c r="AA438" s="27">
        <v>2.97057</v>
      </c>
      <c r="AB438" s="27">
        <v>2987.24</v>
      </c>
      <c r="AC438" s="26">
        <v>0</v>
      </c>
      <c r="AD438" s="27">
        <v>0</v>
      </c>
      <c r="AE438" s="27">
        <v>0</v>
      </c>
      <c r="AF438" s="26">
        <v>0.860032</v>
      </c>
      <c r="AG438" s="27">
        <v>4.84563</v>
      </c>
      <c r="AH438" s="27">
        <v>1339.82</v>
      </c>
      <c r="AI438" s="26">
        <v>0.894423</v>
      </c>
      <c r="AJ438" s="27">
        <v>0.937634</v>
      </c>
      <c r="AK438" s="27">
        <v>1299.24</v>
      </c>
      <c r="AL438" s="26">
        <v>0.843919</v>
      </c>
      <c r="AM438" s="27">
        <v>24.3691</v>
      </c>
      <c r="AN438" s="27">
        <v>20031.75</v>
      </c>
      <c r="AO438" s="26">
        <v>-0.997139</v>
      </c>
      <c r="AP438" s="27">
        <v>22.0933</v>
      </c>
      <c r="AQ438" s="27">
        <v>23921.53</v>
      </c>
      <c r="AR438" s="26">
        <v>0.961385</v>
      </c>
      <c r="AS438" s="27">
        <v>364.483</v>
      </c>
      <c r="AT438" s="27">
        <v>518446.59</v>
      </c>
    </row>
    <row r="439" spans="1:4" ht="17.25">
      <c r="A439" s="25">
        <v>0.30138888888888898</v>
      </c>
      <c r="B439" s="26">
        <v>0.703157</v>
      </c>
      <c r="C439" s="27">
        <v>20.2984</v>
      </c>
      <c r="D439" s="27">
        <v>13377.58</v>
      </c>
      <c r="E439" s="26">
        <v>0.618464</v>
      </c>
      <c r="F439" s="27">
        <v>0.038337</v>
      </c>
      <c r="G439" s="27">
        <v>19424.8</v>
      </c>
      <c r="H439" s="26">
        <v>0.610428</v>
      </c>
      <c r="I439" s="27">
        <v>0.0424325</v>
      </c>
      <c r="J439" s="27">
        <v>13940.72</v>
      </c>
      <c r="K439" s="26">
        <v>0.81031</v>
      </c>
      <c r="L439" s="27">
        <v>2.08023</v>
      </c>
      <c r="M439" s="27">
        <v>8858.26</v>
      </c>
      <c r="N439" s="26">
        <v>0.86328</v>
      </c>
      <c r="O439" s="27">
        <v>25.5613</v>
      </c>
      <c r="P439" s="27">
        <v>16008.62</v>
      </c>
      <c r="Q439" s="26">
        <v>0.625472</v>
      </c>
      <c r="R439" s="27">
        <v>0.570413</v>
      </c>
      <c r="S439" s="27">
        <v>797.295</v>
      </c>
      <c r="T439" s="26">
        <v>0</v>
      </c>
      <c r="U439" s="27">
        <v>0</v>
      </c>
      <c r="V439" s="27">
        <v>0</v>
      </c>
      <c r="W439" s="26">
        <v>0.988913</v>
      </c>
      <c r="X439" s="27">
        <v>0.641781</v>
      </c>
      <c r="Y439" s="27">
        <v>694.248</v>
      </c>
      <c r="Z439" s="26">
        <v>0.782495</v>
      </c>
      <c r="AA439" s="27">
        <v>2.96526</v>
      </c>
      <c r="AB439" s="27">
        <v>2987.28</v>
      </c>
      <c r="AC439" s="26">
        <v>0</v>
      </c>
      <c r="AD439" s="27">
        <v>0</v>
      </c>
      <c r="AE439" s="27">
        <v>0</v>
      </c>
      <c r="AF439" s="26">
        <v>0.859114</v>
      </c>
      <c r="AG439" s="27">
        <v>4.85339</v>
      </c>
      <c r="AH439" s="27">
        <v>1339.9</v>
      </c>
      <c r="AI439" s="26">
        <v>0.894335</v>
      </c>
      <c r="AJ439" s="27">
        <v>0.939517</v>
      </c>
      <c r="AK439" s="27">
        <v>1299.26</v>
      </c>
      <c r="AL439" s="26">
        <v>0.843319</v>
      </c>
      <c r="AM439" s="27">
        <v>24.4447</v>
      </c>
      <c r="AN439" s="27">
        <v>20032.15</v>
      </c>
      <c r="AO439" s="26">
        <v>-0.997138</v>
      </c>
      <c r="AP439" s="27">
        <v>22.2171</v>
      </c>
      <c r="AQ439" s="27">
        <v>23921.89</v>
      </c>
      <c r="AR439" s="26">
        <v>0.961171</v>
      </c>
      <c r="AS439" s="27">
        <v>364.675</v>
      </c>
      <c r="AT439" s="27">
        <v>518452.69</v>
      </c>
    </row>
    <row r="440" spans="1:4" ht="17.25">
      <c r="A440" s="25">
        <v>0.30208333333333298</v>
      </c>
      <c r="B440" s="26">
        <v>0.711485</v>
      </c>
      <c r="C440" s="27">
        <v>20.4597</v>
      </c>
      <c r="D440" s="27">
        <v>13377.92</v>
      </c>
      <c r="E440" s="26">
        <v>0.617319</v>
      </c>
      <c r="F440" s="27">
        <v>0.0379255</v>
      </c>
      <c r="G440" s="27">
        <v>19424.8</v>
      </c>
      <c r="H440" s="26">
        <v>0.608735</v>
      </c>
      <c r="I440" s="27">
        <v>0.0418903</v>
      </c>
      <c r="J440" s="27">
        <v>13940.72</v>
      </c>
      <c r="K440" s="26">
        <v>0.871031</v>
      </c>
      <c r="L440" s="27">
        <v>8.52986</v>
      </c>
      <c r="M440" s="27">
        <v>8858.39</v>
      </c>
      <c r="N440" s="26">
        <v>0.866174</v>
      </c>
      <c r="O440" s="27">
        <v>25.6912</v>
      </c>
      <c r="P440" s="27">
        <v>16009.06</v>
      </c>
      <c r="Q440" s="26">
        <v>0.62765</v>
      </c>
      <c r="R440" s="27">
        <v>0.570442</v>
      </c>
      <c r="S440" s="27">
        <v>797.305</v>
      </c>
      <c r="T440" s="26">
        <v>0</v>
      </c>
      <c r="U440" s="27">
        <v>0</v>
      </c>
      <c r="V440" s="27">
        <v>0</v>
      </c>
      <c r="W440" s="26">
        <v>0.988687</v>
      </c>
      <c r="X440" s="27">
        <v>0.638438</v>
      </c>
      <c r="Y440" s="27">
        <v>694.258</v>
      </c>
      <c r="Z440" s="26">
        <v>0.785181</v>
      </c>
      <c r="AA440" s="27">
        <v>2.96462</v>
      </c>
      <c r="AB440" s="27">
        <v>2987.34</v>
      </c>
      <c r="AC440" s="26">
        <v>0</v>
      </c>
      <c r="AD440" s="27">
        <v>0</v>
      </c>
      <c r="AE440" s="27">
        <v>0</v>
      </c>
      <c r="AF440" s="26">
        <v>0.863917</v>
      </c>
      <c r="AG440" s="27">
        <v>4.89893</v>
      </c>
      <c r="AH440" s="27">
        <v>1339.98</v>
      </c>
      <c r="AI440" s="26">
        <v>0.895143</v>
      </c>
      <c r="AJ440" s="27">
        <v>0.934696</v>
      </c>
      <c r="AK440" s="27">
        <v>1299.27</v>
      </c>
      <c r="AL440" s="26">
        <v>0.845842</v>
      </c>
      <c r="AM440" s="27">
        <v>24.5274</v>
      </c>
      <c r="AN440" s="27">
        <v>20032.56</v>
      </c>
      <c r="AO440" s="26">
        <v>-0.997154</v>
      </c>
      <c r="AP440" s="27">
        <v>22.0237</v>
      </c>
      <c r="AQ440" s="27">
        <v>23922.25</v>
      </c>
      <c r="AR440" s="26">
        <v>0.952303</v>
      </c>
      <c r="AS440" s="27">
        <v>392.529</v>
      </c>
      <c r="AT440" s="27">
        <v>518459.44</v>
      </c>
    </row>
    <row r="441" spans="1:4" ht="17.25">
      <c r="A441" s="25">
        <v>0.30277777777777798</v>
      </c>
      <c r="B441" s="26">
        <v>0.701546</v>
      </c>
      <c r="C441" s="27">
        <v>19.7638</v>
      </c>
      <c r="D441" s="27">
        <v>13378.25</v>
      </c>
      <c r="E441" s="26">
        <v>0.618281</v>
      </c>
      <c r="F441" s="27">
        <v>0.0377249</v>
      </c>
      <c r="G441" s="27">
        <v>19424.8</v>
      </c>
      <c r="H441" s="26">
        <v>0.610488</v>
      </c>
      <c r="I441" s="27">
        <v>0.0414003</v>
      </c>
      <c r="J441" s="27">
        <v>13940.72</v>
      </c>
      <c r="K441" s="26">
        <v>0.867203</v>
      </c>
      <c r="L441" s="27">
        <v>8.27612</v>
      </c>
      <c r="M441" s="27">
        <v>8858.53</v>
      </c>
      <c r="N441" s="26">
        <v>0.860058</v>
      </c>
      <c r="O441" s="27">
        <v>24.5775</v>
      </c>
      <c r="P441" s="27">
        <v>16009.46</v>
      </c>
      <c r="Q441" s="26">
        <v>0.627632</v>
      </c>
      <c r="R441" s="27">
        <v>0.570579</v>
      </c>
      <c r="S441" s="27">
        <v>797.314</v>
      </c>
      <c r="T441" s="26">
        <v>0</v>
      </c>
      <c r="U441" s="27">
        <v>0</v>
      </c>
      <c r="V441" s="27">
        <v>0</v>
      </c>
      <c r="W441" s="26">
        <v>0.988707</v>
      </c>
      <c r="X441" s="27">
        <v>0.636488</v>
      </c>
      <c r="Y441" s="27">
        <v>694.269</v>
      </c>
      <c r="Z441" s="26">
        <v>0.785416</v>
      </c>
      <c r="AA441" s="27">
        <v>2.96724</v>
      </c>
      <c r="AB441" s="27">
        <v>2987.38</v>
      </c>
      <c r="AC441" s="26">
        <v>0</v>
      </c>
      <c r="AD441" s="27">
        <v>0</v>
      </c>
      <c r="AE441" s="27">
        <v>0</v>
      </c>
      <c r="AF441" s="26">
        <v>0.861945</v>
      </c>
      <c r="AG441" s="27">
        <v>4.83178</v>
      </c>
      <c r="AH441" s="27">
        <v>1340.06</v>
      </c>
      <c r="AI441" s="26">
        <v>0.89471</v>
      </c>
      <c r="AJ441" s="27">
        <v>0.931428</v>
      </c>
      <c r="AK441" s="27">
        <v>1299.29</v>
      </c>
      <c r="AL441" s="26">
        <v>0.83901</v>
      </c>
      <c r="AM441" s="27">
        <v>23.4729</v>
      </c>
      <c r="AN441" s="27">
        <v>20032.96</v>
      </c>
      <c r="AO441" s="26">
        <v>-0.997143</v>
      </c>
      <c r="AP441" s="27">
        <v>21.9362</v>
      </c>
      <c r="AQ441" s="27">
        <v>23922.62</v>
      </c>
      <c r="AR441" s="26">
        <v>0.950171</v>
      </c>
      <c r="AS441" s="27">
        <v>393.542</v>
      </c>
      <c r="AT441" s="27">
        <v>518465.72</v>
      </c>
    </row>
    <row r="442" spans="1:4" ht="17.25">
      <c r="A442" s="25">
        <v>0.30347222222222198</v>
      </c>
      <c r="B442" s="26">
        <v>0.701975</v>
      </c>
      <c r="C442" s="27">
        <v>19.6199</v>
      </c>
      <c r="D442" s="27">
        <v>13378.58</v>
      </c>
      <c r="E442" s="26">
        <v>0.618498</v>
      </c>
      <c r="F442" s="27">
        <v>0.0378075</v>
      </c>
      <c r="G442" s="27">
        <v>19424.8</v>
      </c>
      <c r="H442" s="26">
        <v>0.608968</v>
      </c>
      <c r="I442" s="27">
        <v>0.0415794</v>
      </c>
      <c r="J442" s="27">
        <v>13940.72</v>
      </c>
      <c r="K442" s="26">
        <v>0.869753</v>
      </c>
      <c r="L442" s="27">
        <v>14.1761</v>
      </c>
      <c r="M442" s="27">
        <v>8858.69</v>
      </c>
      <c r="N442" s="26">
        <v>0.858623</v>
      </c>
      <c r="O442" s="27">
        <v>24.2371</v>
      </c>
      <c r="P442" s="27">
        <v>16009.89</v>
      </c>
      <c r="Q442" s="26">
        <v>0.627906</v>
      </c>
      <c r="R442" s="27">
        <v>0.568595</v>
      </c>
      <c r="S442" s="27">
        <v>797.324</v>
      </c>
      <c r="T442" s="26">
        <v>0</v>
      </c>
      <c r="U442" s="27">
        <v>0</v>
      </c>
      <c r="V442" s="27">
        <v>0</v>
      </c>
      <c r="W442" s="26">
        <v>0.988546</v>
      </c>
      <c r="X442" s="27">
        <v>0.635872</v>
      </c>
      <c r="Y442" s="27">
        <v>694.279</v>
      </c>
      <c r="Z442" s="26">
        <v>0.78093</v>
      </c>
      <c r="AA442" s="27">
        <v>2.98328</v>
      </c>
      <c r="AB442" s="27">
        <v>2987.43</v>
      </c>
      <c r="AC442" s="26">
        <v>0</v>
      </c>
      <c r="AD442" s="27">
        <v>0</v>
      </c>
      <c r="AE442" s="27">
        <v>0</v>
      </c>
      <c r="AF442" s="26">
        <v>0.834999</v>
      </c>
      <c r="AG442" s="27">
        <v>0.00533436</v>
      </c>
      <c r="AH442" s="27">
        <v>1340.11</v>
      </c>
      <c r="AI442" s="26">
        <v>0.886799</v>
      </c>
      <c r="AJ442" s="27">
        <v>0.947125</v>
      </c>
      <c r="AK442" s="27">
        <v>1299.3</v>
      </c>
      <c r="AL442" s="26">
        <v>0.840999</v>
      </c>
      <c r="AM442" s="27">
        <v>23.709</v>
      </c>
      <c r="AN442" s="27">
        <v>20033.36</v>
      </c>
      <c r="AO442" s="26">
        <v>-0.997113</v>
      </c>
      <c r="AP442" s="27">
        <v>21.9199</v>
      </c>
      <c r="AQ442" s="27">
        <v>23922.98</v>
      </c>
      <c r="AR442" s="26">
        <v>0.94935</v>
      </c>
      <c r="AS442" s="27">
        <v>396.527</v>
      </c>
      <c r="AT442" s="27">
        <v>518472.62</v>
      </c>
    </row>
    <row r="443" spans="1:4" ht="17.25">
      <c r="A443" s="25">
        <v>0.30416666666666697</v>
      </c>
      <c r="B443" s="26">
        <v>0.694429</v>
      </c>
      <c r="C443" s="27">
        <v>19.4192</v>
      </c>
      <c r="D443" s="27">
        <v>13378.91</v>
      </c>
      <c r="E443" s="26">
        <v>0.619548</v>
      </c>
      <c r="F443" s="27">
        <v>0.0378989</v>
      </c>
      <c r="G443" s="27">
        <v>19424.8</v>
      </c>
      <c r="H443" s="26">
        <v>0.607265</v>
      </c>
      <c r="I443" s="27">
        <v>0.0416817</v>
      </c>
      <c r="J443" s="27">
        <v>13940.72</v>
      </c>
      <c r="K443" s="26">
        <v>0.864123</v>
      </c>
      <c r="L443" s="27">
        <v>13.7679</v>
      </c>
      <c r="M443" s="27">
        <v>8858.93</v>
      </c>
      <c r="N443" s="26">
        <v>0.855659</v>
      </c>
      <c r="O443" s="27">
        <v>24.0242</v>
      </c>
      <c r="P443" s="27">
        <v>16010.27</v>
      </c>
      <c r="Q443" s="26">
        <v>0.62531</v>
      </c>
      <c r="R443" s="27">
        <v>0.56762</v>
      </c>
      <c r="S443" s="27">
        <v>797.333</v>
      </c>
      <c r="T443" s="26">
        <v>0</v>
      </c>
      <c r="U443" s="27">
        <v>0</v>
      </c>
      <c r="V443" s="27">
        <v>0</v>
      </c>
      <c r="W443" s="26">
        <v>0.988795</v>
      </c>
      <c r="X443" s="27">
        <v>0.638144</v>
      </c>
      <c r="Y443" s="27">
        <v>694.29</v>
      </c>
      <c r="Z443" s="26">
        <v>0.777503</v>
      </c>
      <c r="AA443" s="27">
        <v>2.98483</v>
      </c>
      <c r="AB443" s="27">
        <v>2987.48</v>
      </c>
      <c r="AC443" s="26">
        <v>0</v>
      </c>
      <c r="AD443" s="27">
        <v>0</v>
      </c>
      <c r="AE443" s="27">
        <v>0</v>
      </c>
      <c r="AF443" s="26">
        <v>0.836802</v>
      </c>
      <c r="AG443" s="27">
        <v>0.00530892</v>
      </c>
      <c r="AH443" s="27">
        <v>1340.11</v>
      </c>
      <c r="AI443" s="26">
        <v>0.884548</v>
      </c>
      <c r="AJ443" s="27">
        <v>0.940862</v>
      </c>
      <c r="AK443" s="27">
        <v>1299.32</v>
      </c>
      <c r="AL443" s="26">
        <v>0.837881</v>
      </c>
      <c r="AM443" s="27">
        <v>23.5006</v>
      </c>
      <c r="AN443" s="27">
        <v>20033.75</v>
      </c>
      <c r="AO443" s="26">
        <v>-0.997148</v>
      </c>
      <c r="AP443" s="27">
        <v>22.0075</v>
      </c>
      <c r="AQ443" s="27">
        <v>23923.35</v>
      </c>
      <c r="AR443" s="26">
        <v>0.953443</v>
      </c>
      <c r="AS443" s="27">
        <v>367.089</v>
      </c>
      <c r="AT443" s="27">
        <v>518478.69</v>
      </c>
    </row>
    <row r="444" spans="1:4" ht="17.25">
      <c r="A444" s="25">
        <v>0.30486111111111103</v>
      </c>
      <c r="B444" s="26">
        <v>0.689569</v>
      </c>
      <c r="C444" s="27">
        <v>19.4054</v>
      </c>
      <c r="D444" s="27">
        <v>13379.23</v>
      </c>
      <c r="E444" s="26">
        <v>0.615668</v>
      </c>
      <c r="F444" s="27">
        <v>0.0379633</v>
      </c>
      <c r="G444" s="27">
        <v>19424.8</v>
      </c>
      <c r="H444" s="26">
        <v>0.607117</v>
      </c>
      <c r="I444" s="27">
        <v>0.042215</v>
      </c>
      <c r="J444" s="27">
        <v>13940.72</v>
      </c>
      <c r="K444" s="26">
        <v>0.861314</v>
      </c>
      <c r="L444" s="27">
        <v>13.6313</v>
      </c>
      <c r="M444" s="27">
        <v>8859.15</v>
      </c>
      <c r="N444" s="26">
        <v>0.853506</v>
      </c>
      <c r="O444" s="27">
        <v>23.9869</v>
      </c>
      <c r="P444" s="27">
        <v>16010.67</v>
      </c>
      <c r="Q444" s="26">
        <v>0.623937</v>
      </c>
      <c r="R444" s="27">
        <v>0.568091</v>
      </c>
      <c r="S444" s="27">
        <v>797.343</v>
      </c>
      <c r="T444" s="26">
        <v>0</v>
      </c>
      <c r="U444" s="27">
        <v>0</v>
      </c>
      <c r="V444" s="27">
        <v>0</v>
      </c>
      <c r="W444" s="26">
        <v>0.988912</v>
      </c>
      <c r="X444" s="27">
        <v>0.641694</v>
      </c>
      <c r="Y444" s="27">
        <v>694.301</v>
      </c>
      <c r="Z444" s="26">
        <v>0.776666</v>
      </c>
      <c r="AA444" s="27">
        <v>2.98277</v>
      </c>
      <c r="AB444" s="27">
        <v>2987.53</v>
      </c>
      <c r="AC444" s="26">
        <v>0</v>
      </c>
      <c r="AD444" s="27">
        <v>0</v>
      </c>
      <c r="AE444" s="27">
        <v>0</v>
      </c>
      <c r="AF444" s="26">
        <v>0.846387</v>
      </c>
      <c r="AG444" s="27">
        <v>0.00584027</v>
      </c>
      <c r="AH444" s="27">
        <v>1340.11</v>
      </c>
      <c r="AI444" s="26">
        <v>0.884363</v>
      </c>
      <c r="AJ444" s="27">
        <v>0.947716</v>
      </c>
      <c r="AK444" s="27">
        <v>1299.33</v>
      </c>
      <c r="AL444" s="26">
        <v>0.832811</v>
      </c>
      <c r="AM444" s="27">
        <v>23.0425</v>
      </c>
      <c r="AN444" s="27">
        <v>20034.13</v>
      </c>
      <c r="AO444" s="26">
        <v>-0.997132</v>
      </c>
      <c r="AP444" s="27">
        <v>22.1451</v>
      </c>
      <c r="AQ444" s="27">
        <v>23923.71</v>
      </c>
      <c r="AR444" s="26">
        <v>0.960218</v>
      </c>
      <c r="AS444" s="27">
        <v>346.326</v>
      </c>
      <c r="AT444" s="27">
        <v>518484.53</v>
      </c>
    </row>
    <row r="445" spans="1:4" ht="17.25">
      <c r="A445" s="25">
        <v>0.30555555555555602</v>
      </c>
      <c r="B445" s="26">
        <v>0.68607</v>
      </c>
      <c r="C445" s="27">
        <v>19.6364</v>
      </c>
      <c r="D445" s="27">
        <v>13379.55</v>
      </c>
      <c r="E445" s="26">
        <v>0.612099</v>
      </c>
      <c r="F445" s="27">
        <v>0.038046</v>
      </c>
      <c r="G445" s="27">
        <v>19424.8</v>
      </c>
      <c r="H445" s="26">
        <v>0.614994</v>
      </c>
      <c r="I445" s="27">
        <v>0.0423351</v>
      </c>
      <c r="J445" s="27">
        <v>13940.72</v>
      </c>
      <c r="K445" s="26">
        <v>0.810196</v>
      </c>
      <c r="L445" s="27">
        <v>2.0865</v>
      </c>
      <c r="M445" s="27">
        <v>8859.28</v>
      </c>
      <c r="N445" s="26">
        <v>0.848999</v>
      </c>
      <c r="O445" s="27">
        <v>23.906</v>
      </c>
      <c r="P445" s="27">
        <v>16011.09</v>
      </c>
      <c r="Q445" s="26">
        <v>0.620328</v>
      </c>
      <c r="R445" s="27">
        <v>0.56954</v>
      </c>
      <c r="S445" s="27">
        <v>797.352</v>
      </c>
      <c r="T445" s="26">
        <v>0</v>
      </c>
      <c r="U445" s="27">
        <v>0</v>
      </c>
      <c r="V445" s="27">
        <v>0</v>
      </c>
      <c r="W445" s="26">
        <v>0.989204</v>
      </c>
      <c r="X445" s="27">
        <v>0.643919</v>
      </c>
      <c r="Y445" s="27">
        <v>694.311</v>
      </c>
      <c r="Z445" s="26">
        <v>0.778152</v>
      </c>
      <c r="AA445" s="27">
        <v>2.97969</v>
      </c>
      <c r="AB445" s="27">
        <v>2987.58</v>
      </c>
      <c r="AC445" s="26">
        <v>0</v>
      </c>
      <c r="AD445" s="27">
        <v>0</v>
      </c>
      <c r="AE445" s="27">
        <v>0</v>
      </c>
      <c r="AF445" s="26">
        <v>0.856307</v>
      </c>
      <c r="AG445" s="27">
        <v>4.90072</v>
      </c>
      <c r="AH445" s="27">
        <v>1340.14</v>
      </c>
      <c r="AI445" s="26">
        <v>0.882985</v>
      </c>
      <c r="AJ445" s="27">
        <v>0.950428</v>
      </c>
      <c r="AK445" s="27">
        <v>1299.35</v>
      </c>
      <c r="AL445" s="26">
        <v>0.829079</v>
      </c>
      <c r="AM445" s="27">
        <v>22.902</v>
      </c>
      <c r="AN445" s="27">
        <v>20034.52</v>
      </c>
      <c r="AO445" s="26">
        <v>-0.997113</v>
      </c>
      <c r="AP445" s="27">
        <v>22.354</v>
      </c>
      <c r="AQ445" s="27">
        <v>23924.1</v>
      </c>
      <c r="AR445" s="26">
        <v>0.969102</v>
      </c>
      <c r="AS445" s="27">
        <v>302.399</v>
      </c>
      <c r="AT445" s="27">
        <v>518490.16</v>
      </c>
    </row>
    <row r="446" spans="1:4" ht="17.25">
      <c r="A446" s="25">
        <v>0.30625000000000002</v>
      </c>
      <c r="B446" s="26">
        <v>0.681647</v>
      </c>
      <c r="C446" s="27">
        <v>19.7342</v>
      </c>
      <c r="D446" s="27">
        <v>13379.88</v>
      </c>
      <c r="E446" s="26">
        <v>0.611194</v>
      </c>
      <c r="F446" s="27">
        <v>0.0381861</v>
      </c>
      <c r="G446" s="27">
        <v>19424.8</v>
      </c>
      <c r="H446" s="26">
        <v>0.611542</v>
      </c>
      <c r="I446" s="27">
        <v>0.041778</v>
      </c>
      <c r="J446" s="27">
        <v>13940.72</v>
      </c>
      <c r="K446" s="26">
        <v>0.809297</v>
      </c>
      <c r="L446" s="27">
        <v>2.08414</v>
      </c>
      <c r="M446" s="27">
        <v>8859.31</v>
      </c>
      <c r="N446" s="26">
        <v>0.900088</v>
      </c>
      <c r="O446" s="27">
        <v>0.0229374</v>
      </c>
      <c r="P446" s="27">
        <v>16011.23</v>
      </c>
      <c r="Q446" s="26">
        <v>0.619155</v>
      </c>
      <c r="R446" s="27">
        <v>0.571069</v>
      </c>
      <c r="S446" s="27">
        <v>797.362</v>
      </c>
      <c r="T446" s="26">
        <v>0</v>
      </c>
      <c r="U446" s="27">
        <v>0</v>
      </c>
      <c r="V446" s="27">
        <v>0</v>
      </c>
      <c r="W446" s="26">
        <v>0.989329</v>
      </c>
      <c r="X446" s="27">
        <v>0.647024</v>
      </c>
      <c r="Y446" s="27">
        <v>694.322</v>
      </c>
      <c r="Z446" s="26">
        <v>0.774198</v>
      </c>
      <c r="AA446" s="27">
        <v>2.98302</v>
      </c>
      <c r="AB446" s="27">
        <v>2987.63</v>
      </c>
      <c r="AC446" s="26">
        <v>0</v>
      </c>
      <c r="AD446" s="27">
        <v>0</v>
      </c>
      <c r="AE446" s="27">
        <v>0</v>
      </c>
      <c r="AF446" s="26">
        <v>0.85552</v>
      </c>
      <c r="AG446" s="27">
        <v>4.9189</v>
      </c>
      <c r="AH446" s="27">
        <v>1340.22</v>
      </c>
      <c r="AI446" s="26">
        <v>0.882564</v>
      </c>
      <c r="AJ446" s="27">
        <v>0.958308</v>
      </c>
      <c r="AK446" s="27">
        <v>1299.37</v>
      </c>
      <c r="AL446" s="26">
        <v>0.830039</v>
      </c>
      <c r="AM446" s="27">
        <v>23.2728</v>
      </c>
      <c r="AN446" s="27">
        <v>20034.9</v>
      </c>
      <c r="AO446" s="26">
        <v>-0.997098</v>
      </c>
      <c r="AP446" s="27">
        <v>22.4969</v>
      </c>
      <c r="AQ446" s="27">
        <v>23924.46</v>
      </c>
      <c r="AR446" s="26">
        <v>0.968554</v>
      </c>
      <c r="AS446" s="27">
        <v>261.632</v>
      </c>
      <c r="AT446" s="27">
        <v>518494.81</v>
      </c>
    </row>
    <row r="447" spans="1:4" ht="17.25">
      <c r="A447" s="25">
        <v>0.30694444444444402</v>
      </c>
      <c r="B447" s="26">
        <v>0.683769</v>
      </c>
      <c r="C447" s="27">
        <v>19.7295</v>
      </c>
      <c r="D447" s="27">
        <v>13380.21</v>
      </c>
      <c r="E447" s="26">
        <v>0.608421</v>
      </c>
      <c r="F447" s="27">
        <v>0.0378781</v>
      </c>
      <c r="G447" s="27">
        <v>19424.8</v>
      </c>
      <c r="H447" s="26">
        <v>0.612549</v>
      </c>
      <c r="I447" s="27">
        <v>0.0415687</v>
      </c>
      <c r="J447" s="27">
        <v>13940.73</v>
      </c>
      <c r="K447" s="26">
        <v>0.809467</v>
      </c>
      <c r="L447" s="27">
        <v>2.08141</v>
      </c>
      <c r="M447" s="27">
        <v>8859.35</v>
      </c>
      <c r="N447" s="26">
        <v>0.904025</v>
      </c>
      <c r="O447" s="27">
        <v>0.0229499</v>
      </c>
      <c r="P447" s="27">
        <v>16011.23</v>
      </c>
      <c r="Q447" s="26">
        <v>0.61914</v>
      </c>
      <c r="R447" s="27">
        <v>0.568315</v>
      </c>
      <c r="S447" s="27">
        <v>797.372</v>
      </c>
      <c r="T447" s="26">
        <v>0</v>
      </c>
      <c r="U447" s="27">
        <v>0</v>
      </c>
      <c r="V447" s="27">
        <v>0</v>
      </c>
      <c r="W447" s="26">
        <v>0.989413</v>
      </c>
      <c r="X447" s="27">
        <v>0.645301</v>
      </c>
      <c r="Y447" s="27">
        <v>694.333</v>
      </c>
      <c r="Z447" s="26">
        <v>0.775576</v>
      </c>
      <c r="AA447" s="27">
        <v>2.97444</v>
      </c>
      <c r="AB447" s="27">
        <v>2987.68</v>
      </c>
      <c r="AC447" s="26">
        <v>0</v>
      </c>
      <c r="AD447" s="27">
        <v>0</v>
      </c>
      <c r="AE447" s="27">
        <v>0</v>
      </c>
      <c r="AF447" s="26">
        <v>0.858419</v>
      </c>
      <c r="AG447" s="27">
        <v>4.95535</v>
      </c>
      <c r="AH447" s="27">
        <v>1340.3</v>
      </c>
      <c r="AI447" s="26">
        <v>0.881823</v>
      </c>
      <c r="AJ447" s="27">
        <v>0.947218</v>
      </c>
      <c r="AK447" s="27">
        <v>1299.38</v>
      </c>
      <c r="AL447" s="26">
        <v>0.834484</v>
      </c>
      <c r="AM447" s="27">
        <v>23.7193</v>
      </c>
      <c r="AN447" s="27">
        <v>20035.3</v>
      </c>
      <c r="AO447" s="26">
        <v>-0.997128</v>
      </c>
      <c r="AP447" s="27">
        <v>22.4294</v>
      </c>
      <c r="AQ447" s="27">
        <v>23924.84</v>
      </c>
      <c r="AR447" s="26">
        <v>0.959602</v>
      </c>
      <c r="AS447" s="27">
        <v>258.704</v>
      </c>
      <c r="AT447" s="27">
        <v>518499.12</v>
      </c>
    </row>
    <row r="448" spans="1:4" ht="17.25">
      <c r="A448" s="25">
        <v>0.30763888888888902</v>
      </c>
      <c r="B448" s="26">
        <v>0.687666</v>
      </c>
      <c r="C448" s="27">
        <v>19.879</v>
      </c>
      <c r="D448" s="27">
        <v>13380.54</v>
      </c>
      <c r="E448" s="26">
        <v>0.612205</v>
      </c>
      <c r="F448" s="27">
        <v>0.0383344</v>
      </c>
      <c r="G448" s="27">
        <v>19424.8</v>
      </c>
      <c r="H448" s="26">
        <v>0.600979</v>
      </c>
      <c r="I448" s="27">
        <v>0.041169</v>
      </c>
      <c r="J448" s="27">
        <v>13940.73</v>
      </c>
      <c r="K448" s="26">
        <v>0.809511</v>
      </c>
      <c r="L448" s="27">
        <v>2.08072</v>
      </c>
      <c r="M448" s="27">
        <v>8859.38</v>
      </c>
      <c r="N448" s="26">
        <v>0.906711</v>
      </c>
      <c r="O448" s="27">
        <v>0.0226387</v>
      </c>
      <c r="P448" s="27">
        <v>16011.23</v>
      </c>
      <c r="Q448" s="26">
        <v>0.620916</v>
      </c>
      <c r="R448" s="27">
        <v>0.568782</v>
      </c>
      <c r="S448" s="27">
        <v>797.381</v>
      </c>
      <c r="T448" s="26">
        <v>0</v>
      </c>
      <c r="U448" s="27">
        <v>0</v>
      </c>
      <c r="V448" s="27">
        <v>0</v>
      </c>
      <c r="W448" s="26">
        <v>0.989429</v>
      </c>
      <c r="X448" s="27">
        <v>0.646252</v>
      </c>
      <c r="Y448" s="27">
        <v>694.344</v>
      </c>
      <c r="Z448" s="26">
        <v>0.770651</v>
      </c>
      <c r="AA448" s="27">
        <v>2.99141</v>
      </c>
      <c r="AB448" s="27">
        <v>2987.73</v>
      </c>
      <c r="AC448" s="26">
        <v>0</v>
      </c>
      <c r="AD448" s="27">
        <v>0</v>
      </c>
      <c r="AE448" s="27">
        <v>0</v>
      </c>
      <c r="AF448" s="26">
        <v>0.842726</v>
      </c>
      <c r="AG448" s="27">
        <v>0.00538958</v>
      </c>
      <c r="AH448" s="27">
        <v>1340.35</v>
      </c>
      <c r="AI448" s="26">
        <v>0.881675</v>
      </c>
      <c r="AJ448" s="27">
        <v>0.965283</v>
      </c>
      <c r="AK448" s="27">
        <v>1299.4</v>
      </c>
      <c r="AL448" s="26">
        <v>0.832417</v>
      </c>
      <c r="AM448" s="27">
        <v>23.4221</v>
      </c>
      <c r="AN448" s="27">
        <v>20035.68</v>
      </c>
      <c r="AO448" s="26">
        <v>-0.997142</v>
      </c>
      <c r="AP448" s="27">
        <v>22.4049</v>
      </c>
      <c r="AQ448" s="27">
        <v>23925.21</v>
      </c>
      <c r="AR448" s="26">
        <v>0.963131</v>
      </c>
      <c r="AS448" s="27">
        <v>247.562</v>
      </c>
      <c r="AT448" s="27">
        <v>518503.31</v>
      </c>
    </row>
    <row r="449" spans="1:4" ht="17.25">
      <c r="A449" s="25">
        <v>0.30833333333333302</v>
      </c>
      <c r="B449" s="26">
        <v>0.690293</v>
      </c>
      <c r="C449" s="27">
        <v>19.9825</v>
      </c>
      <c r="D449" s="27">
        <v>13380.87</v>
      </c>
      <c r="E449" s="26">
        <v>0.612295</v>
      </c>
      <c r="F449" s="27">
        <v>0.0382526</v>
      </c>
      <c r="G449" s="27">
        <v>19424.8</v>
      </c>
      <c r="H449" s="26">
        <v>0.603052</v>
      </c>
      <c r="I449" s="27">
        <v>0.0413553</v>
      </c>
      <c r="J449" s="27">
        <v>13940.73</v>
      </c>
      <c r="K449" s="26">
        <v>0.388912</v>
      </c>
      <c r="L449" s="27">
        <v>5.49363</v>
      </c>
      <c r="M449" s="27">
        <v>8859.42</v>
      </c>
      <c r="N449" s="26">
        <v>0.907368</v>
      </c>
      <c r="O449" s="27">
        <v>0.0226589</v>
      </c>
      <c r="P449" s="27">
        <v>16011.24</v>
      </c>
      <c r="Q449" s="26">
        <v>0.622116</v>
      </c>
      <c r="R449" s="27">
        <v>0.571172</v>
      </c>
      <c r="S449" s="27">
        <v>797.39</v>
      </c>
      <c r="T449" s="26">
        <v>0</v>
      </c>
      <c r="U449" s="27">
        <v>0</v>
      </c>
      <c r="V449" s="27">
        <v>0</v>
      </c>
      <c r="W449" s="26">
        <v>0.989411</v>
      </c>
      <c r="X449" s="27">
        <v>0.64686</v>
      </c>
      <c r="Y449" s="27">
        <v>694.355</v>
      </c>
      <c r="Z449" s="26">
        <v>0.773555</v>
      </c>
      <c r="AA449" s="27">
        <v>2.98942</v>
      </c>
      <c r="AB449" s="27">
        <v>2987.78</v>
      </c>
      <c r="AC449" s="26">
        <v>0</v>
      </c>
      <c r="AD449" s="27">
        <v>0</v>
      </c>
      <c r="AE449" s="27">
        <v>0</v>
      </c>
      <c r="AF449" s="26">
        <v>0.829193</v>
      </c>
      <c r="AG449" s="27">
        <v>0.00529653</v>
      </c>
      <c r="AH449" s="27">
        <v>1340.35</v>
      </c>
      <c r="AI449" s="26">
        <v>0.862627</v>
      </c>
      <c r="AJ449" s="27">
        <v>6.89143</v>
      </c>
      <c r="AK449" s="27">
        <v>1299.5</v>
      </c>
      <c r="AL449" s="26">
        <v>0.829231</v>
      </c>
      <c r="AM449" s="27">
        <v>23.0094</v>
      </c>
      <c r="AN449" s="27">
        <v>20036.07</v>
      </c>
      <c r="AO449" s="26">
        <v>-0.99716</v>
      </c>
      <c r="AP449" s="27">
        <v>22.4004</v>
      </c>
      <c r="AQ449" s="27">
        <v>23925.59</v>
      </c>
      <c r="AR449" s="26">
        <v>0.949798</v>
      </c>
      <c r="AS449" s="27">
        <v>269.557</v>
      </c>
      <c r="AT449" s="27">
        <v>518507.56</v>
      </c>
    </row>
    <row r="450" spans="1:4" ht="17.25">
      <c r="A450" s="25">
        <v>0.30902777777777801</v>
      </c>
      <c r="B450" s="26">
        <v>0.694777</v>
      </c>
      <c r="C450" s="27">
        <v>20.1989</v>
      </c>
      <c r="D450" s="27">
        <v>13381.21</v>
      </c>
      <c r="E450" s="26">
        <v>0.612451</v>
      </c>
      <c r="F450" s="27">
        <v>0.0382145</v>
      </c>
      <c r="G450" s="27">
        <v>19424.8</v>
      </c>
      <c r="H450" s="26">
        <v>0.602146</v>
      </c>
      <c r="I450" s="27">
        <v>0.0414281</v>
      </c>
      <c r="J450" s="27">
        <v>13940.73</v>
      </c>
      <c r="K450" s="26">
        <v>0.862508</v>
      </c>
      <c r="L450" s="27">
        <v>8.26452</v>
      </c>
      <c r="M450" s="27">
        <v>8859.55</v>
      </c>
      <c r="N450" s="26">
        <v>0.895372</v>
      </c>
      <c r="O450" s="27">
        <v>0.0301786</v>
      </c>
      <c r="P450" s="27">
        <v>16011.24</v>
      </c>
      <c r="Q450" s="26">
        <v>0.622872</v>
      </c>
      <c r="R450" s="27">
        <v>0.573142</v>
      </c>
      <c r="S450" s="27">
        <v>797.4</v>
      </c>
      <c r="T450" s="26">
        <v>0</v>
      </c>
      <c r="U450" s="27">
        <v>0</v>
      </c>
      <c r="V450" s="27">
        <v>0</v>
      </c>
      <c r="W450" s="26">
        <v>0.989518</v>
      </c>
      <c r="X450" s="27">
        <v>0.64771</v>
      </c>
      <c r="Y450" s="27">
        <v>694.365</v>
      </c>
      <c r="Z450" s="26">
        <v>0.771309</v>
      </c>
      <c r="AA450" s="27">
        <v>2.99392</v>
      </c>
      <c r="AB450" s="27">
        <v>2987.83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1340.35</v>
      </c>
      <c r="AI450" s="26">
        <v>0.869774</v>
      </c>
      <c r="AJ450" s="27">
        <v>7.17005</v>
      </c>
      <c r="AK450" s="27">
        <v>1299.62</v>
      </c>
      <c r="AL450" s="26">
        <v>0.833184</v>
      </c>
      <c r="AM450" s="27">
        <v>23.4675</v>
      </c>
      <c r="AN450" s="27">
        <v>20036.47</v>
      </c>
      <c r="AO450" s="26">
        <v>-0.997163</v>
      </c>
      <c r="AP450" s="27">
        <v>22.4124</v>
      </c>
      <c r="AQ450" s="27">
        <v>23925.96</v>
      </c>
      <c r="AR450" s="26">
        <v>0.96074</v>
      </c>
      <c r="AS450" s="27">
        <v>260.274</v>
      </c>
      <c r="AT450" s="27">
        <v>518511.72</v>
      </c>
    </row>
    <row r="451" spans="1:4" ht="17.25">
      <c r="A451" s="25">
        <v>0.30972222222222201</v>
      </c>
      <c r="B451" s="26">
        <v>0.697674</v>
      </c>
      <c r="C451" s="27">
        <v>20.2755</v>
      </c>
      <c r="D451" s="27">
        <v>13381.54</v>
      </c>
      <c r="E451" s="26">
        <v>0.61408</v>
      </c>
      <c r="F451" s="27">
        <v>0.0381464</v>
      </c>
      <c r="G451" s="27">
        <v>19424.8</v>
      </c>
      <c r="H451" s="26">
        <v>0.602885</v>
      </c>
      <c r="I451" s="27">
        <v>0.0416759</v>
      </c>
      <c r="J451" s="27">
        <v>13940.73</v>
      </c>
      <c r="K451" s="26">
        <v>0.863333</v>
      </c>
      <c r="L451" s="27">
        <v>8.27607</v>
      </c>
      <c r="M451" s="27">
        <v>8859.69</v>
      </c>
      <c r="N451" s="26">
        <v>0.85552</v>
      </c>
      <c r="O451" s="27">
        <v>8.26096</v>
      </c>
      <c r="P451" s="27">
        <v>16011.32</v>
      </c>
      <c r="Q451" s="26">
        <v>0.623159</v>
      </c>
      <c r="R451" s="27">
        <v>0.571968</v>
      </c>
      <c r="S451" s="27">
        <v>797.409</v>
      </c>
      <c r="T451" s="26">
        <v>0</v>
      </c>
      <c r="U451" s="27">
        <v>0</v>
      </c>
      <c r="V451" s="27">
        <v>0</v>
      </c>
      <c r="W451" s="26">
        <v>0.989369</v>
      </c>
      <c r="X451" s="27">
        <v>0.645919</v>
      </c>
      <c r="Y451" s="27">
        <v>694.376</v>
      </c>
      <c r="Z451" s="26">
        <v>0.772614</v>
      </c>
      <c r="AA451" s="27">
        <v>2.98984</v>
      </c>
      <c r="AB451" s="27">
        <v>2987.88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1340.35</v>
      </c>
      <c r="AI451" s="26">
        <v>0.869119</v>
      </c>
      <c r="AJ451" s="27">
        <v>7.10835</v>
      </c>
      <c r="AK451" s="27">
        <v>1299.74</v>
      </c>
      <c r="AL451" s="26">
        <v>0.837754</v>
      </c>
      <c r="AM451" s="27">
        <v>23.9813</v>
      </c>
      <c r="AN451" s="27">
        <v>20036.87</v>
      </c>
      <c r="AO451" s="26">
        <v>-0.997127</v>
      </c>
      <c r="AP451" s="27">
        <v>22.3388</v>
      </c>
      <c r="AQ451" s="27">
        <v>23926.34</v>
      </c>
      <c r="AR451" s="26">
        <v>0.960128</v>
      </c>
      <c r="AS451" s="27">
        <v>271.016</v>
      </c>
      <c r="AT451" s="27">
        <v>518516.38</v>
      </c>
    </row>
    <row r="452" spans="1:4" ht="17.25">
      <c r="A452" s="25">
        <v>0.31041666666666701</v>
      </c>
      <c r="B452" s="26">
        <v>0.70168</v>
      </c>
      <c r="C452" s="27">
        <v>20.4706</v>
      </c>
      <c r="D452" s="27">
        <v>13381.9</v>
      </c>
      <c r="E452" s="26">
        <v>0.613469</v>
      </c>
      <c r="F452" s="27">
        <v>0.0381518</v>
      </c>
      <c r="G452" s="27">
        <v>19424.8</v>
      </c>
      <c r="H452" s="26">
        <v>0.603238</v>
      </c>
      <c r="I452" s="27">
        <v>0.0417202</v>
      </c>
      <c r="J452" s="27">
        <v>13940.73</v>
      </c>
      <c r="K452" s="26">
        <v>0.86838</v>
      </c>
      <c r="L452" s="27">
        <v>14.4433</v>
      </c>
      <c r="M452" s="27">
        <v>8859.86</v>
      </c>
      <c r="N452" s="26">
        <v>0.855412</v>
      </c>
      <c r="O452" s="27">
        <v>8.31307</v>
      </c>
      <c r="P452" s="27">
        <v>16011.45</v>
      </c>
      <c r="Q452" s="26">
        <v>0.623931</v>
      </c>
      <c r="R452" s="27">
        <v>0.572698</v>
      </c>
      <c r="S452" s="27">
        <v>797.419</v>
      </c>
      <c r="T452" s="26">
        <v>0</v>
      </c>
      <c r="U452" s="27">
        <v>0</v>
      </c>
      <c r="V452" s="27">
        <v>0</v>
      </c>
      <c r="W452" s="26">
        <v>0.989383</v>
      </c>
      <c r="X452" s="27">
        <v>0.644479</v>
      </c>
      <c r="Y452" s="27">
        <v>694.387</v>
      </c>
      <c r="Z452" s="26">
        <v>0.77285</v>
      </c>
      <c r="AA452" s="27">
        <v>2.99297</v>
      </c>
      <c r="AB452" s="27">
        <v>2987.93</v>
      </c>
      <c r="AC452" s="26">
        <v>0</v>
      </c>
      <c r="AD452" s="27">
        <v>0</v>
      </c>
      <c r="AE452" s="27">
        <v>0</v>
      </c>
      <c r="AF452" s="26">
        <v>0.815041</v>
      </c>
      <c r="AG452" s="27">
        <v>0.00528977</v>
      </c>
      <c r="AH452" s="27">
        <v>1340.35</v>
      </c>
      <c r="AI452" s="26">
        <v>0.869494</v>
      </c>
      <c r="AJ452" s="27">
        <v>7.10632</v>
      </c>
      <c r="AK452" s="27">
        <v>1299.86</v>
      </c>
      <c r="AL452" s="26">
        <v>0.835582</v>
      </c>
      <c r="AM452" s="27">
        <v>23.6322</v>
      </c>
      <c r="AN452" s="27">
        <v>20037.27</v>
      </c>
      <c r="AO452" s="26">
        <v>-0.99715</v>
      </c>
      <c r="AP452" s="27">
        <v>22.2834</v>
      </c>
      <c r="AQ452" s="27">
        <v>23926.7</v>
      </c>
      <c r="AR452" s="26">
        <v>0.958588</v>
      </c>
      <c r="AS452" s="27">
        <v>278.794</v>
      </c>
      <c r="AT452" s="27">
        <v>518520.94</v>
      </c>
    </row>
    <row r="453" spans="1:4" ht="17.25">
      <c r="A453" s="25">
        <v>0.31111111111111101</v>
      </c>
      <c r="B453" s="26">
        <v>0.705012</v>
      </c>
      <c r="C453" s="27">
        <v>20.622</v>
      </c>
      <c r="D453" s="27">
        <v>13382.24</v>
      </c>
      <c r="E453" s="26">
        <v>0.615082</v>
      </c>
      <c r="F453" s="27">
        <v>0.0381708</v>
      </c>
      <c r="G453" s="27">
        <v>19424.81</v>
      </c>
      <c r="H453" s="26">
        <v>0.604911</v>
      </c>
      <c r="I453" s="27">
        <v>0.0419339</v>
      </c>
      <c r="J453" s="27">
        <v>13940.73</v>
      </c>
      <c r="K453" s="26">
        <v>0.866957</v>
      </c>
      <c r="L453" s="27">
        <v>14.2584</v>
      </c>
      <c r="M453" s="27">
        <v>8860.1</v>
      </c>
      <c r="N453" s="26">
        <v>0.859598</v>
      </c>
      <c r="O453" s="27">
        <v>16.8913</v>
      </c>
      <c r="P453" s="27">
        <v>16011.74</v>
      </c>
      <c r="Q453" s="26">
        <v>0.62514</v>
      </c>
      <c r="R453" s="27">
        <v>0.573179</v>
      </c>
      <c r="S453" s="27">
        <v>797.429</v>
      </c>
      <c r="T453" s="26">
        <v>0</v>
      </c>
      <c r="U453" s="27">
        <v>0</v>
      </c>
      <c r="V453" s="27">
        <v>0</v>
      </c>
      <c r="W453" s="26">
        <v>0.989265</v>
      </c>
      <c r="X453" s="27">
        <v>0.644612</v>
      </c>
      <c r="Y453" s="27">
        <v>694.398</v>
      </c>
      <c r="Z453" s="26">
        <v>0.773362</v>
      </c>
      <c r="AA453" s="27">
        <v>2.99564</v>
      </c>
      <c r="AB453" s="27">
        <v>2987.98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1340.35</v>
      </c>
      <c r="AI453" s="26">
        <v>0.87106</v>
      </c>
      <c r="AJ453" s="27">
        <v>7.15</v>
      </c>
      <c r="AK453" s="27">
        <v>1299.97</v>
      </c>
      <c r="AL453" s="26">
        <v>0.833578</v>
      </c>
      <c r="AM453" s="27">
        <v>23.2487</v>
      </c>
      <c r="AN453" s="27">
        <v>20037.66</v>
      </c>
      <c r="AO453" s="26">
        <v>-0.997162</v>
      </c>
      <c r="AP453" s="27">
        <v>22.2418</v>
      </c>
      <c r="AQ453" s="27">
        <v>23927.08</v>
      </c>
      <c r="AR453" s="26">
        <v>0.9566</v>
      </c>
      <c r="AS453" s="27">
        <v>286.762</v>
      </c>
      <c r="AT453" s="27">
        <v>518525.78</v>
      </c>
    </row>
    <row r="454" spans="1:4" ht="17.25">
      <c r="A454" s="25">
        <v>0.311805555555556</v>
      </c>
      <c r="B454" s="26">
        <v>0.71071</v>
      </c>
      <c r="C454" s="27">
        <v>20.7992</v>
      </c>
      <c r="D454" s="27">
        <v>13382.57</v>
      </c>
      <c r="E454" s="26">
        <v>0.614358</v>
      </c>
      <c r="F454" s="27">
        <v>0.037906</v>
      </c>
      <c r="G454" s="27">
        <v>19424.81</v>
      </c>
      <c r="H454" s="26">
        <v>0.604177</v>
      </c>
      <c r="I454" s="27">
        <v>0.0419538</v>
      </c>
      <c r="J454" s="27">
        <v>13940.73</v>
      </c>
      <c r="K454" s="26">
        <v>0.81023</v>
      </c>
      <c r="L454" s="27">
        <v>2.09727</v>
      </c>
      <c r="M454" s="27">
        <v>8860.34</v>
      </c>
      <c r="N454" s="26">
        <v>0.86158</v>
      </c>
      <c r="O454" s="27">
        <v>25.638</v>
      </c>
      <c r="P454" s="27">
        <v>16012.08</v>
      </c>
      <c r="Q454" s="26">
        <v>0.625683</v>
      </c>
      <c r="R454" s="27">
        <v>0.572405</v>
      </c>
      <c r="S454" s="27">
        <v>797.438</v>
      </c>
      <c r="T454" s="26">
        <v>0</v>
      </c>
      <c r="U454" s="27">
        <v>0</v>
      </c>
      <c r="V454" s="27">
        <v>0</v>
      </c>
      <c r="W454" s="26">
        <v>0.989286</v>
      </c>
      <c r="X454" s="27">
        <v>0.644337</v>
      </c>
      <c r="Y454" s="27">
        <v>694.408</v>
      </c>
      <c r="Z454" s="26">
        <v>0.773219</v>
      </c>
      <c r="AA454" s="27">
        <v>2.99705</v>
      </c>
      <c r="AB454" s="27">
        <v>2988.03</v>
      </c>
      <c r="AC454" s="26">
        <v>0</v>
      </c>
      <c r="AD454" s="27">
        <v>0</v>
      </c>
      <c r="AE454" s="27">
        <v>0</v>
      </c>
      <c r="AF454" s="26">
        <v>0.820091</v>
      </c>
      <c r="AG454" s="27">
        <v>0.00536214</v>
      </c>
      <c r="AH454" s="27">
        <v>1340.35</v>
      </c>
      <c r="AI454" s="26">
        <v>0.894503</v>
      </c>
      <c r="AJ454" s="27">
        <v>0.949714</v>
      </c>
      <c r="AK454" s="27">
        <v>1300.01</v>
      </c>
      <c r="AL454" s="26">
        <v>0.840295</v>
      </c>
      <c r="AM454" s="27">
        <v>24.1255</v>
      </c>
      <c r="AN454" s="27">
        <v>20038.05</v>
      </c>
      <c r="AO454" s="26">
        <v>-0.997162</v>
      </c>
      <c r="AP454" s="27">
        <v>22.2384</v>
      </c>
      <c r="AQ454" s="27">
        <v>23927.45</v>
      </c>
      <c r="AR454" s="26">
        <v>0.95879</v>
      </c>
      <c r="AS454" s="27">
        <v>275.462</v>
      </c>
      <c r="AT454" s="27">
        <v>518530.53</v>
      </c>
    </row>
    <row r="455" spans="1:4" ht="17.25">
      <c r="A455" s="25">
        <v>0.3125</v>
      </c>
      <c r="B455" s="26">
        <v>0.70937</v>
      </c>
      <c r="C455" s="27">
        <v>20.9435</v>
      </c>
      <c r="D455" s="27">
        <v>13382.92</v>
      </c>
      <c r="E455" s="26">
        <v>0.613435</v>
      </c>
      <c r="F455" s="27">
        <v>0.0382183</v>
      </c>
      <c r="G455" s="27">
        <v>19424.81</v>
      </c>
      <c r="H455" s="26">
        <v>0.60396</v>
      </c>
      <c r="I455" s="27">
        <v>0.0419248</v>
      </c>
      <c r="J455" s="27">
        <v>13940.73</v>
      </c>
      <c r="K455" s="26">
        <v>0.810425</v>
      </c>
      <c r="L455" s="27">
        <v>2.08664</v>
      </c>
      <c r="M455" s="27">
        <v>8860.37</v>
      </c>
      <c r="N455" s="26">
        <v>0.86105</v>
      </c>
      <c r="O455" s="27">
        <v>25.5854</v>
      </c>
      <c r="P455" s="27">
        <v>16012.48</v>
      </c>
      <c r="Q455" s="26">
        <v>0.625353</v>
      </c>
      <c r="R455" s="27">
        <v>0.574422</v>
      </c>
      <c r="S455" s="27">
        <v>797.448</v>
      </c>
      <c r="T455" s="26">
        <v>0</v>
      </c>
      <c r="U455" s="27">
        <v>0</v>
      </c>
      <c r="V455" s="27">
        <v>0</v>
      </c>
      <c r="W455" s="26">
        <v>0.989369</v>
      </c>
      <c r="X455" s="27">
        <v>0.644727</v>
      </c>
      <c r="Y455" s="27">
        <v>694.419</v>
      </c>
      <c r="Z455" s="26">
        <v>0.774727</v>
      </c>
      <c r="AA455" s="27">
        <v>2.99199</v>
      </c>
      <c r="AB455" s="27">
        <v>2988.08</v>
      </c>
      <c r="AC455" s="26">
        <v>0</v>
      </c>
      <c r="AD455" s="27">
        <v>0</v>
      </c>
      <c r="AE455" s="27">
        <v>0</v>
      </c>
      <c r="AF455" s="26">
        <v>0.818488</v>
      </c>
      <c r="AG455" s="27">
        <v>0.00527411</v>
      </c>
      <c r="AH455" s="27">
        <v>1340.35</v>
      </c>
      <c r="AI455" s="26">
        <v>0.892996</v>
      </c>
      <c r="AJ455" s="27">
        <v>0.942044</v>
      </c>
      <c r="AK455" s="27">
        <v>1300.03</v>
      </c>
      <c r="AL455" s="26">
        <v>0.840416</v>
      </c>
      <c r="AM455" s="27">
        <v>24.273</v>
      </c>
      <c r="AN455" s="27">
        <v>20038.46</v>
      </c>
      <c r="AO455" s="26">
        <v>-0.997136</v>
      </c>
      <c r="AP455" s="27">
        <v>22.2955</v>
      </c>
      <c r="AQ455" s="27">
        <v>23927.82</v>
      </c>
      <c r="AR455" s="26">
        <v>0.959487</v>
      </c>
      <c r="AS455" s="27">
        <v>273.222</v>
      </c>
      <c r="AT455" s="27">
        <v>518534.88</v>
      </c>
    </row>
    <row r="456" spans="1:4" ht="17.25">
      <c r="A456" s="25">
        <v>0.313194444444444</v>
      </c>
      <c r="B456" s="26">
        <v>0.716697</v>
      </c>
      <c r="C456" s="27">
        <v>21.1638</v>
      </c>
      <c r="D456" s="27">
        <v>13383.27</v>
      </c>
      <c r="E456" s="26">
        <v>0.615495</v>
      </c>
      <c r="F456" s="27">
        <v>0.0380567</v>
      </c>
      <c r="G456" s="27">
        <v>19424.81</v>
      </c>
      <c r="H456" s="26">
        <v>0.606176</v>
      </c>
      <c r="I456" s="27">
        <v>0.0417002</v>
      </c>
      <c r="J456" s="27">
        <v>13940.73</v>
      </c>
      <c r="K456" s="26">
        <v>0.810811</v>
      </c>
      <c r="L456" s="27">
        <v>2.07941</v>
      </c>
      <c r="M456" s="27">
        <v>8860.41</v>
      </c>
      <c r="N456" s="26">
        <v>0.863172</v>
      </c>
      <c r="O456" s="27">
        <v>25.6974</v>
      </c>
      <c r="P456" s="27">
        <v>16012.91</v>
      </c>
      <c r="Q456" s="26">
        <v>0.62513</v>
      </c>
      <c r="R456" s="27">
        <v>0.571496</v>
      </c>
      <c r="S456" s="27">
        <v>797.457</v>
      </c>
      <c r="T456" s="26">
        <v>0</v>
      </c>
      <c r="U456" s="27">
        <v>0</v>
      </c>
      <c r="V456" s="27">
        <v>0</v>
      </c>
      <c r="W456" s="26">
        <v>0.989282</v>
      </c>
      <c r="X456" s="27">
        <v>0.643116</v>
      </c>
      <c r="Y456" s="27">
        <v>694.43</v>
      </c>
      <c r="Z456" s="26">
        <v>0.781893</v>
      </c>
      <c r="AA456" s="27">
        <v>2.98419</v>
      </c>
      <c r="AB456" s="27">
        <v>2988.13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1340.35</v>
      </c>
      <c r="AI456" s="26">
        <v>0.894052</v>
      </c>
      <c r="AJ456" s="27">
        <v>0.944228</v>
      </c>
      <c r="AK456" s="27">
        <v>1300.05</v>
      </c>
      <c r="AL456" s="26">
        <v>0.842238</v>
      </c>
      <c r="AM456" s="27">
        <v>24.3405</v>
      </c>
      <c r="AN456" s="27">
        <v>20038.87</v>
      </c>
      <c r="AO456" s="26">
        <v>-0.997133</v>
      </c>
      <c r="AP456" s="27">
        <v>22.189</v>
      </c>
      <c r="AQ456" s="27">
        <v>23928.19</v>
      </c>
      <c r="AR456" s="26">
        <v>0.961379</v>
      </c>
      <c r="AS456" s="27">
        <v>278.46</v>
      </c>
      <c r="AT456" s="27">
        <v>518539.5</v>
      </c>
    </row>
    <row r="457" spans="1:4" ht="17.25">
      <c r="A457" s="25">
        <v>0.31388888888888899</v>
      </c>
      <c r="B457" s="26">
        <v>0.720592</v>
      </c>
      <c r="C457" s="27">
        <v>21.2895</v>
      </c>
      <c r="D457" s="27">
        <v>13383.62</v>
      </c>
      <c r="E457" s="26">
        <v>0.615066</v>
      </c>
      <c r="F457" s="27">
        <v>0.0380021</v>
      </c>
      <c r="G457" s="27">
        <v>19424.81</v>
      </c>
      <c r="H457" s="26">
        <v>0.609462</v>
      </c>
      <c r="I457" s="27">
        <v>0.0417247</v>
      </c>
      <c r="J457" s="27">
        <v>13940.73</v>
      </c>
      <c r="K457" s="26">
        <v>0.810641</v>
      </c>
      <c r="L457" s="27">
        <v>2.07402</v>
      </c>
      <c r="M457" s="27">
        <v>8860.44</v>
      </c>
      <c r="N457" s="26">
        <v>0.863676</v>
      </c>
      <c r="O457" s="27">
        <v>25.5666</v>
      </c>
      <c r="P457" s="27">
        <v>16013.34</v>
      </c>
      <c r="Q457" s="26">
        <v>0.626571</v>
      </c>
      <c r="R457" s="27">
        <v>0.5724</v>
      </c>
      <c r="S457" s="27">
        <v>797.467</v>
      </c>
      <c r="T457" s="26">
        <v>0</v>
      </c>
      <c r="U457" s="27">
        <v>0</v>
      </c>
      <c r="V457" s="27">
        <v>0</v>
      </c>
      <c r="W457" s="26">
        <v>0.989214</v>
      </c>
      <c r="X457" s="27">
        <v>0.642026</v>
      </c>
      <c r="Y457" s="27">
        <v>694.44</v>
      </c>
      <c r="Z457" s="26">
        <v>0.783782</v>
      </c>
      <c r="AA457" s="27">
        <v>2.97939</v>
      </c>
      <c r="AB457" s="27">
        <v>2988.18</v>
      </c>
      <c r="AC457" s="26">
        <v>0</v>
      </c>
      <c r="AD457" s="27">
        <v>0</v>
      </c>
      <c r="AE457" s="27">
        <v>0</v>
      </c>
      <c r="AF457" s="26">
        <v>0.75537</v>
      </c>
      <c r="AG457" s="27">
        <v>0.00485093</v>
      </c>
      <c r="AH457" s="27">
        <v>1340.35</v>
      </c>
      <c r="AI457" s="26">
        <v>0.893395</v>
      </c>
      <c r="AJ457" s="27">
        <v>0.938259</v>
      </c>
      <c r="AK457" s="27">
        <v>1300.06</v>
      </c>
      <c r="AL457" s="26">
        <v>0.840713</v>
      </c>
      <c r="AM457" s="27">
        <v>23.996</v>
      </c>
      <c r="AN457" s="27">
        <v>20039.27</v>
      </c>
      <c r="AO457" s="26">
        <v>-0.997149</v>
      </c>
      <c r="AP457" s="27">
        <v>22.1119</v>
      </c>
      <c r="AQ457" s="27">
        <v>23928.56</v>
      </c>
      <c r="AR457" s="26">
        <v>0.96123</v>
      </c>
      <c r="AS457" s="27">
        <v>280.283</v>
      </c>
      <c r="AT457" s="27">
        <v>518544.16</v>
      </c>
    </row>
    <row r="458" spans="1:4" ht="17.25">
      <c r="A458" s="25">
        <v>0.31458333333333299</v>
      </c>
      <c r="B458" s="26">
        <v>0.722764</v>
      </c>
      <c r="C458" s="27">
        <v>21.4289</v>
      </c>
      <c r="D458" s="27">
        <v>13383.98</v>
      </c>
      <c r="E458" s="26">
        <v>0.615423</v>
      </c>
      <c r="F458" s="27">
        <v>0.0381031</v>
      </c>
      <c r="G458" s="27">
        <v>19424.81</v>
      </c>
      <c r="H458" s="26">
        <v>0.608768</v>
      </c>
      <c r="I458" s="27">
        <v>0.0417505</v>
      </c>
      <c r="J458" s="27">
        <v>13940.73</v>
      </c>
      <c r="K458" s="26">
        <v>0.810269</v>
      </c>
      <c r="L458" s="27">
        <v>2.07663</v>
      </c>
      <c r="M458" s="27">
        <v>8860.47</v>
      </c>
      <c r="N458" s="26">
        <v>0.863279</v>
      </c>
      <c r="O458" s="27">
        <v>25.4381</v>
      </c>
      <c r="P458" s="27">
        <v>16013.79</v>
      </c>
      <c r="Q458" s="26">
        <v>0.626495</v>
      </c>
      <c r="R458" s="27">
        <v>0.570953</v>
      </c>
      <c r="S458" s="27">
        <v>797.476</v>
      </c>
      <c r="T458" s="26">
        <v>0</v>
      </c>
      <c r="U458" s="27">
        <v>0</v>
      </c>
      <c r="V458" s="27">
        <v>0</v>
      </c>
      <c r="W458" s="26">
        <v>0.989169</v>
      </c>
      <c r="X458" s="27">
        <v>0.639615</v>
      </c>
      <c r="Y458" s="27">
        <v>694.451</v>
      </c>
      <c r="Z458" s="26">
        <v>0.783727</v>
      </c>
      <c r="AA458" s="27">
        <v>2.98097</v>
      </c>
      <c r="AB458" s="27">
        <v>2988.23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1340.35</v>
      </c>
      <c r="AI458" s="26">
        <v>0.89262</v>
      </c>
      <c r="AJ458" s="27">
        <v>0.930812</v>
      </c>
      <c r="AK458" s="27">
        <v>1300.07</v>
      </c>
      <c r="AL458" s="26">
        <v>0.841143</v>
      </c>
      <c r="AM458" s="27">
        <v>23.9473</v>
      </c>
      <c r="AN458" s="27">
        <v>20039.66</v>
      </c>
      <c r="AO458" s="26">
        <v>-0.997115</v>
      </c>
      <c r="AP458" s="27">
        <v>22.0424</v>
      </c>
      <c r="AQ458" s="27">
        <v>23928.92</v>
      </c>
      <c r="AR458" s="26">
        <v>0.961919</v>
      </c>
      <c r="AS458" s="27">
        <v>284.484</v>
      </c>
      <c r="AT458" s="27">
        <v>518549.12</v>
      </c>
    </row>
    <row r="459" spans="1:4" ht="17.25">
      <c r="A459" s="25">
        <v>0.31527777777777799</v>
      </c>
      <c r="B459" s="26">
        <v>0.730429</v>
      </c>
      <c r="C459" s="27">
        <v>21.5532</v>
      </c>
      <c r="D459" s="27">
        <v>13384.34</v>
      </c>
      <c r="E459" s="26">
        <v>0.616492</v>
      </c>
      <c r="F459" s="27">
        <v>0.0377178</v>
      </c>
      <c r="G459" s="27">
        <v>19424.81</v>
      </c>
      <c r="H459" s="26">
        <v>0.612226</v>
      </c>
      <c r="I459" s="27">
        <v>0.0418823</v>
      </c>
      <c r="J459" s="27">
        <v>13940.73</v>
      </c>
      <c r="K459" s="26">
        <v>0.870464</v>
      </c>
      <c r="L459" s="27">
        <v>8.464</v>
      </c>
      <c r="M459" s="27">
        <v>8860.57</v>
      </c>
      <c r="N459" s="26">
        <v>0.865579</v>
      </c>
      <c r="O459" s="27">
        <v>25.4348</v>
      </c>
      <c r="P459" s="27">
        <v>16014.21</v>
      </c>
      <c r="Q459" s="26">
        <v>0.628344</v>
      </c>
      <c r="R459" s="27">
        <v>0.569201</v>
      </c>
      <c r="S459" s="27">
        <v>797.486</v>
      </c>
      <c r="T459" s="26">
        <v>0</v>
      </c>
      <c r="U459" s="27">
        <v>0</v>
      </c>
      <c r="V459" s="27">
        <v>0</v>
      </c>
      <c r="W459" s="26">
        <v>0.988961</v>
      </c>
      <c r="X459" s="27">
        <v>0.636324</v>
      </c>
      <c r="Y459" s="27">
        <v>694.462</v>
      </c>
      <c r="Z459" s="26">
        <v>0.787248</v>
      </c>
      <c r="AA459" s="27">
        <v>2.9772</v>
      </c>
      <c r="AB459" s="27">
        <v>2988.28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1340.35</v>
      </c>
      <c r="AI459" s="26">
        <v>0.894739</v>
      </c>
      <c r="AJ459" s="27">
        <v>0.936219</v>
      </c>
      <c r="AK459" s="27">
        <v>1300.09</v>
      </c>
      <c r="AL459" s="26">
        <v>0.846068</v>
      </c>
      <c r="AM459" s="27">
        <v>24.4617</v>
      </c>
      <c r="AN459" s="27">
        <v>20040.07</v>
      </c>
      <c r="AO459" s="26">
        <v>-0.997129</v>
      </c>
      <c r="AP459" s="27">
        <v>21.9071</v>
      </c>
      <c r="AQ459" s="27">
        <v>23929.29</v>
      </c>
      <c r="AR459" s="26">
        <v>0.9543</v>
      </c>
      <c r="AS459" s="27">
        <v>300.596</v>
      </c>
      <c r="AT459" s="27">
        <v>518554</v>
      </c>
    </row>
    <row r="460" spans="1:4" ht="17.25">
      <c r="A460" s="25">
        <v>0.31597222222222199</v>
      </c>
      <c r="B460" s="26">
        <v>0.733532</v>
      </c>
      <c r="C460" s="27">
        <v>21.8707</v>
      </c>
      <c r="D460" s="27">
        <v>13384.7</v>
      </c>
      <c r="E460" s="26">
        <v>0.614742</v>
      </c>
      <c r="F460" s="27">
        <v>0.0377224</v>
      </c>
      <c r="G460" s="27">
        <v>19424.81</v>
      </c>
      <c r="H460" s="26">
        <v>0.608631</v>
      </c>
      <c r="I460" s="27">
        <v>0.0417477</v>
      </c>
      <c r="J460" s="27">
        <v>13940.73</v>
      </c>
      <c r="K460" s="26">
        <v>0.867466</v>
      </c>
      <c r="L460" s="27">
        <v>8.31256</v>
      </c>
      <c r="M460" s="27">
        <v>8860.71</v>
      </c>
      <c r="N460" s="26">
        <v>0.862906</v>
      </c>
      <c r="O460" s="27">
        <v>24.9664</v>
      </c>
      <c r="P460" s="27">
        <v>16014.61</v>
      </c>
      <c r="Q460" s="26">
        <v>0.627068</v>
      </c>
      <c r="R460" s="27">
        <v>0.567959</v>
      </c>
      <c r="S460" s="27">
        <v>797.495</v>
      </c>
      <c r="T460" s="26">
        <v>0</v>
      </c>
      <c r="U460" s="27">
        <v>0</v>
      </c>
      <c r="V460" s="27">
        <v>0</v>
      </c>
      <c r="W460" s="26">
        <v>0.988984</v>
      </c>
      <c r="X460" s="27">
        <v>0.637543</v>
      </c>
      <c r="Y460" s="27">
        <v>694.473</v>
      </c>
      <c r="Z460" s="26">
        <v>0.787453</v>
      </c>
      <c r="AA460" s="27">
        <v>2.97618</v>
      </c>
      <c r="AB460" s="27">
        <v>2988.33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1340.35</v>
      </c>
      <c r="AI460" s="26">
        <v>0.894594</v>
      </c>
      <c r="AJ460" s="27">
        <v>0.935349</v>
      </c>
      <c r="AK460" s="27">
        <v>1300.1</v>
      </c>
      <c r="AL460" s="26">
        <v>0.842797</v>
      </c>
      <c r="AM460" s="27">
        <v>24.063</v>
      </c>
      <c r="AN460" s="27">
        <v>20040.47</v>
      </c>
      <c r="AO460" s="26">
        <v>-0.997137</v>
      </c>
      <c r="AP460" s="27">
        <v>21.9526</v>
      </c>
      <c r="AQ460" s="27">
        <v>23929.65</v>
      </c>
      <c r="AR460" s="26">
        <v>0.955155</v>
      </c>
      <c r="AS460" s="27">
        <v>299.843</v>
      </c>
      <c r="AT460" s="27">
        <v>518558.81</v>
      </c>
    </row>
    <row r="461" spans="1:4" ht="17.25">
      <c r="A461" s="25">
        <v>0.31666666666666698</v>
      </c>
      <c r="B461" s="26">
        <v>0.732809</v>
      </c>
      <c r="C461" s="27">
        <v>21.6366</v>
      </c>
      <c r="D461" s="27">
        <v>13385.06</v>
      </c>
      <c r="E461" s="26">
        <v>0.616724</v>
      </c>
      <c r="F461" s="27">
        <v>0.037713</v>
      </c>
      <c r="G461" s="27">
        <v>19424.81</v>
      </c>
      <c r="H461" s="26">
        <v>0.609271</v>
      </c>
      <c r="I461" s="27">
        <v>0.0416862</v>
      </c>
      <c r="J461" s="27">
        <v>13940.74</v>
      </c>
      <c r="K461" s="26">
        <v>0.867258</v>
      </c>
      <c r="L461" s="27">
        <v>8.27723</v>
      </c>
      <c r="M461" s="27">
        <v>8860.85</v>
      </c>
      <c r="N461" s="26">
        <v>0.861088</v>
      </c>
      <c r="O461" s="27">
        <v>24.5282</v>
      </c>
      <c r="P461" s="27">
        <v>16015.02</v>
      </c>
      <c r="Q461" s="26">
        <v>0.628445</v>
      </c>
      <c r="R461" s="27">
        <v>0.567865</v>
      </c>
      <c r="S461" s="27">
        <v>797.505</v>
      </c>
      <c r="T461" s="26">
        <v>0</v>
      </c>
      <c r="U461" s="27">
        <v>0</v>
      </c>
      <c r="V461" s="27">
        <v>0</v>
      </c>
      <c r="W461" s="26">
        <v>0.988919</v>
      </c>
      <c r="X461" s="27">
        <v>0.636284</v>
      </c>
      <c r="Y461" s="27">
        <v>694.483</v>
      </c>
      <c r="Z461" s="26">
        <v>0.787047</v>
      </c>
      <c r="AA461" s="27">
        <v>2.97458</v>
      </c>
      <c r="AB461" s="27">
        <v>2988.38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1340.35</v>
      </c>
      <c r="AI461" s="26">
        <v>0.88693</v>
      </c>
      <c r="AJ461" s="27">
        <v>0.951687</v>
      </c>
      <c r="AK461" s="27">
        <v>1300.12</v>
      </c>
      <c r="AL461" s="26">
        <v>0.841057</v>
      </c>
      <c r="AM461" s="27">
        <v>23.7192</v>
      </c>
      <c r="AN461" s="27">
        <v>20040.87</v>
      </c>
      <c r="AO461" s="26">
        <v>-0.997135</v>
      </c>
      <c r="AP461" s="27">
        <v>21.8896</v>
      </c>
      <c r="AQ461" s="27">
        <v>23930.02</v>
      </c>
      <c r="AR461" s="26">
        <v>0.953623</v>
      </c>
      <c r="AS461" s="27">
        <v>299.048</v>
      </c>
      <c r="AT461" s="27">
        <v>518563.84</v>
      </c>
    </row>
    <row r="462" spans="1:4" ht="17.25">
      <c r="A462" s="25">
        <v>0.31736111111111098</v>
      </c>
      <c r="B462" s="26">
        <v>0.728503</v>
      </c>
      <c r="C462" s="27">
        <v>21.344</v>
      </c>
      <c r="D462" s="27">
        <v>13385.43</v>
      </c>
      <c r="E462" s="26">
        <v>0.617422</v>
      </c>
      <c r="F462" s="27">
        <v>0.0376722</v>
      </c>
      <c r="G462" s="27">
        <v>19424.81</v>
      </c>
      <c r="H462" s="26">
        <v>0.611123</v>
      </c>
      <c r="I462" s="27">
        <v>0.041818</v>
      </c>
      <c r="J462" s="27">
        <v>13940.74</v>
      </c>
      <c r="K462" s="26">
        <v>0.864325</v>
      </c>
      <c r="L462" s="27">
        <v>13.6409</v>
      </c>
      <c r="M462" s="27">
        <v>8861.08</v>
      </c>
      <c r="N462" s="26">
        <v>0.857377</v>
      </c>
      <c r="O462" s="27">
        <v>23.9823</v>
      </c>
      <c r="P462" s="27">
        <v>16015.45</v>
      </c>
      <c r="Q462" s="26">
        <v>0.630128</v>
      </c>
      <c r="R462" s="27">
        <v>0.570708</v>
      </c>
      <c r="S462" s="27">
        <v>797.514</v>
      </c>
      <c r="T462" s="26">
        <v>0</v>
      </c>
      <c r="U462" s="27">
        <v>0</v>
      </c>
      <c r="V462" s="27">
        <v>0</v>
      </c>
      <c r="W462" s="26">
        <v>0.989039</v>
      </c>
      <c r="X462" s="27">
        <v>0.635534</v>
      </c>
      <c r="Y462" s="27">
        <v>694.494</v>
      </c>
      <c r="Z462" s="26">
        <v>0.787046</v>
      </c>
      <c r="AA462" s="27">
        <v>2.97527</v>
      </c>
      <c r="AB462" s="27">
        <v>2988.43</v>
      </c>
      <c r="AC462" s="26">
        <v>0</v>
      </c>
      <c r="AD462" s="27">
        <v>0</v>
      </c>
      <c r="AE462" s="27">
        <v>0</v>
      </c>
      <c r="AF462" s="26">
        <v>0.775286</v>
      </c>
      <c r="AG462" s="27">
        <v>0.00487286</v>
      </c>
      <c r="AH462" s="27">
        <v>1340.35</v>
      </c>
      <c r="AI462" s="26">
        <v>0.886762</v>
      </c>
      <c r="AJ462" s="27">
        <v>0.947229</v>
      </c>
      <c r="AK462" s="27">
        <v>1300.13</v>
      </c>
      <c r="AL462" s="26">
        <v>0.838889</v>
      </c>
      <c r="AM462" s="27">
        <v>23.3871</v>
      </c>
      <c r="AN462" s="27">
        <v>20041.26</v>
      </c>
      <c r="AO462" s="26">
        <v>-0.997117</v>
      </c>
      <c r="AP462" s="27">
        <v>21.8282</v>
      </c>
      <c r="AQ462" s="27">
        <v>23930.42</v>
      </c>
      <c r="AR462" s="26">
        <v>0.953796</v>
      </c>
      <c r="AS462" s="27">
        <v>313.435</v>
      </c>
      <c r="AT462" s="27">
        <v>518569.31</v>
      </c>
    </row>
    <row r="463" spans="1:4" ht="17.25">
      <c r="A463" s="25">
        <v>0.31805555555555598</v>
      </c>
      <c r="B463" s="26">
        <v>0.726578</v>
      </c>
      <c r="C463" s="27">
        <v>21.4168</v>
      </c>
      <c r="D463" s="27">
        <v>13385.78</v>
      </c>
      <c r="E463" s="26">
        <v>0.616395</v>
      </c>
      <c r="F463" s="27">
        <v>0.0379368</v>
      </c>
      <c r="G463" s="27">
        <v>19424.81</v>
      </c>
      <c r="H463" s="26">
        <v>0.610846</v>
      </c>
      <c r="I463" s="27">
        <v>0.0421511</v>
      </c>
      <c r="J463" s="27">
        <v>13940.74</v>
      </c>
      <c r="K463" s="26">
        <v>0.863432</v>
      </c>
      <c r="L463" s="27">
        <v>13.6417</v>
      </c>
      <c r="M463" s="27">
        <v>8861.31</v>
      </c>
      <c r="N463" s="26">
        <v>0.85461</v>
      </c>
      <c r="O463" s="27">
        <v>23.648</v>
      </c>
      <c r="P463" s="27">
        <v>16015.82</v>
      </c>
      <c r="Q463" s="26">
        <v>0.628002</v>
      </c>
      <c r="R463" s="27">
        <v>0.569898</v>
      </c>
      <c r="S463" s="27">
        <v>797.524</v>
      </c>
      <c r="T463" s="26">
        <v>0</v>
      </c>
      <c r="U463" s="27">
        <v>0</v>
      </c>
      <c r="V463" s="27">
        <v>0</v>
      </c>
      <c r="W463" s="26">
        <v>0.988959</v>
      </c>
      <c r="X463" s="27">
        <v>0.636858</v>
      </c>
      <c r="Y463" s="27">
        <v>694.504</v>
      </c>
      <c r="Z463" s="26">
        <v>0.785824</v>
      </c>
      <c r="AA463" s="27">
        <v>2.98115</v>
      </c>
      <c r="AB463" s="27">
        <v>2988.48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1340.35</v>
      </c>
      <c r="AI463" s="26">
        <v>0.886488</v>
      </c>
      <c r="AJ463" s="27">
        <v>0.950804</v>
      </c>
      <c r="AK463" s="27">
        <v>1300.15</v>
      </c>
      <c r="AL463" s="26">
        <v>0.831089</v>
      </c>
      <c r="AM463" s="27">
        <v>22.5194</v>
      </c>
      <c r="AN463" s="27">
        <v>20041.64</v>
      </c>
      <c r="AO463" s="26">
        <v>-0.997103</v>
      </c>
      <c r="AP463" s="27">
        <v>21.9127</v>
      </c>
      <c r="AQ463" s="27">
        <v>23930.79</v>
      </c>
      <c r="AR463" s="26">
        <v>0.956691</v>
      </c>
      <c r="AS463" s="27">
        <v>296.695</v>
      </c>
      <c r="AT463" s="27">
        <v>518574.03</v>
      </c>
    </row>
    <row r="464" spans="1:4" ht="17.25">
      <c r="A464" s="25">
        <v>0.31874999999999998</v>
      </c>
      <c r="B464" s="26">
        <v>0.729958</v>
      </c>
      <c r="C464" s="27">
        <v>21.7096</v>
      </c>
      <c r="D464" s="27">
        <v>13386.14</v>
      </c>
      <c r="E464" s="26">
        <v>0.613478</v>
      </c>
      <c r="F464" s="27">
        <v>0.037749</v>
      </c>
      <c r="G464" s="27">
        <v>19424.81</v>
      </c>
      <c r="H464" s="26">
        <v>0.610772</v>
      </c>
      <c r="I464" s="27">
        <v>0.0418254</v>
      </c>
      <c r="J464" s="27">
        <v>13940.74</v>
      </c>
      <c r="K464" s="26">
        <v>0.811509</v>
      </c>
      <c r="L464" s="27">
        <v>2.07737</v>
      </c>
      <c r="M464" s="27">
        <v>8861.42</v>
      </c>
      <c r="N464" s="26">
        <v>0.855034</v>
      </c>
      <c r="O464" s="27">
        <v>23.8465</v>
      </c>
      <c r="P464" s="27">
        <v>16016.22</v>
      </c>
      <c r="Q464" s="26">
        <v>0.627772</v>
      </c>
      <c r="R464" s="27">
        <v>0.570154</v>
      </c>
      <c r="S464" s="27">
        <v>797.533</v>
      </c>
      <c r="T464" s="26">
        <v>0</v>
      </c>
      <c r="U464" s="27">
        <v>0</v>
      </c>
      <c r="V464" s="27">
        <v>0</v>
      </c>
      <c r="W464" s="26">
        <v>0.989031</v>
      </c>
      <c r="X464" s="27">
        <v>0.638009</v>
      </c>
      <c r="Y464" s="27">
        <v>694.515</v>
      </c>
      <c r="Z464" s="26">
        <v>0.785992</v>
      </c>
      <c r="AA464" s="27">
        <v>2.97654</v>
      </c>
      <c r="AB464" s="27">
        <v>2988.53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1340.35</v>
      </c>
      <c r="AI464" s="26">
        <v>0.886241</v>
      </c>
      <c r="AJ464" s="27">
        <v>0.948241</v>
      </c>
      <c r="AK464" s="27">
        <v>1300.17</v>
      </c>
      <c r="AL464" s="26">
        <v>0.832292</v>
      </c>
      <c r="AM464" s="27">
        <v>22.7562</v>
      </c>
      <c r="AN464" s="27">
        <v>20042.02</v>
      </c>
      <c r="AO464" s="26">
        <v>-0.997096</v>
      </c>
      <c r="AP464" s="27">
        <v>21.9818</v>
      </c>
      <c r="AQ464" s="27">
        <v>23931.16</v>
      </c>
      <c r="AR464" s="26">
        <v>0.960421</v>
      </c>
      <c r="AS464" s="27">
        <v>280.215</v>
      </c>
      <c r="AT464" s="27">
        <v>518578.84</v>
      </c>
    </row>
    <row r="465" spans="1:4" ht="17.25">
      <c r="A465" s="25">
        <v>0.31944444444444398</v>
      </c>
      <c r="B465" s="26">
        <v>0.730463</v>
      </c>
      <c r="C465" s="27">
        <v>21.8577</v>
      </c>
      <c r="D465" s="27">
        <v>13386.5</v>
      </c>
      <c r="E465" s="26">
        <v>0.613684</v>
      </c>
      <c r="F465" s="27">
        <v>0.0377246</v>
      </c>
      <c r="G465" s="27">
        <v>19424.81</v>
      </c>
      <c r="H465" s="26">
        <v>0.611424</v>
      </c>
      <c r="I465" s="27">
        <v>0.0416753</v>
      </c>
      <c r="J465" s="27">
        <v>13940.74</v>
      </c>
      <c r="K465" s="26">
        <v>0.811015</v>
      </c>
      <c r="L465" s="27">
        <v>2.07213</v>
      </c>
      <c r="M465" s="27">
        <v>8861.46</v>
      </c>
      <c r="N465" s="26">
        <v>0.855149</v>
      </c>
      <c r="O465" s="27">
        <v>24.0012</v>
      </c>
      <c r="P465" s="27">
        <v>16016.62</v>
      </c>
      <c r="Q465" s="26">
        <v>0.625223</v>
      </c>
      <c r="R465" s="27">
        <v>0.567097</v>
      </c>
      <c r="S465" s="27">
        <v>797.543</v>
      </c>
      <c r="T465" s="26">
        <v>0</v>
      </c>
      <c r="U465" s="27">
        <v>0</v>
      </c>
      <c r="V465" s="27">
        <v>0</v>
      </c>
      <c r="W465" s="26">
        <v>0.98909</v>
      </c>
      <c r="X465" s="27">
        <v>0.637234</v>
      </c>
      <c r="Y465" s="27">
        <v>694.526</v>
      </c>
      <c r="Z465" s="26">
        <v>0.779157</v>
      </c>
      <c r="AA465" s="27">
        <v>2.98091</v>
      </c>
      <c r="AB465" s="27">
        <v>2988.58</v>
      </c>
      <c r="AC465" s="26">
        <v>0</v>
      </c>
      <c r="AD465" s="27">
        <v>0</v>
      </c>
      <c r="AE465" s="27">
        <v>0</v>
      </c>
      <c r="AF465" s="26">
        <v>0.859698</v>
      </c>
      <c r="AG465" s="27">
        <v>0.0146921</v>
      </c>
      <c r="AH465" s="27">
        <v>1340.35</v>
      </c>
      <c r="AI465" s="26">
        <v>0.886276</v>
      </c>
      <c r="AJ465" s="27">
        <v>0.95275</v>
      </c>
      <c r="AK465" s="27">
        <v>1300.18</v>
      </c>
      <c r="AL465" s="26">
        <v>0.838801</v>
      </c>
      <c r="AM465" s="27">
        <v>23.6336</v>
      </c>
      <c r="AN465" s="27">
        <v>20042.41</v>
      </c>
      <c r="AO465" s="26">
        <v>-0.997068</v>
      </c>
      <c r="AP465" s="27">
        <v>21.9902</v>
      </c>
      <c r="AQ465" s="27">
        <v>23931.52</v>
      </c>
      <c r="AR465" s="26">
        <v>0.960001</v>
      </c>
      <c r="AS465" s="27">
        <v>273.424</v>
      </c>
      <c r="AT465" s="27">
        <v>518583.5</v>
      </c>
    </row>
    <row r="466" spans="1:4" ht="17.25">
      <c r="A466" s="25">
        <v>0.32013888888888897</v>
      </c>
      <c r="B466" s="26">
        <v>0.732542</v>
      </c>
      <c r="C466" s="27">
        <v>21.9319</v>
      </c>
      <c r="D466" s="27">
        <v>13386.87</v>
      </c>
      <c r="E466" s="26">
        <v>0.60973</v>
      </c>
      <c r="F466" s="27">
        <v>0.0372476</v>
      </c>
      <c r="G466" s="27">
        <v>19424.81</v>
      </c>
      <c r="H466" s="26">
        <v>0.621235</v>
      </c>
      <c r="I466" s="27">
        <v>0.0411841</v>
      </c>
      <c r="J466" s="27">
        <v>13940.74</v>
      </c>
      <c r="K466" s="26">
        <v>0.810994</v>
      </c>
      <c r="L466" s="27">
        <v>2.06896</v>
      </c>
      <c r="M466" s="27">
        <v>8861.49</v>
      </c>
      <c r="N466" s="26">
        <v>0.907172</v>
      </c>
      <c r="O466" s="27">
        <v>0.022388</v>
      </c>
      <c r="P466" s="27">
        <v>16016.87</v>
      </c>
      <c r="Q466" s="26">
        <v>0.625806</v>
      </c>
      <c r="R466" s="27">
        <v>0.56815</v>
      </c>
      <c r="S466" s="27">
        <v>797.552</v>
      </c>
      <c r="T466" s="26">
        <v>0</v>
      </c>
      <c r="U466" s="27">
        <v>0</v>
      </c>
      <c r="V466" s="27">
        <v>0</v>
      </c>
      <c r="W466" s="26">
        <v>0.989012</v>
      </c>
      <c r="X466" s="27">
        <v>0.636419</v>
      </c>
      <c r="Y466" s="27">
        <v>694.536</v>
      </c>
      <c r="Z466" s="26">
        <v>0.789865</v>
      </c>
      <c r="AA466" s="27">
        <v>3.01737</v>
      </c>
      <c r="AB466" s="27">
        <v>2988.63</v>
      </c>
      <c r="AC466" s="26">
        <v>0</v>
      </c>
      <c r="AD466" s="27">
        <v>0</v>
      </c>
      <c r="AE466" s="27">
        <v>0</v>
      </c>
      <c r="AF466" s="26">
        <v>0.866052</v>
      </c>
      <c r="AG466" s="27">
        <v>5.01631</v>
      </c>
      <c r="AH466" s="27">
        <v>1340.43</v>
      </c>
      <c r="AI466" s="26">
        <v>0.884182</v>
      </c>
      <c r="AJ466" s="27">
        <v>0.953124</v>
      </c>
      <c r="AK466" s="27">
        <v>1300.2</v>
      </c>
      <c r="AL466" s="26">
        <v>0.839492</v>
      </c>
      <c r="AM466" s="27">
        <v>23.6656</v>
      </c>
      <c r="AN466" s="27">
        <v>20042.81</v>
      </c>
      <c r="AO466" s="26">
        <v>-0.997037</v>
      </c>
      <c r="AP466" s="27">
        <v>21.9343</v>
      </c>
      <c r="AQ466" s="27">
        <v>23931.89</v>
      </c>
      <c r="AR466" s="26">
        <v>0.96352</v>
      </c>
      <c r="AS466" s="27">
        <v>261.741</v>
      </c>
      <c r="AT466" s="27">
        <v>518588.03</v>
      </c>
    </row>
    <row r="467" spans="1:4" ht="17.25">
      <c r="A467" s="25">
        <v>0.32083333333333303</v>
      </c>
      <c r="B467" s="26">
        <v>0.734187</v>
      </c>
      <c r="C467" s="27">
        <v>22.0774</v>
      </c>
      <c r="D467" s="27">
        <v>13387.24</v>
      </c>
      <c r="E467" s="26">
        <v>0.609623</v>
      </c>
      <c r="F467" s="27">
        <v>0.0373543</v>
      </c>
      <c r="G467" s="27">
        <v>19424.81</v>
      </c>
      <c r="H467" s="26">
        <v>0.620851</v>
      </c>
      <c r="I467" s="27">
        <v>0.0412035</v>
      </c>
      <c r="J467" s="27">
        <v>13940.74</v>
      </c>
      <c r="K467" s="26">
        <v>0.81099</v>
      </c>
      <c r="L467" s="27">
        <v>2.07179</v>
      </c>
      <c r="M467" s="27">
        <v>8861.53</v>
      </c>
      <c r="N467" s="26">
        <v>0.907431</v>
      </c>
      <c r="O467" s="27">
        <v>0.0224405</v>
      </c>
      <c r="P467" s="27">
        <v>16016.87</v>
      </c>
      <c r="Q467" s="26">
        <v>0.626745</v>
      </c>
      <c r="R467" s="27">
        <v>0.570077</v>
      </c>
      <c r="S467" s="27">
        <v>797.562</v>
      </c>
      <c r="T467" s="26">
        <v>0</v>
      </c>
      <c r="U467" s="27">
        <v>0</v>
      </c>
      <c r="V467" s="27">
        <v>0</v>
      </c>
      <c r="W467" s="26">
        <v>0.989027</v>
      </c>
      <c r="X467" s="27">
        <v>0.637199</v>
      </c>
      <c r="Y467" s="27">
        <v>694.547</v>
      </c>
      <c r="Z467" s="26">
        <v>0.787073</v>
      </c>
      <c r="AA467" s="27">
        <v>3.02305</v>
      </c>
      <c r="AB467" s="27">
        <v>2988.68</v>
      </c>
      <c r="AC467" s="26">
        <v>0</v>
      </c>
      <c r="AD467" s="27">
        <v>0</v>
      </c>
      <c r="AE467" s="27">
        <v>0</v>
      </c>
      <c r="AF467" s="26">
        <v>0.866557</v>
      </c>
      <c r="AG467" s="27">
        <v>5.06384</v>
      </c>
      <c r="AH467" s="27">
        <v>1340.51</v>
      </c>
      <c r="AI467" s="26">
        <v>0.867884</v>
      </c>
      <c r="AJ467" s="27">
        <v>6.89975</v>
      </c>
      <c r="AK467" s="27">
        <v>1300.3</v>
      </c>
      <c r="AL467" s="26">
        <v>0.833507</v>
      </c>
      <c r="AM467" s="27">
        <v>22.9009</v>
      </c>
      <c r="AN467" s="27">
        <v>20043.19</v>
      </c>
      <c r="AO467" s="26">
        <v>-0.997051</v>
      </c>
      <c r="AP467" s="27">
        <v>21.9502</v>
      </c>
      <c r="AQ467" s="27">
        <v>23932.25</v>
      </c>
      <c r="AR467" s="26">
        <v>0.96267</v>
      </c>
      <c r="AS467" s="27">
        <v>268.373</v>
      </c>
      <c r="AT467" s="27">
        <v>518592.47</v>
      </c>
    </row>
    <row r="468" spans="1:4" ht="17.25">
      <c r="A468" s="25">
        <v>0.32152777777777802</v>
      </c>
      <c r="B468" s="26">
        <v>0.734772</v>
      </c>
      <c r="C468" s="27">
        <v>22.2423</v>
      </c>
      <c r="D468" s="27">
        <v>13387.6</v>
      </c>
      <c r="E468" s="26">
        <v>0.611494</v>
      </c>
      <c r="F468" s="27">
        <v>0.037603</v>
      </c>
      <c r="G468" s="27">
        <v>19424.81</v>
      </c>
      <c r="H468" s="26">
        <v>0.620064</v>
      </c>
      <c r="I468" s="27">
        <v>0.041632</v>
      </c>
      <c r="J468" s="27">
        <v>13940.74</v>
      </c>
      <c r="K468" s="26">
        <v>0.865629</v>
      </c>
      <c r="L468" s="27">
        <v>8.26071</v>
      </c>
      <c r="M468" s="27">
        <v>8861.57</v>
      </c>
      <c r="N468" s="26">
        <v>0.908233</v>
      </c>
      <c r="O468" s="27">
        <v>0.0221552</v>
      </c>
      <c r="P468" s="27">
        <v>16016.87</v>
      </c>
      <c r="Q468" s="26">
        <v>0.622633</v>
      </c>
      <c r="R468" s="27">
        <v>0.564786</v>
      </c>
      <c r="S468" s="27">
        <v>797.571</v>
      </c>
      <c r="T468" s="26">
        <v>0</v>
      </c>
      <c r="U468" s="27">
        <v>0</v>
      </c>
      <c r="V468" s="27">
        <v>0</v>
      </c>
      <c r="W468" s="26">
        <v>0.989021</v>
      </c>
      <c r="X468" s="27">
        <v>0.637935</v>
      </c>
      <c r="Y468" s="27">
        <v>694.557</v>
      </c>
      <c r="Z468" s="26">
        <v>0.787638</v>
      </c>
      <c r="AA468" s="27">
        <v>3.02506</v>
      </c>
      <c r="AB468" s="27">
        <v>2988.73</v>
      </c>
      <c r="AC468" s="26">
        <v>0</v>
      </c>
      <c r="AD468" s="27">
        <v>0</v>
      </c>
      <c r="AE468" s="27">
        <v>0</v>
      </c>
      <c r="AF468" s="26">
        <v>0.863711</v>
      </c>
      <c r="AG468" s="27">
        <v>4.9701</v>
      </c>
      <c r="AH468" s="27">
        <v>1340.6</v>
      </c>
      <c r="AI468" s="26">
        <v>0.870926</v>
      </c>
      <c r="AJ468" s="27">
        <v>7.03946</v>
      </c>
      <c r="AK468" s="27">
        <v>1300.42</v>
      </c>
      <c r="AL468" s="26">
        <v>0.836394</v>
      </c>
      <c r="AM468" s="27">
        <v>23.3379</v>
      </c>
      <c r="AN468" s="27">
        <v>20043.57</v>
      </c>
      <c r="AO468" s="26">
        <v>-0.997041</v>
      </c>
      <c r="AP468" s="27">
        <v>21.9443</v>
      </c>
      <c r="AQ468" s="27">
        <v>23932.62</v>
      </c>
      <c r="AR468" s="26">
        <v>0.959679</v>
      </c>
      <c r="AS468" s="27">
        <v>288.491</v>
      </c>
      <c r="AT468" s="27">
        <v>518597.22</v>
      </c>
    </row>
    <row r="469" spans="1:4" ht="17.25">
      <c r="A469" s="25">
        <v>0.32222222222222202</v>
      </c>
      <c r="B469" s="26">
        <v>0.739542</v>
      </c>
      <c r="C469" s="27">
        <v>22.4535</v>
      </c>
      <c r="D469" s="27">
        <v>13387.98</v>
      </c>
      <c r="E469" s="26">
        <v>0.607767</v>
      </c>
      <c r="F469" s="27">
        <v>0.0371269</v>
      </c>
      <c r="G469" s="27">
        <v>19424.82</v>
      </c>
      <c r="H469" s="26">
        <v>0.620584</v>
      </c>
      <c r="I469" s="27">
        <v>0.0412234</v>
      </c>
      <c r="J469" s="27">
        <v>13940.74</v>
      </c>
      <c r="K469" s="26">
        <v>0.866396</v>
      </c>
      <c r="L469" s="27">
        <v>8.27643</v>
      </c>
      <c r="M469" s="27">
        <v>8861.71</v>
      </c>
      <c r="N469" s="26">
        <v>0.907835</v>
      </c>
      <c r="O469" s="27">
        <v>0.0222226</v>
      </c>
      <c r="P469" s="27">
        <v>16016.87</v>
      </c>
      <c r="Q469" s="26">
        <v>0.624905</v>
      </c>
      <c r="R469" s="27">
        <v>0.568748</v>
      </c>
      <c r="S469" s="27">
        <v>797.58</v>
      </c>
      <c r="T469" s="26">
        <v>0</v>
      </c>
      <c r="U469" s="27">
        <v>0</v>
      </c>
      <c r="V469" s="27">
        <v>0</v>
      </c>
      <c r="W469" s="26">
        <v>0.989046</v>
      </c>
      <c r="X469" s="27">
        <v>0.637432</v>
      </c>
      <c r="Y469" s="27">
        <v>694.568</v>
      </c>
      <c r="Z469" s="26">
        <v>0.788615</v>
      </c>
      <c r="AA469" s="27">
        <v>3.027</v>
      </c>
      <c r="AB469" s="27">
        <v>2988.78</v>
      </c>
      <c r="AC469" s="26">
        <v>0</v>
      </c>
      <c r="AD469" s="27">
        <v>0</v>
      </c>
      <c r="AE469" s="27">
        <v>0</v>
      </c>
      <c r="AF469" s="26">
        <v>0.862702</v>
      </c>
      <c r="AG469" s="27">
        <v>4.91821</v>
      </c>
      <c r="AH469" s="27">
        <v>1340.68</v>
      </c>
      <c r="AI469" s="26">
        <v>0.871908</v>
      </c>
      <c r="AJ469" s="27">
        <v>7.05636</v>
      </c>
      <c r="AK469" s="27">
        <v>1300.54</v>
      </c>
      <c r="AL469" s="26">
        <v>0.841182</v>
      </c>
      <c r="AM469" s="27">
        <v>23.8965</v>
      </c>
      <c r="AN469" s="27">
        <v>20043.98</v>
      </c>
      <c r="AO469" s="26">
        <v>0.953427</v>
      </c>
      <c r="AP469" s="27">
        <v>0.415616</v>
      </c>
      <c r="AQ469" s="27">
        <v>23932.88</v>
      </c>
      <c r="AR469" s="26">
        <v>0.951768</v>
      </c>
      <c r="AS469" s="27">
        <v>278.687</v>
      </c>
      <c r="AT469" s="27">
        <v>518602.06</v>
      </c>
    </row>
    <row r="470" spans="1:4" ht="17.25">
      <c r="A470" s="25">
        <v>0.32291666666666702</v>
      </c>
      <c r="B470" s="26">
        <v>0.738647</v>
      </c>
      <c r="C470" s="27">
        <v>22.5702</v>
      </c>
      <c r="D470" s="27">
        <v>13388.35</v>
      </c>
      <c r="E470" s="26">
        <v>0.610461</v>
      </c>
      <c r="F470" s="27">
        <v>0.0374603</v>
      </c>
      <c r="G470" s="27">
        <v>19424.82</v>
      </c>
      <c r="H470" s="26">
        <v>0.621062</v>
      </c>
      <c r="I470" s="27">
        <v>0.0416457</v>
      </c>
      <c r="J470" s="27">
        <v>13940.74</v>
      </c>
      <c r="K470" s="26">
        <v>0.865748</v>
      </c>
      <c r="L470" s="27">
        <v>8.29208</v>
      </c>
      <c r="M470" s="27">
        <v>8861.84</v>
      </c>
      <c r="N470" s="26">
        <v>0.905303</v>
      </c>
      <c r="O470" s="27">
        <v>0.0224387</v>
      </c>
      <c r="P470" s="27">
        <v>16016.87</v>
      </c>
      <c r="Q470" s="26">
        <v>0.625053</v>
      </c>
      <c r="R470" s="27">
        <v>0.57</v>
      </c>
      <c r="S470" s="27">
        <v>797.59</v>
      </c>
      <c r="T470" s="26">
        <v>0</v>
      </c>
      <c r="U470" s="27">
        <v>0</v>
      </c>
      <c r="V470" s="27">
        <v>0</v>
      </c>
      <c r="W470" s="26">
        <v>0.989124</v>
      </c>
      <c r="X470" s="27">
        <v>0.639956</v>
      </c>
      <c r="Y470" s="27">
        <v>694.579</v>
      </c>
      <c r="Z470" s="26">
        <v>0.786682</v>
      </c>
      <c r="AA470" s="27">
        <v>3.02159</v>
      </c>
      <c r="AB470" s="27">
        <v>2988.83</v>
      </c>
      <c r="AC470" s="26">
        <v>0</v>
      </c>
      <c r="AD470" s="27">
        <v>0</v>
      </c>
      <c r="AE470" s="27">
        <v>0</v>
      </c>
      <c r="AF470" s="26">
        <v>0.861637</v>
      </c>
      <c r="AG470" s="27">
        <v>4.90754</v>
      </c>
      <c r="AH470" s="27">
        <v>1340.76</v>
      </c>
      <c r="AI470" s="26">
        <v>0.896104</v>
      </c>
      <c r="AJ470" s="27">
        <v>0.953289</v>
      </c>
      <c r="AK470" s="27">
        <v>1300.65</v>
      </c>
      <c r="AL470" s="26">
        <v>0.840295</v>
      </c>
      <c r="AM470" s="27">
        <v>23.9509</v>
      </c>
      <c r="AN470" s="27">
        <v>20044.38</v>
      </c>
      <c r="AO470" s="26">
        <v>0.953522</v>
      </c>
      <c r="AP470" s="27">
        <v>0.418747</v>
      </c>
      <c r="AQ470" s="27">
        <v>23932.89</v>
      </c>
      <c r="AR470" s="26">
        <v>0.95302</v>
      </c>
      <c r="AS470" s="27">
        <v>269.754</v>
      </c>
      <c r="AT470" s="27">
        <v>518606.59</v>
      </c>
    </row>
    <row r="471" spans="1:4" ht="17.25">
      <c r="A471" s="25">
        <v>0.32361111111111102</v>
      </c>
      <c r="B471" s="26">
        <v>0.745132</v>
      </c>
      <c r="C471" s="27">
        <v>22.7603</v>
      </c>
      <c r="D471" s="27">
        <v>13388.73</v>
      </c>
      <c r="E471" s="26">
        <v>0.60948</v>
      </c>
      <c r="F471" s="27">
        <v>0.0371696</v>
      </c>
      <c r="G471" s="27">
        <v>19424.82</v>
      </c>
      <c r="H471" s="26">
        <v>0.619648</v>
      </c>
      <c r="I471" s="27">
        <v>0.0414329</v>
      </c>
      <c r="J471" s="27">
        <v>13940.74</v>
      </c>
      <c r="K471" s="26">
        <v>0.872991</v>
      </c>
      <c r="L471" s="27">
        <v>14.5186</v>
      </c>
      <c r="M471" s="27">
        <v>8862.02</v>
      </c>
      <c r="N471" s="26">
        <v>0.909309</v>
      </c>
      <c r="O471" s="27">
        <v>0.0222527</v>
      </c>
      <c r="P471" s="27">
        <v>16016.87</v>
      </c>
      <c r="Q471" s="26">
        <v>0.625623</v>
      </c>
      <c r="R471" s="27">
        <v>0.568136</v>
      </c>
      <c r="S471" s="27">
        <v>797.599</v>
      </c>
      <c r="T471" s="26">
        <v>0</v>
      </c>
      <c r="U471" s="27">
        <v>0</v>
      </c>
      <c r="V471" s="27">
        <v>0</v>
      </c>
      <c r="W471" s="26">
        <v>0.989086</v>
      </c>
      <c r="X471" s="27">
        <v>0.637352</v>
      </c>
      <c r="Y471" s="27">
        <v>694.589</v>
      </c>
      <c r="Z471" s="26">
        <v>0.786526</v>
      </c>
      <c r="AA471" s="27">
        <v>2.98324</v>
      </c>
      <c r="AB471" s="27">
        <v>2988.88</v>
      </c>
      <c r="AC471" s="26">
        <v>0</v>
      </c>
      <c r="AD471" s="27">
        <v>0</v>
      </c>
      <c r="AE471" s="27">
        <v>0</v>
      </c>
      <c r="AF471" s="26">
        <v>0.864483</v>
      </c>
      <c r="AG471" s="27">
        <v>4.95307</v>
      </c>
      <c r="AH471" s="27">
        <v>1340.84</v>
      </c>
      <c r="AI471" s="26">
        <v>0.896259</v>
      </c>
      <c r="AJ471" s="27">
        <v>0.946714</v>
      </c>
      <c r="AK471" s="27">
        <v>1300.67</v>
      </c>
      <c r="AL471" s="26">
        <v>0.836049</v>
      </c>
      <c r="AM471" s="27">
        <v>23.2212</v>
      </c>
      <c r="AN471" s="27">
        <v>20044.78</v>
      </c>
      <c r="AO471" s="26">
        <v>0.954125</v>
      </c>
      <c r="AP471" s="27">
        <v>0.417124</v>
      </c>
      <c r="AQ471" s="27">
        <v>23932.89</v>
      </c>
      <c r="AR471" s="26">
        <v>0.949826</v>
      </c>
      <c r="AS471" s="27">
        <v>278.211</v>
      </c>
      <c r="AT471" s="27">
        <v>518610.88</v>
      </c>
    </row>
    <row r="472" spans="1:4" ht="17.25">
      <c r="A472" s="25">
        <v>0.32430555555555601</v>
      </c>
      <c r="B472" s="26">
        <v>0.74363</v>
      </c>
      <c r="C472" s="27">
        <v>22.902</v>
      </c>
      <c r="D472" s="27">
        <v>13389.11</v>
      </c>
      <c r="E472" s="26">
        <v>0.610801</v>
      </c>
      <c r="F472" s="27">
        <v>0.037359</v>
      </c>
      <c r="G472" s="27">
        <v>19424.82</v>
      </c>
      <c r="H472" s="26">
        <v>0.618591</v>
      </c>
      <c r="I472" s="27">
        <v>0.0414966</v>
      </c>
      <c r="J472" s="27">
        <v>13940.74</v>
      </c>
      <c r="K472" s="26">
        <v>0.870082</v>
      </c>
      <c r="L472" s="27">
        <v>14.3019</v>
      </c>
      <c r="M472" s="27">
        <v>8862.26</v>
      </c>
      <c r="N472" s="26">
        <v>0.904637</v>
      </c>
      <c r="O472" s="27">
        <v>0.0223364</v>
      </c>
      <c r="P472" s="27">
        <v>16016.87</v>
      </c>
      <c r="Q472" s="26">
        <v>0.624972</v>
      </c>
      <c r="R472" s="27">
        <v>0.56858</v>
      </c>
      <c r="S472" s="27">
        <v>797.609</v>
      </c>
      <c r="T472" s="26">
        <v>0</v>
      </c>
      <c r="U472" s="27">
        <v>0</v>
      </c>
      <c r="V472" s="27">
        <v>0</v>
      </c>
      <c r="W472" s="26">
        <v>0.989193</v>
      </c>
      <c r="X472" s="27">
        <v>0.639172</v>
      </c>
      <c r="Y472" s="27">
        <v>694.6</v>
      </c>
      <c r="Z472" s="26">
        <v>0.788553</v>
      </c>
      <c r="AA472" s="27">
        <v>3.01828</v>
      </c>
      <c r="AB472" s="27">
        <v>2988.93</v>
      </c>
      <c r="AC472" s="26">
        <v>0</v>
      </c>
      <c r="AD472" s="27">
        <v>0</v>
      </c>
      <c r="AE472" s="27">
        <v>0</v>
      </c>
      <c r="AF472" s="26">
        <v>0.862761</v>
      </c>
      <c r="AG472" s="27">
        <v>4.83394</v>
      </c>
      <c r="AH472" s="27">
        <v>1340.92</v>
      </c>
      <c r="AI472" s="26">
        <v>0.895918</v>
      </c>
      <c r="AJ472" s="27">
        <v>0.948691</v>
      </c>
      <c r="AK472" s="27">
        <v>1300.68</v>
      </c>
      <c r="AL472" s="26">
        <v>0.838763</v>
      </c>
      <c r="AM472" s="27">
        <v>23.6945</v>
      </c>
      <c r="AN472" s="27">
        <v>20045.16</v>
      </c>
      <c r="AO472" s="26">
        <v>0.953438</v>
      </c>
      <c r="AP472" s="27">
        <v>0.418443</v>
      </c>
      <c r="AQ472" s="27">
        <v>23932.9</v>
      </c>
      <c r="AR472" s="26">
        <v>0.958143</v>
      </c>
      <c r="AS472" s="27">
        <v>283.562</v>
      </c>
      <c r="AT472" s="27">
        <v>518615.81</v>
      </c>
    </row>
    <row r="473" spans="1:4" ht="17.25">
      <c r="A473" s="25">
        <v>0.32500000000000001</v>
      </c>
      <c r="B473" s="26">
        <v>0.744039</v>
      </c>
      <c r="C473" s="27">
        <v>23.0559</v>
      </c>
      <c r="D473" s="27">
        <v>13389.49</v>
      </c>
      <c r="E473" s="26">
        <v>0.608577</v>
      </c>
      <c r="F473" s="27">
        <v>0.0374241</v>
      </c>
      <c r="G473" s="27">
        <v>19424.82</v>
      </c>
      <c r="H473" s="26">
        <v>0.617549</v>
      </c>
      <c r="I473" s="27">
        <v>0.0412305</v>
      </c>
      <c r="J473" s="27">
        <v>13940.74</v>
      </c>
      <c r="K473" s="26">
        <v>0.810791</v>
      </c>
      <c r="L473" s="27">
        <v>2.08963</v>
      </c>
      <c r="M473" s="27">
        <v>8862.47</v>
      </c>
      <c r="N473" s="26">
        <v>0.906347</v>
      </c>
      <c r="O473" s="27">
        <v>0.0225754</v>
      </c>
      <c r="P473" s="27">
        <v>16016.87</v>
      </c>
      <c r="Q473" s="26">
        <v>0.623608</v>
      </c>
      <c r="R473" s="27">
        <v>0.568246</v>
      </c>
      <c r="S473" s="27">
        <v>797.619</v>
      </c>
      <c r="T473" s="26">
        <v>0</v>
      </c>
      <c r="U473" s="27">
        <v>0</v>
      </c>
      <c r="V473" s="27">
        <v>0</v>
      </c>
      <c r="W473" s="26">
        <v>0.989218</v>
      </c>
      <c r="X473" s="27">
        <v>0.64038</v>
      </c>
      <c r="Y473" s="27">
        <v>694.611</v>
      </c>
      <c r="Z473" s="26">
        <v>0.778179</v>
      </c>
      <c r="AA473" s="27">
        <v>3.02313</v>
      </c>
      <c r="AB473" s="27">
        <v>2988.98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1340.96</v>
      </c>
      <c r="AI473" s="26">
        <v>0.895186</v>
      </c>
      <c r="AJ473" s="27">
        <v>0.938609</v>
      </c>
      <c r="AK473" s="27">
        <v>1300.7</v>
      </c>
      <c r="AL473" s="26">
        <v>0.841801</v>
      </c>
      <c r="AM473" s="27">
        <v>24.1774</v>
      </c>
      <c r="AN473" s="27">
        <v>20045.55</v>
      </c>
      <c r="AO473" s="26">
        <v>0.953127</v>
      </c>
      <c r="AP473" s="27">
        <v>0.418873</v>
      </c>
      <c r="AQ473" s="27">
        <v>23932.91</v>
      </c>
      <c r="AR473" s="26">
        <v>0.961236</v>
      </c>
      <c r="AS473" s="27">
        <v>270.356</v>
      </c>
      <c r="AT473" s="27">
        <v>518620.41</v>
      </c>
    </row>
    <row r="474" spans="1:4" ht="17.25">
      <c r="A474" s="25">
        <v>0.32569444444444401</v>
      </c>
      <c r="B474" s="26">
        <v>0.749277</v>
      </c>
      <c r="C474" s="27">
        <v>23.0956</v>
      </c>
      <c r="D474" s="27">
        <v>13389.88</v>
      </c>
      <c r="E474" s="26">
        <v>0.605834</v>
      </c>
      <c r="F474" s="27">
        <v>0.036895</v>
      </c>
      <c r="G474" s="27">
        <v>19424.82</v>
      </c>
      <c r="H474" s="26">
        <v>0.619869</v>
      </c>
      <c r="I474" s="27">
        <v>0.0407094</v>
      </c>
      <c r="J474" s="27">
        <v>13940.74</v>
      </c>
      <c r="K474" s="26">
        <v>0.811246</v>
      </c>
      <c r="L474" s="27">
        <v>2.07505</v>
      </c>
      <c r="M474" s="27">
        <v>8862.51</v>
      </c>
      <c r="N474" s="26">
        <v>0.907391</v>
      </c>
      <c r="O474" s="27">
        <v>0.0223852</v>
      </c>
      <c r="P474" s="27">
        <v>16016.87</v>
      </c>
      <c r="Q474" s="26">
        <v>0.626418</v>
      </c>
      <c r="R474" s="27">
        <v>0.568752</v>
      </c>
      <c r="S474" s="27">
        <v>797.628</v>
      </c>
      <c r="T474" s="26">
        <v>0</v>
      </c>
      <c r="U474" s="27">
        <v>0</v>
      </c>
      <c r="V474" s="27">
        <v>0</v>
      </c>
      <c r="W474" s="26">
        <v>0.989071</v>
      </c>
      <c r="X474" s="27">
        <v>0.636207</v>
      </c>
      <c r="Y474" s="27">
        <v>694.621</v>
      </c>
      <c r="Z474" s="26">
        <v>0.781732</v>
      </c>
      <c r="AA474" s="27">
        <v>2.98986</v>
      </c>
      <c r="AB474" s="27">
        <v>2989.03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1340.96</v>
      </c>
      <c r="AI474" s="26">
        <v>0.895941</v>
      </c>
      <c r="AJ474" s="27">
        <v>0.937201</v>
      </c>
      <c r="AK474" s="27">
        <v>1300.71</v>
      </c>
      <c r="AL474" s="26">
        <v>0.843884</v>
      </c>
      <c r="AM474" s="27">
        <v>24.1237</v>
      </c>
      <c r="AN474" s="27">
        <v>20045.97</v>
      </c>
      <c r="AO474" s="26">
        <v>-0.997034</v>
      </c>
      <c r="AP474" s="27">
        <v>21.9258</v>
      </c>
      <c r="AQ474" s="27">
        <v>23933.19</v>
      </c>
      <c r="AR474" s="26">
        <v>0.955927</v>
      </c>
      <c r="AS474" s="27">
        <v>290.603</v>
      </c>
      <c r="AT474" s="27">
        <v>518625.41</v>
      </c>
    </row>
    <row r="475" spans="1:4" ht="17.25">
      <c r="A475" s="25">
        <v>0.32638888888888901</v>
      </c>
      <c r="B475" s="26">
        <v>0.753526</v>
      </c>
      <c r="C475" s="27">
        <v>23.2073</v>
      </c>
      <c r="D475" s="27">
        <v>13390.26</v>
      </c>
      <c r="E475" s="26">
        <v>0.606246</v>
      </c>
      <c r="F475" s="27">
        <v>0.0367881</v>
      </c>
      <c r="G475" s="27">
        <v>19424.82</v>
      </c>
      <c r="H475" s="26">
        <v>0.621015</v>
      </c>
      <c r="I475" s="27">
        <v>0.0407714</v>
      </c>
      <c r="J475" s="27">
        <v>13940.75</v>
      </c>
      <c r="K475" s="26">
        <v>0.811384</v>
      </c>
      <c r="L475" s="27">
        <v>2.06801</v>
      </c>
      <c r="M475" s="27">
        <v>8862.54</v>
      </c>
      <c r="N475" s="26">
        <v>0.908012</v>
      </c>
      <c r="O475" s="27">
        <v>0.0221353</v>
      </c>
      <c r="P475" s="27">
        <v>16016.87</v>
      </c>
      <c r="Q475" s="26">
        <v>0.626243</v>
      </c>
      <c r="R475" s="27">
        <v>0.56542</v>
      </c>
      <c r="S475" s="27">
        <v>797.637</v>
      </c>
      <c r="T475" s="26">
        <v>0</v>
      </c>
      <c r="U475" s="27">
        <v>0</v>
      </c>
      <c r="V475" s="27">
        <v>0</v>
      </c>
      <c r="W475" s="26">
        <v>0.989005</v>
      </c>
      <c r="X475" s="27">
        <v>0.633382</v>
      </c>
      <c r="Y475" s="27">
        <v>694.632</v>
      </c>
      <c r="Z475" s="26">
        <v>0.782037</v>
      </c>
      <c r="AA475" s="27">
        <v>2.98474</v>
      </c>
      <c r="AB475" s="27">
        <v>2989.08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1340.96</v>
      </c>
      <c r="AI475" s="26">
        <v>0.895663</v>
      </c>
      <c r="AJ475" s="27">
        <v>0.933559</v>
      </c>
      <c r="AK475" s="27">
        <v>1300.73</v>
      </c>
      <c r="AL475" s="26">
        <v>0.844751</v>
      </c>
      <c r="AM475" s="27">
        <v>24.1571</v>
      </c>
      <c r="AN475" s="27">
        <v>20046.36</v>
      </c>
      <c r="AO475" s="26">
        <v>-0.99707</v>
      </c>
      <c r="AP475" s="27">
        <v>21.8417</v>
      </c>
      <c r="AQ475" s="27">
        <v>23933.55</v>
      </c>
      <c r="AR475" s="26">
        <v>0.949364</v>
      </c>
      <c r="AS475" s="27">
        <v>280.455</v>
      </c>
      <c r="AT475" s="27">
        <v>518630.19</v>
      </c>
    </row>
    <row r="476" spans="1:4" ht="17.25">
      <c r="A476" s="25">
        <v>0.327083333333333</v>
      </c>
      <c r="B476" s="26">
        <v>0.758518</v>
      </c>
      <c r="C476" s="27">
        <v>23.3072</v>
      </c>
      <c r="D476" s="27">
        <v>13390.65</v>
      </c>
      <c r="E476" s="26">
        <v>0.607536</v>
      </c>
      <c r="F476" s="27">
        <v>0.0365279</v>
      </c>
      <c r="G476" s="27">
        <v>19424.82</v>
      </c>
      <c r="H476" s="26">
        <v>0.624079</v>
      </c>
      <c r="I476" s="27">
        <v>0.0404742</v>
      </c>
      <c r="J476" s="27">
        <v>13940.75</v>
      </c>
      <c r="K476" s="26">
        <v>0.81143</v>
      </c>
      <c r="L476" s="27">
        <v>2.05754</v>
      </c>
      <c r="M476" s="27">
        <v>8862.58</v>
      </c>
      <c r="N476" s="26">
        <v>0.908039</v>
      </c>
      <c r="O476" s="27">
        <v>0.0220179</v>
      </c>
      <c r="P476" s="27">
        <v>16016.87</v>
      </c>
      <c r="Q476" s="26">
        <v>0.629583</v>
      </c>
      <c r="R476" s="27">
        <v>0.567908</v>
      </c>
      <c r="S476" s="27">
        <v>797.647</v>
      </c>
      <c r="T476" s="26">
        <v>0</v>
      </c>
      <c r="U476" s="27">
        <v>0</v>
      </c>
      <c r="V476" s="27">
        <v>0</v>
      </c>
      <c r="W476" s="26">
        <v>0.988794</v>
      </c>
      <c r="X476" s="27">
        <v>0.63144</v>
      </c>
      <c r="Y476" s="27">
        <v>694.642</v>
      </c>
      <c r="Z476" s="26">
        <v>0.784515</v>
      </c>
      <c r="AA476" s="27">
        <v>2.9771</v>
      </c>
      <c r="AB476" s="27">
        <v>2989.13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1340.96</v>
      </c>
      <c r="AI476" s="26">
        <v>0.896473</v>
      </c>
      <c r="AJ476" s="27">
        <v>0.929391</v>
      </c>
      <c r="AK476" s="27">
        <v>1300.74</v>
      </c>
      <c r="AL476" s="26">
        <v>0.840737</v>
      </c>
      <c r="AM476" s="27">
        <v>23.3383</v>
      </c>
      <c r="AN476" s="27">
        <v>20046.76</v>
      </c>
      <c r="AO476" s="26">
        <v>-0.997077</v>
      </c>
      <c r="AP476" s="27">
        <v>21.6676</v>
      </c>
      <c r="AQ476" s="27">
        <v>23933.91</v>
      </c>
      <c r="AR476" s="26">
        <v>0.949063</v>
      </c>
      <c r="AS476" s="27">
        <v>305.011</v>
      </c>
      <c r="AT476" s="27">
        <v>518634.91</v>
      </c>
    </row>
    <row r="477" spans="1:4" ht="17.25">
      <c r="A477" s="25">
        <v>0.327777777777778</v>
      </c>
      <c r="B477" s="26">
        <v>0.760028</v>
      </c>
      <c r="C477" s="27">
        <v>23.4561</v>
      </c>
      <c r="D477" s="27">
        <v>13391.04</v>
      </c>
      <c r="E477" s="26">
        <v>0.606386</v>
      </c>
      <c r="F477" s="27">
        <v>0.0364474</v>
      </c>
      <c r="G477" s="27">
        <v>19424.82</v>
      </c>
      <c r="H477" s="26">
        <v>0.62409</v>
      </c>
      <c r="I477" s="27">
        <v>0.0405442</v>
      </c>
      <c r="J477" s="27">
        <v>13940.75</v>
      </c>
      <c r="K477" s="26">
        <v>0.811463</v>
      </c>
      <c r="L477" s="27">
        <v>2.06999</v>
      </c>
      <c r="M477" s="27">
        <v>8862.61</v>
      </c>
      <c r="N477" s="26">
        <v>0.909284</v>
      </c>
      <c r="O477" s="27">
        <v>0.0220342</v>
      </c>
      <c r="P477" s="27">
        <v>16016.87</v>
      </c>
      <c r="Q477" s="26">
        <v>0.629352</v>
      </c>
      <c r="R477" s="27">
        <v>0.566342</v>
      </c>
      <c r="S477" s="27">
        <v>797.656</v>
      </c>
      <c r="T477" s="26">
        <v>0</v>
      </c>
      <c r="U477" s="27">
        <v>0</v>
      </c>
      <c r="V477" s="27">
        <v>0</v>
      </c>
      <c r="W477" s="26">
        <v>0.988758</v>
      </c>
      <c r="X477" s="27">
        <v>0.631013</v>
      </c>
      <c r="Y477" s="27">
        <v>694.653</v>
      </c>
      <c r="Z477" s="26">
        <v>0.785258</v>
      </c>
      <c r="AA477" s="27">
        <v>2.98208</v>
      </c>
      <c r="AB477" s="27">
        <v>2989.18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1340.96</v>
      </c>
      <c r="AI477" s="26">
        <v>0.896059</v>
      </c>
      <c r="AJ477" s="27">
        <v>0.928191</v>
      </c>
      <c r="AK477" s="27">
        <v>1300.76</v>
      </c>
      <c r="AL477" s="26">
        <v>0.846746</v>
      </c>
      <c r="AM477" s="27">
        <v>24.2435</v>
      </c>
      <c r="AN477" s="27">
        <v>20047.16</v>
      </c>
      <c r="AO477" s="26">
        <v>0.954025</v>
      </c>
      <c r="AP477" s="27">
        <v>0.412925</v>
      </c>
      <c r="AQ477" s="27">
        <v>23934.22</v>
      </c>
      <c r="AR477" s="26">
        <v>0.941102</v>
      </c>
      <c r="AS477" s="27">
        <v>290.987</v>
      </c>
      <c r="AT477" s="27">
        <v>518640.12</v>
      </c>
    </row>
    <row r="478" spans="1:4" ht="17.25">
      <c r="A478" s="25">
        <v>0.328472222222222</v>
      </c>
      <c r="B478" s="26">
        <v>0.760851</v>
      </c>
      <c r="C478" s="27">
        <v>23.5619</v>
      </c>
      <c r="D478" s="27">
        <v>13391.43</v>
      </c>
      <c r="E478" s="26">
        <v>0.610017</v>
      </c>
      <c r="F478" s="27">
        <v>0.0366612</v>
      </c>
      <c r="G478" s="27">
        <v>19424.82</v>
      </c>
      <c r="H478" s="26">
        <v>0.622916</v>
      </c>
      <c r="I478" s="27">
        <v>0.040712</v>
      </c>
      <c r="J478" s="27">
        <v>13940.75</v>
      </c>
      <c r="K478" s="26">
        <v>0.870826</v>
      </c>
      <c r="L478" s="27">
        <v>8.389</v>
      </c>
      <c r="M478" s="27">
        <v>8862.72</v>
      </c>
      <c r="N478" s="26">
        <v>0.906444</v>
      </c>
      <c r="O478" s="27">
        <v>0.0216222</v>
      </c>
      <c r="P478" s="27">
        <v>16016.87</v>
      </c>
      <c r="Q478" s="26">
        <v>0.628083</v>
      </c>
      <c r="R478" s="27">
        <v>0.566829</v>
      </c>
      <c r="S478" s="27">
        <v>797.666</v>
      </c>
      <c r="T478" s="26">
        <v>0</v>
      </c>
      <c r="U478" s="27">
        <v>0</v>
      </c>
      <c r="V478" s="27">
        <v>0</v>
      </c>
      <c r="W478" s="26">
        <v>0.988901</v>
      </c>
      <c r="X478" s="27">
        <v>0.631025</v>
      </c>
      <c r="Y478" s="27">
        <v>694.663</v>
      </c>
      <c r="Z478" s="26">
        <v>0.783871</v>
      </c>
      <c r="AA478" s="27">
        <v>2.98178</v>
      </c>
      <c r="AB478" s="27">
        <v>2989.23</v>
      </c>
      <c r="AC478" s="26">
        <v>0</v>
      </c>
      <c r="AD478" s="27">
        <v>0</v>
      </c>
      <c r="AE478" s="27">
        <v>0</v>
      </c>
      <c r="AF478" s="26">
        <v>0.814381</v>
      </c>
      <c r="AG478" s="27">
        <v>0.00519035</v>
      </c>
      <c r="AH478" s="27">
        <v>1340.96</v>
      </c>
      <c r="AI478" s="26">
        <v>0.895361</v>
      </c>
      <c r="AJ478" s="27">
        <v>0.925366</v>
      </c>
      <c r="AK478" s="27">
        <v>1300.78</v>
      </c>
      <c r="AL478" s="26">
        <v>0.846612</v>
      </c>
      <c r="AM478" s="27">
        <v>24.248</v>
      </c>
      <c r="AN478" s="27">
        <v>20047.56</v>
      </c>
      <c r="AO478" s="26">
        <v>0.953975</v>
      </c>
      <c r="AP478" s="27">
        <v>0.412004</v>
      </c>
      <c r="AQ478" s="27">
        <v>23934.22</v>
      </c>
      <c r="AR478" s="26">
        <v>0.95692</v>
      </c>
      <c r="AS478" s="27">
        <v>288.877</v>
      </c>
      <c r="AT478" s="27">
        <v>518644.72</v>
      </c>
    </row>
    <row r="479" spans="1:4" ht="17.25">
      <c r="A479" s="25">
        <v>0.329166666666667</v>
      </c>
      <c r="B479" s="26">
        <v>0.770021</v>
      </c>
      <c r="C479" s="27">
        <v>23.7241</v>
      </c>
      <c r="D479" s="27">
        <v>13391.82</v>
      </c>
      <c r="E479" s="26">
        <v>0.611531</v>
      </c>
      <c r="F479" s="27">
        <v>0.0364029</v>
      </c>
      <c r="G479" s="27">
        <v>19424.82</v>
      </c>
      <c r="H479" s="26">
        <v>0.638567</v>
      </c>
      <c r="I479" s="27">
        <v>0.0420409</v>
      </c>
      <c r="J479" s="27">
        <v>13940.75</v>
      </c>
      <c r="K479" s="26">
        <v>0.87351</v>
      </c>
      <c r="L479" s="27">
        <v>8.42495</v>
      </c>
      <c r="M479" s="27">
        <v>8862.86</v>
      </c>
      <c r="N479" s="26">
        <v>0.907613</v>
      </c>
      <c r="O479" s="27">
        <v>0.0214038</v>
      </c>
      <c r="P479" s="27">
        <v>16016.87</v>
      </c>
      <c r="Q479" s="26">
        <v>0.635943</v>
      </c>
      <c r="R479" s="27">
        <v>0.568509</v>
      </c>
      <c r="S479" s="27">
        <v>797.675</v>
      </c>
      <c r="T479" s="26">
        <v>0</v>
      </c>
      <c r="U479" s="27">
        <v>0</v>
      </c>
      <c r="V479" s="27">
        <v>0</v>
      </c>
      <c r="W479" s="26">
        <v>0.988479</v>
      </c>
      <c r="X479" s="27">
        <v>0.627912</v>
      </c>
      <c r="Y479" s="27">
        <v>694.674</v>
      </c>
      <c r="Z479" s="26">
        <v>0.78929</v>
      </c>
      <c r="AA479" s="27">
        <v>2.97069</v>
      </c>
      <c r="AB479" s="27">
        <v>2989.28</v>
      </c>
      <c r="AC479" s="26">
        <v>0</v>
      </c>
      <c r="AD479" s="27">
        <v>0</v>
      </c>
      <c r="AE479" s="27">
        <v>0</v>
      </c>
      <c r="AF479" s="26">
        <v>0.866379</v>
      </c>
      <c r="AG479" s="27">
        <v>0.014296</v>
      </c>
      <c r="AH479" s="27">
        <v>1340.96</v>
      </c>
      <c r="AI479" s="26">
        <v>0.897519</v>
      </c>
      <c r="AJ479" s="27">
        <v>0.925622</v>
      </c>
      <c r="AK479" s="27">
        <v>1300.79</v>
      </c>
      <c r="AL479" s="26">
        <v>0.849308</v>
      </c>
      <c r="AM479" s="27">
        <v>24.3092</v>
      </c>
      <c r="AN479" s="27">
        <v>20047.96</v>
      </c>
      <c r="AO479" s="26">
        <v>0.953436</v>
      </c>
      <c r="AP479" s="27">
        <v>0.407564</v>
      </c>
      <c r="AQ479" s="27">
        <v>23934.23</v>
      </c>
      <c r="AR479" s="26">
        <v>0.962122</v>
      </c>
      <c r="AS479" s="27">
        <v>345.676</v>
      </c>
      <c r="AT479" s="27">
        <v>518650.03</v>
      </c>
    </row>
    <row r="480" spans="1:4" ht="17.25">
      <c r="A480" s="25">
        <v>0.32986111111111099</v>
      </c>
      <c r="B480" s="26">
        <v>0.774953</v>
      </c>
      <c r="C480" s="27">
        <v>23.8158</v>
      </c>
      <c r="D480" s="27">
        <v>13392.24</v>
      </c>
      <c r="E480" s="26">
        <v>0.611217</v>
      </c>
      <c r="F480" s="27">
        <v>0.0362921</v>
      </c>
      <c r="G480" s="27">
        <v>19424.82</v>
      </c>
      <c r="H480" s="26">
        <v>0.641114</v>
      </c>
      <c r="I480" s="27">
        <v>0.041929</v>
      </c>
      <c r="J480" s="27">
        <v>13940.75</v>
      </c>
      <c r="K480" s="26">
        <v>0.671277</v>
      </c>
      <c r="L480" s="27">
        <v>14.0687</v>
      </c>
      <c r="M480" s="27">
        <v>8863</v>
      </c>
      <c r="N480" s="26">
        <v>0.909094</v>
      </c>
      <c r="O480" s="27">
        <v>0.021095</v>
      </c>
      <c r="P480" s="27">
        <v>16016.87</v>
      </c>
      <c r="Q480" s="26">
        <v>0.634816</v>
      </c>
      <c r="R480" s="27">
        <v>0.564091</v>
      </c>
      <c r="S480" s="27">
        <v>797.684</v>
      </c>
      <c r="T480" s="26">
        <v>0</v>
      </c>
      <c r="U480" s="27">
        <v>0</v>
      </c>
      <c r="V480" s="27">
        <v>0</v>
      </c>
      <c r="W480" s="26">
        <v>0.988407</v>
      </c>
      <c r="X480" s="27">
        <v>0.624438</v>
      </c>
      <c r="Y480" s="27">
        <v>694.684</v>
      </c>
      <c r="Z480" s="26">
        <v>0.798012</v>
      </c>
      <c r="AA480" s="27">
        <v>2.96226</v>
      </c>
      <c r="AB480" s="27">
        <v>2989.33</v>
      </c>
      <c r="AC480" s="26">
        <v>0</v>
      </c>
      <c r="AD480" s="27">
        <v>0</v>
      </c>
      <c r="AE480" s="27">
        <v>0</v>
      </c>
      <c r="AF480" s="26">
        <v>0.866517</v>
      </c>
      <c r="AG480" s="27">
        <v>4.72833</v>
      </c>
      <c r="AH480" s="27">
        <v>1341.01</v>
      </c>
      <c r="AI480" s="26">
        <v>0.889701</v>
      </c>
      <c r="AJ480" s="27">
        <v>0.939726</v>
      </c>
      <c r="AK480" s="27">
        <v>1300.81</v>
      </c>
      <c r="AL480" s="26">
        <v>0.850111</v>
      </c>
      <c r="AM480" s="27">
        <v>24.276</v>
      </c>
      <c r="AN480" s="27">
        <v>20048.37</v>
      </c>
      <c r="AO480" s="26">
        <v>0.953653</v>
      </c>
      <c r="AP480" s="27">
        <v>0.406519</v>
      </c>
      <c r="AQ480" s="27">
        <v>23934.24</v>
      </c>
      <c r="AR480" s="26">
        <v>0.959466</v>
      </c>
      <c r="AS480" s="27">
        <v>346.32</v>
      </c>
      <c r="AT480" s="27">
        <v>518656</v>
      </c>
    </row>
    <row r="481" spans="1:4" ht="17.25">
      <c r="A481" s="25">
        <v>0.33055555555555599</v>
      </c>
      <c r="B481" s="26">
        <v>0.774836</v>
      </c>
      <c r="C481" s="27">
        <v>23.8307</v>
      </c>
      <c r="D481" s="27">
        <v>13392.62</v>
      </c>
      <c r="E481" s="26">
        <v>0.614067</v>
      </c>
      <c r="F481" s="27">
        <v>0.0364292</v>
      </c>
      <c r="G481" s="27">
        <v>19424.82</v>
      </c>
      <c r="H481" s="26">
        <v>0.642244</v>
      </c>
      <c r="I481" s="27">
        <v>0.0421392</v>
      </c>
      <c r="J481" s="27">
        <v>13940.75</v>
      </c>
      <c r="K481" s="26">
        <v>0.877946</v>
      </c>
      <c r="L481" s="27">
        <v>14.4239</v>
      </c>
      <c r="M481" s="27">
        <v>8863.24</v>
      </c>
      <c r="N481" s="26">
        <v>0.910305</v>
      </c>
      <c r="O481" s="27">
        <v>0.0212485</v>
      </c>
      <c r="P481" s="27">
        <v>16016.87</v>
      </c>
      <c r="Q481" s="26">
        <v>0.635785</v>
      </c>
      <c r="R481" s="27">
        <v>0.564686</v>
      </c>
      <c r="S481" s="27">
        <v>797.694</v>
      </c>
      <c r="T481" s="26">
        <v>0</v>
      </c>
      <c r="U481" s="27">
        <v>0</v>
      </c>
      <c r="V481" s="27">
        <v>0</v>
      </c>
      <c r="W481" s="26">
        <v>0.988358</v>
      </c>
      <c r="X481" s="27">
        <v>0.623983</v>
      </c>
      <c r="Y481" s="27">
        <v>694.695</v>
      </c>
      <c r="Z481" s="26">
        <v>0.800806</v>
      </c>
      <c r="AA481" s="27">
        <v>2.98902</v>
      </c>
      <c r="AB481" s="27">
        <v>2989.38</v>
      </c>
      <c r="AC481" s="26">
        <v>0</v>
      </c>
      <c r="AD481" s="27">
        <v>0</v>
      </c>
      <c r="AE481" s="27">
        <v>0</v>
      </c>
      <c r="AF481" s="26">
        <v>0.869909</v>
      </c>
      <c r="AG481" s="27">
        <v>4.81294</v>
      </c>
      <c r="AH481" s="27">
        <v>1341.09</v>
      </c>
      <c r="AI481" s="26">
        <v>0.890438</v>
      </c>
      <c r="AJ481" s="27">
        <v>0.938339</v>
      </c>
      <c r="AK481" s="27">
        <v>1300.82</v>
      </c>
      <c r="AL481" s="26">
        <v>0.850389</v>
      </c>
      <c r="AM481" s="27">
        <v>24.2158</v>
      </c>
      <c r="AN481" s="27">
        <v>20048.78</v>
      </c>
      <c r="AO481" s="26">
        <v>0.953318</v>
      </c>
      <c r="AP481" s="27">
        <v>0.405169</v>
      </c>
      <c r="AQ481" s="27">
        <v>23934.25</v>
      </c>
      <c r="AR481" s="26">
        <v>0.967128</v>
      </c>
      <c r="AS481" s="27">
        <v>337.04</v>
      </c>
      <c r="AT481" s="27">
        <v>518661.38</v>
      </c>
    </row>
    <row r="482" spans="1:4" ht="17.25">
      <c r="A482" s="25">
        <v>0.33124999999999999</v>
      </c>
      <c r="B482" s="26">
        <v>0.778328</v>
      </c>
      <c r="C482" s="27">
        <v>24.0356</v>
      </c>
      <c r="D482" s="27">
        <v>13393.02</v>
      </c>
      <c r="E482" s="26">
        <v>0.611745</v>
      </c>
      <c r="F482" s="27">
        <v>0.0362168</v>
      </c>
      <c r="G482" s="27">
        <v>19424.82</v>
      </c>
      <c r="H482" s="26">
        <v>0.641028</v>
      </c>
      <c r="I482" s="27">
        <v>0.0418273</v>
      </c>
      <c r="J482" s="27">
        <v>13940.75</v>
      </c>
      <c r="K482" s="26">
        <v>0.879502</v>
      </c>
      <c r="L482" s="27">
        <v>14.5325</v>
      </c>
      <c r="M482" s="27">
        <v>8863.49</v>
      </c>
      <c r="N482" s="26">
        <v>0.908409</v>
      </c>
      <c r="O482" s="27">
        <v>0.0209474</v>
      </c>
      <c r="P482" s="27">
        <v>16016.87</v>
      </c>
      <c r="Q482" s="26">
        <v>0.634383</v>
      </c>
      <c r="R482" s="27">
        <v>0.560462</v>
      </c>
      <c r="S482" s="27">
        <v>797.703</v>
      </c>
      <c r="T482" s="26">
        <v>0</v>
      </c>
      <c r="U482" s="27">
        <v>0</v>
      </c>
      <c r="V482" s="27">
        <v>0</v>
      </c>
      <c r="W482" s="26">
        <v>0.988256</v>
      </c>
      <c r="X482" s="27">
        <v>0.621968</v>
      </c>
      <c r="Y482" s="27">
        <v>694.705</v>
      </c>
      <c r="Z482" s="26">
        <v>0.7951</v>
      </c>
      <c r="AA482" s="27">
        <v>3.00587</v>
      </c>
      <c r="AB482" s="27">
        <v>2989.43</v>
      </c>
      <c r="AC482" s="26">
        <v>0</v>
      </c>
      <c r="AD482" s="27">
        <v>0</v>
      </c>
      <c r="AE482" s="27">
        <v>0</v>
      </c>
      <c r="AF482" s="26">
        <v>0.806814</v>
      </c>
      <c r="AG482" s="27">
        <v>0.00506947</v>
      </c>
      <c r="AH482" s="27">
        <v>1341.13</v>
      </c>
      <c r="AI482" s="26">
        <v>0.889625</v>
      </c>
      <c r="AJ482" s="27">
        <v>0.930307</v>
      </c>
      <c r="AK482" s="27">
        <v>1300.84</v>
      </c>
      <c r="AL482" s="26">
        <v>0.848657</v>
      </c>
      <c r="AM482" s="27">
        <v>23.8968</v>
      </c>
      <c r="AN482" s="27">
        <v>20049.18</v>
      </c>
      <c r="AO482" s="26">
        <v>0.953869</v>
      </c>
      <c r="AP482" s="27">
        <v>0.404124</v>
      </c>
      <c r="AQ482" s="27">
        <v>23934.25</v>
      </c>
      <c r="AR482" s="26">
        <v>0.967121</v>
      </c>
      <c r="AS482" s="27">
        <v>351.369</v>
      </c>
      <c r="AT482" s="27">
        <v>518667.38</v>
      </c>
    </row>
    <row r="483" spans="1:4" ht="17.25">
      <c r="A483" s="25">
        <v>0.33194444444444399</v>
      </c>
      <c r="B483" s="26">
        <v>0.772531</v>
      </c>
      <c r="C483" s="27">
        <v>23.2653</v>
      </c>
      <c r="D483" s="27">
        <v>13393.41</v>
      </c>
      <c r="E483" s="26">
        <v>0.610137</v>
      </c>
      <c r="F483" s="27">
        <v>0.0358015</v>
      </c>
      <c r="G483" s="27">
        <v>19424.82</v>
      </c>
      <c r="H483" s="26">
        <v>0.643179</v>
      </c>
      <c r="I483" s="27">
        <v>0.0411826</v>
      </c>
      <c r="J483" s="27">
        <v>13940.75</v>
      </c>
      <c r="K483" s="26">
        <v>0.812973</v>
      </c>
      <c r="L483" s="27">
        <v>2.05133</v>
      </c>
      <c r="M483" s="27">
        <v>8863.61</v>
      </c>
      <c r="N483" s="26">
        <v>0.909873</v>
      </c>
      <c r="O483" s="27">
        <v>0.0208358</v>
      </c>
      <c r="P483" s="27">
        <v>16016.87</v>
      </c>
      <c r="Q483" s="26">
        <v>0.638287</v>
      </c>
      <c r="R483" s="27">
        <v>0.565116</v>
      </c>
      <c r="S483" s="27">
        <v>797.713</v>
      </c>
      <c r="T483" s="26">
        <v>0</v>
      </c>
      <c r="U483" s="27">
        <v>0</v>
      </c>
      <c r="V483" s="27">
        <v>0</v>
      </c>
      <c r="W483" s="26">
        <v>0.988283</v>
      </c>
      <c r="X483" s="27">
        <v>0.621249</v>
      </c>
      <c r="Y483" s="27">
        <v>694.716</v>
      </c>
      <c r="Z483" s="26">
        <v>0.79622</v>
      </c>
      <c r="AA483" s="27">
        <v>2.96596</v>
      </c>
      <c r="AB483" s="27">
        <v>2989.48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1341.13</v>
      </c>
      <c r="AI483" s="26">
        <v>0.890666</v>
      </c>
      <c r="AJ483" s="27">
        <v>0.929263</v>
      </c>
      <c r="AK483" s="27">
        <v>1300.85</v>
      </c>
      <c r="AL483" s="26">
        <v>0.847031</v>
      </c>
      <c r="AM483" s="27">
        <v>23.4501</v>
      </c>
      <c r="AN483" s="27">
        <v>20049.58</v>
      </c>
      <c r="AO483" s="26">
        <v>-0.997001</v>
      </c>
      <c r="AP483" s="27">
        <v>21.2253</v>
      </c>
      <c r="AQ483" s="27">
        <v>23934.27</v>
      </c>
      <c r="AR483" s="26">
        <v>0.974002</v>
      </c>
      <c r="AS483" s="27">
        <v>370.087</v>
      </c>
      <c r="AT483" s="27">
        <v>518673.12</v>
      </c>
    </row>
    <row r="484" spans="1:4" ht="17.25">
      <c r="A484" s="25">
        <v>0.33263888888888898</v>
      </c>
      <c r="B484" s="26">
        <v>0.741426</v>
      </c>
      <c r="C484" s="27">
        <v>20.4596</v>
      </c>
      <c r="D484" s="27">
        <v>13393.77</v>
      </c>
      <c r="E484" s="26">
        <v>0.613992</v>
      </c>
      <c r="F484" s="27">
        <v>0.0358807</v>
      </c>
      <c r="G484" s="27">
        <v>19424.82</v>
      </c>
      <c r="H484" s="26">
        <v>0.646421</v>
      </c>
      <c r="I484" s="27">
        <v>0.0408132</v>
      </c>
      <c r="J484" s="27">
        <v>13940.75</v>
      </c>
      <c r="K484" s="26">
        <v>0.81309</v>
      </c>
      <c r="L484" s="27">
        <v>2.04412</v>
      </c>
      <c r="M484" s="27">
        <v>8863.65</v>
      </c>
      <c r="N484" s="26">
        <v>0.908636</v>
      </c>
      <c r="O484" s="27">
        <v>0.0207942</v>
      </c>
      <c r="P484" s="27">
        <v>16016.87</v>
      </c>
      <c r="Q484" s="26">
        <v>0.638844</v>
      </c>
      <c r="R484" s="27">
        <v>0.562269</v>
      </c>
      <c r="S484" s="27">
        <v>797.722</v>
      </c>
      <c r="T484" s="26">
        <v>0</v>
      </c>
      <c r="U484" s="27">
        <v>0</v>
      </c>
      <c r="V484" s="27">
        <v>0</v>
      </c>
      <c r="W484" s="26">
        <v>0.987855</v>
      </c>
      <c r="X484" s="27">
        <v>0.617278</v>
      </c>
      <c r="Y484" s="27">
        <v>694.726</v>
      </c>
      <c r="Z484" s="26">
        <v>0.799568</v>
      </c>
      <c r="AA484" s="27">
        <v>2.95574</v>
      </c>
      <c r="AB484" s="27">
        <v>2989.53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1341.13</v>
      </c>
      <c r="AI484" s="26">
        <v>0.891449</v>
      </c>
      <c r="AJ484" s="27">
        <v>0.933959</v>
      </c>
      <c r="AK484" s="27">
        <v>1300.87</v>
      </c>
      <c r="AL484" s="26">
        <v>0.846588</v>
      </c>
      <c r="AM484" s="27">
        <v>23.2238</v>
      </c>
      <c r="AN484" s="27">
        <v>20049.96</v>
      </c>
      <c r="AO484" s="26">
        <v>0.958393</v>
      </c>
      <c r="AP484" s="27">
        <v>0.452607</v>
      </c>
      <c r="AQ484" s="27">
        <v>23934.4</v>
      </c>
      <c r="AR484" s="26">
        <v>0.959438</v>
      </c>
      <c r="AS484" s="27">
        <v>353.914</v>
      </c>
      <c r="AT484" s="27">
        <v>518679.06</v>
      </c>
    </row>
    <row r="485" spans="1:4" ht="17.25">
      <c r="A485" s="25">
        <v>0.33333333333333298</v>
      </c>
      <c r="B485" s="26">
        <v>0.733524</v>
      </c>
      <c r="C485" s="27">
        <v>20.0535</v>
      </c>
      <c r="D485" s="27">
        <v>13394.13</v>
      </c>
      <c r="E485" s="26">
        <v>0.579098</v>
      </c>
      <c r="F485" s="27">
        <v>0.0474542</v>
      </c>
      <c r="G485" s="27">
        <v>19424.83</v>
      </c>
      <c r="H485" s="26">
        <v>0.643915</v>
      </c>
      <c r="I485" s="27">
        <v>0.0409568</v>
      </c>
      <c r="J485" s="27">
        <v>13940.75</v>
      </c>
      <c r="K485" s="26">
        <v>0.812882</v>
      </c>
      <c r="L485" s="27">
        <v>2.04235</v>
      </c>
      <c r="M485" s="27">
        <v>8863.68</v>
      </c>
      <c r="N485" s="26">
        <v>0.906154</v>
      </c>
      <c r="O485" s="27">
        <v>0.0208106</v>
      </c>
      <c r="P485" s="27">
        <v>16016.87</v>
      </c>
      <c r="Q485" s="26">
        <v>0.638218</v>
      </c>
      <c r="R485" s="27">
        <v>0.563416</v>
      </c>
      <c r="S485" s="27">
        <v>797.731</v>
      </c>
      <c r="T485" s="26">
        <v>0</v>
      </c>
      <c r="U485" s="27">
        <v>0</v>
      </c>
      <c r="V485" s="27">
        <v>0</v>
      </c>
      <c r="W485" s="26">
        <v>0.987987</v>
      </c>
      <c r="X485" s="27">
        <v>0.61886</v>
      </c>
      <c r="Y485" s="27">
        <v>694.736</v>
      </c>
      <c r="Z485" s="26">
        <v>0.795989</v>
      </c>
      <c r="AA485" s="27">
        <v>2.972</v>
      </c>
      <c r="AB485" s="27">
        <v>2989.58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1341.13</v>
      </c>
      <c r="AI485" s="26">
        <v>0.890632</v>
      </c>
      <c r="AJ485" s="27">
        <v>0.931543</v>
      </c>
      <c r="AK485" s="27">
        <v>1300.88</v>
      </c>
      <c r="AL485" s="26">
        <v>0.840531</v>
      </c>
      <c r="AM485" s="27">
        <v>22.6015</v>
      </c>
      <c r="AN485" s="27">
        <v>20050.34</v>
      </c>
      <c r="AO485" s="26">
        <v>0.960693</v>
      </c>
      <c r="AP485" s="27">
        <v>0.466873</v>
      </c>
      <c r="AQ485" s="27">
        <v>23934.41</v>
      </c>
      <c r="AR485" s="26">
        <v>0.964842</v>
      </c>
      <c r="AS485" s="27">
        <v>337.257</v>
      </c>
      <c r="AT485" s="27">
        <v>518684.75</v>
      </c>
    </row>
    <row r="486" spans="1:4" ht="17.25">
      <c r="A486" s="25">
        <v>0.33402777777777798</v>
      </c>
      <c r="B486" s="26">
        <v>0.733145</v>
      </c>
      <c r="C486" s="27">
        <v>20.5059</v>
      </c>
      <c r="D486" s="27">
        <v>13394.47</v>
      </c>
      <c r="E486" s="26">
        <v>0.581435</v>
      </c>
      <c r="F486" s="27">
        <v>0.0480568</v>
      </c>
      <c r="G486" s="27">
        <v>19424.83</v>
      </c>
      <c r="H486" s="26">
        <v>0.644218</v>
      </c>
      <c r="I486" s="27">
        <v>0.0417173</v>
      </c>
      <c r="J486" s="27">
        <v>13940.75</v>
      </c>
      <c r="K486" s="26">
        <v>0.812004</v>
      </c>
      <c r="L486" s="27">
        <v>2.04033</v>
      </c>
      <c r="M486" s="27">
        <v>8863.71</v>
      </c>
      <c r="N486" s="26">
        <v>0.910905</v>
      </c>
      <c r="O486" s="27">
        <v>0.0210951</v>
      </c>
      <c r="P486" s="27">
        <v>16016.87</v>
      </c>
      <c r="Q486" s="26">
        <v>0.632927</v>
      </c>
      <c r="R486" s="27">
        <v>0.559499</v>
      </c>
      <c r="S486" s="27">
        <v>797.741</v>
      </c>
      <c r="T486" s="26">
        <v>0</v>
      </c>
      <c r="U486" s="27">
        <v>0</v>
      </c>
      <c r="V486" s="27">
        <v>0</v>
      </c>
      <c r="W486" s="26">
        <v>0.988385</v>
      </c>
      <c r="X486" s="27">
        <v>0.622809</v>
      </c>
      <c r="Y486" s="27">
        <v>694.747</v>
      </c>
      <c r="Z486" s="26">
        <v>0.791849</v>
      </c>
      <c r="AA486" s="27">
        <v>2.96364</v>
      </c>
      <c r="AB486" s="27">
        <v>2989.63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1341.13</v>
      </c>
      <c r="AI486" s="26">
        <v>0.864742</v>
      </c>
      <c r="AJ486" s="27">
        <v>6.47343</v>
      </c>
      <c r="AK486" s="27">
        <v>1300.92</v>
      </c>
      <c r="AL486" s="26">
        <v>0.840539</v>
      </c>
      <c r="AM486" s="27">
        <v>22.8976</v>
      </c>
      <c r="AN486" s="27">
        <v>20050.72</v>
      </c>
      <c r="AO486" s="26">
        <v>0.953757</v>
      </c>
      <c r="AP486" s="27">
        <v>0.47876</v>
      </c>
      <c r="AQ486" s="27">
        <v>23934.42</v>
      </c>
      <c r="AR486" s="26">
        <v>0.954405</v>
      </c>
      <c r="AS486" s="27">
        <v>351.843</v>
      </c>
      <c r="AT486" s="27">
        <v>518690.47</v>
      </c>
    </row>
    <row r="487" spans="1:4" ht="17.25">
      <c r="A487" s="25">
        <v>0.33472222222222198</v>
      </c>
      <c r="B487" s="26">
        <v>0.740559</v>
      </c>
      <c r="C487" s="27">
        <v>20.4626</v>
      </c>
      <c r="D487" s="27">
        <v>13394.79</v>
      </c>
      <c r="E487" s="26">
        <v>0.876096</v>
      </c>
      <c r="F487" s="27">
        <v>7.79845</v>
      </c>
      <c r="G487" s="27">
        <v>19424.86</v>
      </c>
      <c r="H487" s="26">
        <v>0.640273</v>
      </c>
      <c r="I487" s="27">
        <v>0.0410565</v>
      </c>
      <c r="J487" s="27">
        <v>13940.75</v>
      </c>
      <c r="K487" s="26">
        <v>0.812912</v>
      </c>
      <c r="L487" s="27">
        <v>2.03524</v>
      </c>
      <c r="M487" s="27">
        <v>8863.75</v>
      </c>
      <c r="N487" s="26">
        <v>0.91163</v>
      </c>
      <c r="O487" s="27">
        <v>0.0207649</v>
      </c>
      <c r="P487" s="27">
        <v>16016.87</v>
      </c>
      <c r="Q487" s="26">
        <v>0.637179</v>
      </c>
      <c r="R487" s="27">
        <v>0.559131</v>
      </c>
      <c r="S487" s="27">
        <v>797.75</v>
      </c>
      <c r="T487" s="26">
        <v>0</v>
      </c>
      <c r="U487" s="27">
        <v>0</v>
      </c>
      <c r="V487" s="27">
        <v>0</v>
      </c>
      <c r="W487" s="26">
        <v>0.988009</v>
      </c>
      <c r="X487" s="27">
        <v>0.617478</v>
      </c>
      <c r="Y487" s="27">
        <v>694.757</v>
      </c>
      <c r="Z487" s="26">
        <v>0.797164</v>
      </c>
      <c r="AA487" s="27">
        <v>2.96733</v>
      </c>
      <c r="AB487" s="27">
        <v>2989.67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1341.13</v>
      </c>
      <c r="AI487" s="26">
        <v>0.877493</v>
      </c>
      <c r="AJ487" s="27">
        <v>6.89992</v>
      </c>
      <c r="AK487" s="27">
        <v>1301.03</v>
      </c>
      <c r="AL487" s="26">
        <v>0.843324</v>
      </c>
      <c r="AM487" s="27">
        <v>22.8096</v>
      </c>
      <c r="AN487" s="27">
        <v>20051.1</v>
      </c>
      <c r="AO487" s="26">
        <v>0.888363</v>
      </c>
      <c r="AP487" s="27">
        <v>8.8057</v>
      </c>
      <c r="AQ487" s="27">
        <v>23934.51</v>
      </c>
      <c r="AR487" s="26">
        <v>0.952859</v>
      </c>
      <c r="AS487" s="27">
        <v>376.589</v>
      </c>
      <c r="AT487" s="27">
        <v>518696.53</v>
      </c>
    </row>
    <row r="488" spans="1:4" ht="17.25">
      <c r="A488" s="25">
        <v>0.33541666666666697</v>
      </c>
      <c r="B488" s="26">
        <v>0.744039</v>
      </c>
      <c r="C488" s="27">
        <v>20.8218</v>
      </c>
      <c r="D488" s="27">
        <v>13395.14</v>
      </c>
      <c r="E488" s="26">
        <v>0.879695</v>
      </c>
      <c r="F488" s="27">
        <v>8.04145</v>
      </c>
      <c r="G488" s="27">
        <v>19424.99</v>
      </c>
      <c r="H488" s="26">
        <v>0.639162</v>
      </c>
      <c r="I488" s="27">
        <v>0.041517</v>
      </c>
      <c r="J488" s="27">
        <v>13940.75</v>
      </c>
      <c r="K488" s="26">
        <v>0.59758</v>
      </c>
      <c r="L488" s="27">
        <v>9.28777</v>
      </c>
      <c r="M488" s="27">
        <v>8863.78</v>
      </c>
      <c r="N488" s="26">
        <v>0.908687</v>
      </c>
      <c r="O488" s="27">
        <v>0.0209858</v>
      </c>
      <c r="P488" s="27">
        <v>16016.87</v>
      </c>
      <c r="Q488" s="26">
        <v>0.63752</v>
      </c>
      <c r="R488" s="27">
        <v>0.563967</v>
      </c>
      <c r="S488" s="27">
        <v>797.759</v>
      </c>
      <c r="T488" s="26">
        <v>0</v>
      </c>
      <c r="U488" s="27">
        <v>0</v>
      </c>
      <c r="V488" s="27">
        <v>0</v>
      </c>
      <c r="W488" s="26">
        <v>0.9882</v>
      </c>
      <c r="X488" s="27">
        <v>0.620338</v>
      </c>
      <c r="Y488" s="27">
        <v>694.767</v>
      </c>
      <c r="Z488" s="26">
        <v>0.796778</v>
      </c>
      <c r="AA488" s="27">
        <v>2.98222</v>
      </c>
      <c r="AB488" s="27">
        <v>2989.73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1341.13</v>
      </c>
      <c r="AI488" s="26">
        <v>0.878666</v>
      </c>
      <c r="AJ488" s="27">
        <v>6.99549</v>
      </c>
      <c r="AK488" s="27">
        <v>1301.14</v>
      </c>
      <c r="AL488" s="26">
        <v>0.844069</v>
      </c>
      <c r="AM488" s="27">
        <v>23.0623</v>
      </c>
      <c r="AN488" s="27">
        <v>20051.48</v>
      </c>
      <c r="AO488" s="26">
        <v>0.877557</v>
      </c>
      <c r="AP488" s="27">
        <v>16.4423</v>
      </c>
      <c r="AQ488" s="27">
        <v>23934.66</v>
      </c>
      <c r="AR488" s="26">
        <v>0.960587</v>
      </c>
      <c r="AS488" s="27">
        <v>353.392</v>
      </c>
      <c r="AT488" s="27">
        <v>518702.06</v>
      </c>
    </row>
    <row r="489" spans="1:4" ht="17.25">
      <c r="A489" s="25">
        <v>0.33611111111111103</v>
      </c>
      <c r="B489" s="26">
        <v>0.73286</v>
      </c>
      <c r="C489" s="27">
        <v>21.0381</v>
      </c>
      <c r="D489" s="27">
        <v>13395.49</v>
      </c>
      <c r="E489" s="26">
        <v>0.874012</v>
      </c>
      <c r="F489" s="27">
        <v>16.7186</v>
      </c>
      <c r="G489" s="27">
        <v>19425.22</v>
      </c>
      <c r="H489" s="26">
        <v>0.626902</v>
      </c>
      <c r="I489" s="27">
        <v>0.0422782</v>
      </c>
      <c r="J489" s="27">
        <v>13940.75</v>
      </c>
      <c r="K489" s="26">
        <v>0.868943</v>
      </c>
      <c r="L489" s="27">
        <v>8.21573</v>
      </c>
      <c r="M489" s="27">
        <v>8863.92</v>
      </c>
      <c r="N489" s="26">
        <v>0.905551</v>
      </c>
      <c r="O489" s="27">
        <v>0.0213262</v>
      </c>
      <c r="P489" s="27">
        <v>16016.87</v>
      </c>
      <c r="Q489" s="26">
        <v>0.632755</v>
      </c>
      <c r="R489" s="27">
        <v>0.566499</v>
      </c>
      <c r="S489" s="27">
        <v>797.769</v>
      </c>
      <c r="T489" s="26">
        <v>0</v>
      </c>
      <c r="U489" s="27">
        <v>0</v>
      </c>
      <c r="V489" s="27">
        <v>0</v>
      </c>
      <c r="W489" s="26">
        <v>0.988697</v>
      </c>
      <c r="X489" s="27">
        <v>0.628505</v>
      </c>
      <c r="Y489" s="27">
        <v>694.778</v>
      </c>
      <c r="Z489" s="26">
        <v>0.787838</v>
      </c>
      <c r="AA489" s="27">
        <v>2.97632</v>
      </c>
      <c r="AB489" s="27">
        <v>2989.78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1341.13</v>
      </c>
      <c r="AI489" s="26">
        <v>0.87708</v>
      </c>
      <c r="AJ489" s="27">
        <v>7.08419</v>
      </c>
      <c r="AK489" s="27">
        <v>1301.26</v>
      </c>
      <c r="AL489" s="26">
        <v>0.841777</v>
      </c>
      <c r="AM489" s="27">
        <v>23.2819</v>
      </c>
      <c r="AN489" s="27">
        <v>20051.88</v>
      </c>
      <c r="AO489" s="26">
        <v>0.871697</v>
      </c>
      <c r="AP489" s="27">
        <v>16.237</v>
      </c>
      <c r="AQ489" s="27">
        <v>23934.95</v>
      </c>
      <c r="AR489" s="26">
        <v>0.954623</v>
      </c>
      <c r="AS489" s="27">
        <v>378.269</v>
      </c>
      <c r="AT489" s="27">
        <v>518708.28</v>
      </c>
    </row>
    <row r="490" spans="1:4" ht="17.25">
      <c r="A490" s="25">
        <v>0.33680555555555602</v>
      </c>
      <c r="B490" s="26">
        <v>0.739939</v>
      </c>
      <c r="C490" s="27">
        <v>21.1841</v>
      </c>
      <c r="D490" s="27">
        <v>13395.84</v>
      </c>
      <c r="E490" s="26">
        <v>0.879689</v>
      </c>
      <c r="F490" s="27">
        <v>25.828</v>
      </c>
      <c r="G490" s="27">
        <v>19425.52</v>
      </c>
      <c r="H490" s="26">
        <v>0.625651</v>
      </c>
      <c r="I490" s="27">
        <v>0.0422175</v>
      </c>
      <c r="J490" s="27">
        <v>13940.75</v>
      </c>
      <c r="K490" s="26">
        <v>0.870986</v>
      </c>
      <c r="L490" s="27">
        <v>8.24847</v>
      </c>
      <c r="M490" s="27">
        <v>8864.06</v>
      </c>
      <c r="N490" s="26">
        <v>0.911188</v>
      </c>
      <c r="O490" s="27">
        <v>0.0214646</v>
      </c>
      <c r="P490" s="27">
        <v>16016.88</v>
      </c>
      <c r="Q490" s="26">
        <v>0.633412</v>
      </c>
      <c r="R490" s="27">
        <v>0.5638</v>
      </c>
      <c r="S490" s="27">
        <v>797.778</v>
      </c>
      <c r="T490" s="26">
        <v>0</v>
      </c>
      <c r="U490" s="27">
        <v>0</v>
      </c>
      <c r="V490" s="27">
        <v>0</v>
      </c>
      <c r="W490" s="26">
        <v>0.988636</v>
      </c>
      <c r="X490" s="27">
        <v>0.626133</v>
      </c>
      <c r="Y490" s="27">
        <v>694.788</v>
      </c>
      <c r="Z490" s="26">
        <v>0.788373</v>
      </c>
      <c r="AA490" s="27">
        <v>2.9871</v>
      </c>
      <c r="AB490" s="27">
        <v>2989.82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1341.13</v>
      </c>
      <c r="AI490" s="26">
        <v>0.898797</v>
      </c>
      <c r="AJ490" s="27">
        <v>0.933296</v>
      </c>
      <c r="AK490" s="27">
        <v>1301.37</v>
      </c>
      <c r="AL490" s="26">
        <v>0.844058</v>
      </c>
      <c r="AM490" s="27">
        <v>23.4169</v>
      </c>
      <c r="AN490" s="27">
        <v>20052.26</v>
      </c>
      <c r="AO490" s="26">
        <v>0.85255</v>
      </c>
      <c r="AP490" s="27">
        <v>30.6872</v>
      </c>
      <c r="AQ490" s="27">
        <v>23935.3</v>
      </c>
      <c r="AR490" s="26">
        <v>0.950144</v>
      </c>
      <c r="AS490" s="27">
        <v>393.452</v>
      </c>
      <c r="AT490" s="27">
        <v>518714.66</v>
      </c>
    </row>
    <row r="491" spans="1:4" ht="17.25">
      <c r="A491" s="25">
        <v>0.33750000000000002</v>
      </c>
      <c r="B491" s="26">
        <v>0.743753</v>
      </c>
      <c r="C491" s="27">
        <v>21.4325</v>
      </c>
      <c r="D491" s="27">
        <v>13396.2</v>
      </c>
      <c r="E491" s="26">
        <v>0.884255</v>
      </c>
      <c r="F491" s="27">
        <v>26.7526</v>
      </c>
      <c r="G491" s="27">
        <v>19425.96</v>
      </c>
      <c r="H491" s="26">
        <v>0.626794</v>
      </c>
      <c r="I491" s="27">
        <v>0.0426714</v>
      </c>
      <c r="J491" s="27">
        <v>13940.76</v>
      </c>
      <c r="K491" s="26">
        <v>0.877911</v>
      </c>
      <c r="L491" s="27">
        <v>14.4838</v>
      </c>
      <c r="M491" s="27">
        <v>8864.23</v>
      </c>
      <c r="N491" s="26">
        <v>0.908522</v>
      </c>
      <c r="O491" s="27">
        <v>0.0213229</v>
      </c>
      <c r="P491" s="27">
        <v>16016.88</v>
      </c>
      <c r="Q491" s="26">
        <v>0.632804</v>
      </c>
      <c r="R491" s="27">
        <v>0.561827</v>
      </c>
      <c r="S491" s="27">
        <v>797.788</v>
      </c>
      <c r="T491" s="26">
        <v>0</v>
      </c>
      <c r="U491" s="27">
        <v>0</v>
      </c>
      <c r="V491" s="27">
        <v>0</v>
      </c>
      <c r="W491" s="26">
        <v>0.98849</v>
      </c>
      <c r="X491" s="27">
        <v>0.626759</v>
      </c>
      <c r="Y491" s="27">
        <v>694.799</v>
      </c>
      <c r="Z491" s="26">
        <v>0.798066</v>
      </c>
      <c r="AA491" s="27">
        <v>2.97101</v>
      </c>
      <c r="AB491" s="27">
        <v>2989.87</v>
      </c>
      <c r="AC491" s="26">
        <v>0</v>
      </c>
      <c r="AD491" s="27">
        <v>0</v>
      </c>
      <c r="AE491" s="27">
        <v>0</v>
      </c>
      <c r="AF491" s="26">
        <v>0.867763</v>
      </c>
      <c r="AG491" s="27">
        <v>4.86314</v>
      </c>
      <c r="AH491" s="27">
        <v>1341.15</v>
      </c>
      <c r="AI491" s="26">
        <v>0.89896</v>
      </c>
      <c r="AJ491" s="27">
        <v>0.932111</v>
      </c>
      <c r="AK491" s="27">
        <v>1301.39</v>
      </c>
      <c r="AL491" s="26">
        <v>0.847956</v>
      </c>
      <c r="AM491" s="27">
        <v>23.9058</v>
      </c>
      <c r="AN491" s="27">
        <v>20052.66</v>
      </c>
      <c r="AO491" s="26">
        <v>0.856537</v>
      </c>
      <c r="AP491" s="27">
        <v>31.3691</v>
      </c>
      <c r="AQ491" s="27">
        <v>23935.82</v>
      </c>
      <c r="AR491" s="26">
        <v>0.958189</v>
      </c>
      <c r="AS491" s="27">
        <v>412.636</v>
      </c>
      <c r="AT491" s="27">
        <v>518721.66</v>
      </c>
    </row>
    <row r="492" spans="1:4" ht="17.25">
      <c r="A492" s="25">
        <v>0.33819444444444402</v>
      </c>
      <c r="B492" s="26">
        <v>0.748392</v>
      </c>
      <c r="C492" s="27">
        <v>21.6713</v>
      </c>
      <c r="D492" s="27">
        <v>13396.56</v>
      </c>
      <c r="E492" s="26">
        <v>0.885992</v>
      </c>
      <c r="F492" s="27">
        <v>27.055</v>
      </c>
      <c r="G492" s="27">
        <v>19426.41</v>
      </c>
      <c r="H492" s="26">
        <v>0.627266</v>
      </c>
      <c r="I492" s="27">
        <v>0.0423807</v>
      </c>
      <c r="J492" s="27">
        <v>13940.76</v>
      </c>
      <c r="K492" s="26">
        <v>0.876578</v>
      </c>
      <c r="L492" s="27">
        <v>14.3184</v>
      </c>
      <c r="M492" s="27">
        <v>8864.47</v>
      </c>
      <c r="N492" s="26">
        <v>0.909044</v>
      </c>
      <c r="O492" s="27">
        <v>0.0210483</v>
      </c>
      <c r="P492" s="27">
        <v>16016.88</v>
      </c>
      <c r="Q492" s="26">
        <v>0.635847</v>
      </c>
      <c r="R492" s="27">
        <v>0.566237</v>
      </c>
      <c r="S492" s="27">
        <v>797.797</v>
      </c>
      <c r="T492" s="26">
        <v>0</v>
      </c>
      <c r="U492" s="27">
        <v>0</v>
      </c>
      <c r="V492" s="27">
        <v>0</v>
      </c>
      <c r="W492" s="26">
        <v>0.988389</v>
      </c>
      <c r="X492" s="27">
        <v>0.626231</v>
      </c>
      <c r="Y492" s="27">
        <v>694.809</v>
      </c>
      <c r="Z492" s="26">
        <v>0.7995</v>
      </c>
      <c r="AA492" s="27">
        <v>2.972</v>
      </c>
      <c r="AB492" s="27">
        <v>2989.92</v>
      </c>
      <c r="AC492" s="26">
        <v>0</v>
      </c>
      <c r="AD492" s="27">
        <v>0</v>
      </c>
      <c r="AE492" s="27">
        <v>0</v>
      </c>
      <c r="AF492" s="26">
        <v>0.870947</v>
      </c>
      <c r="AG492" s="27">
        <v>4.84887</v>
      </c>
      <c r="AH492" s="27">
        <v>1341.23</v>
      </c>
      <c r="AI492" s="26">
        <v>0.898751</v>
      </c>
      <c r="AJ492" s="27">
        <v>0.927589</v>
      </c>
      <c r="AK492" s="27">
        <v>1301.4</v>
      </c>
      <c r="AL492" s="26">
        <v>0.845927</v>
      </c>
      <c r="AM492" s="27">
        <v>23.6024</v>
      </c>
      <c r="AN492" s="27">
        <v>20053.05</v>
      </c>
      <c r="AO492" s="26">
        <v>0.85844</v>
      </c>
      <c r="AP492" s="27">
        <v>31.7426</v>
      </c>
      <c r="AQ492" s="27">
        <v>23936.34</v>
      </c>
      <c r="AR492" s="26">
        <v>0.96054</v>
      </c>
      <c r="AS492" s="27">
        <v>419.781</v>
      </c>
      <c r="AT492" s="27">
        <v>518728.5</v>
      </c>
    </row>
    <row r="493" spans="1:4" ht="17.25">
      <c r="A493" s="25">
        <v>0.33888888888888902</v>
      </c>
      <c r="B493" s="26">
        <v>0.75279</v>
      </c>
      <c r="C493" s="27">
        <v>21.904</v>
      </c>
      <c r="D493" s="27">
        <v>13396.92</v>
      </c>
      <c r="E493" s="26">
        <v>0.88816</v>
      </c>
      <c r="F493" s="27">
        <v>27.4122</v>
      </c>
      <c r="G493" s="27">
        <v>19426.86</v>
      </c>
      <c r="H493" s="26">
        <v>0.625268</v>
      </c>
      <c r="I493" s="27">
        <v>0.041951</v>
      </c>
      <c r="J493" s="27">
        <v>13940.76</v>
      </c>
      <c r="K493" s="26">
        <v>0.877849</v>
      </c>
      <c r="L493" s="27">
        <v>14.4102</v>
      </c>
      <c r="M493" s="27">
        <v>8864.71</v>
      </c>
      <c r="N493" s="26">
        <v>0.90955</v>
      </c>
      <c r="O493" s="27">
        <v>0.0212775</v>
      </c>
      <c r="P493" s="27">
        <v>16016.88</v>
      </c>
      <c r="Q493" s="26">
        <v>0.635444</v>
      </c>
      <c r="R493" s="27">
        <v>0.565165</v>
      </c>
      <c r="S493" s="27">
        <v>797.807</v>
      </c>
      <c r="T493" s="26">
        <v>0</v>
      </c>
      <c r="U493" s="27">
        <v>0</v>
      </c>
      <c r="V493" s="27">
        <v>0</v>
      </c>
      <c r="W493" s="26">
        <v>0.988359</v>
      </c>
      <c r="X493" s="27">
        <v>0.62455</v>
      </c>
      <c r="Y493" s="27">
        <v>694.82</v>
      </c>
      <c r="Z493" s="26">
        <v>0.793061</v>
      </c>
      <c r="AA493" s="27">
        <v>3.01093</v>
      </c>
      <c r="AB493" s="27">
        <v>2989.97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1341.3</v>
      </c>
      <c r="AI493" s="26">
        <v>0.899222</v>
      </c>
      <c r="AJ493" s="27">
        <v>0.925038</v>
      </c>
      <c r="AK493" s="27">
        <v>1301.42</v>
      </c>
      <c r="AL493" s="26">
        <v>0.8505</v>
      </c>
      <c r="AM493" s="27">
        <v>24.1995</v>
      </c>
      <c r="AN493" s="27">
        <v>20053.46</v>
      </c>
      <c r="AO493" s="26">
        <v>0.86131</v>
      </c>
      <c r="AP493" s="27">
        <v>32.2716</v>
      </c>
      <c r="AQ493" s="27">
        <v>23936.89</v>
      </c>
      <c r="AR493" s="26">
        <v>0.95979</v>
      </c>
      <c r="AS493" s="27">
        <v>421.294</v>
      </c>
      <c r="AT493" s="27">
        <v>518735.38</v>
      </c>
    </row>
    <row r="494" spans="1:4" ht="17.25">
      <c r="A494" s="25">
        <v>0.33958333333333302</v>
      </c>
      <c r="B494" s="26">
        <v>0.75318</v>
      </c>
      <c r="C494" s="27">
        <v>22.0426</v>
      </c>
      <c r="D494" s="27">
        <v>13397.29</v>
      </c>
      <c r="E494" s="26">
        <v>0.888366</v>
      </c>
      <c r="F494" s="27">
        <v>27.5654</v>
      </c>
      <c r="G494" s="27">
        <v>19427.32</v>
      </c>
      <c r="H494" s="26">
        <v>0.625076</v>
      </c>
      <c r="I494" s="27">
        <v>0.0416088</v>
      </c>
      <c r="J494" s="27">
        <v>13940.76</v>
      </c>
      <c r="K494" s="26">
        <v>0.812814</v>
      </c>
      <c r="L494" s="27">
        <v>2.05667</v>
      </c>
      <c r="M494" s="27">
        <v>8864.79</v>
      </c>
      <c r="N494" s="26">
        <v>0.908858</v>
      </c>
      <c r="O494" s="27">
        <v>0.0212598</v>
      </c>
      <c r="P494" s="27">
        <v>16016.88</v>
      </c>
      <c r="Q494" s="26">
        <v>0.63331</v>
      </c>
      <c r="R494" s="27">
        <v>0.561874</v>
      </c>
      <c r="S494" s="27">
        <v>797.816</v>
      </c>
      <c r="T494" s="26">
        <v>0</v>
      </c>
      <c r="U494" s="27">
        <v>0</v>
      </c>
      <c r="V494" s="27">
        <v>0</v>
      </c>
      <c r="W494" s="26">
        <v>0.9883</v>
      </c>
      <c r="X494" s="27">
        <v>0.622862</v>
      </c>
      <c r="Y494" s="27">
        <v>694.83</v>
      </c>
      <c r="Z494" s="26">
        <v>0.791125</v>
      </c>
      <c r="AA494" s="27">
        <v>2.97534</v>
      </c>
      <c r="AB494" s="27">
        <v>2990.02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1341.3</v>
      </c>
      <c r="AI494" s="26">
        <v>0.898682</v>
      </c>
      <c r="AJ494" s="27">
        <v>0.9227</v>
      </c>
      <c r="AK494" s="27">
        <v>1301.44</v>
      </c>
      <c r="AL494" s="26">
        <v>0.848496</v>
      </c>
      <c r="AM494" s="27">
        <v>23.8765</v>
      </c>
      <c r="AN494" s="27">
        <v>20053.85</v>
      </c>
      <c r="AO494" s="26">
        <v>0.861938</v>
      </c>
      <c r="AP494" s="27">
        <v>32.4269</v>
      </c>
      <c r="AQ494" s="27">
        <v>23937.42</v>
      </c>
      <c r="AR494" s="26">
        <v>0.963262</v>
      </c>
      <c r="AS494" s="27">
        <v>406.519</v>
      </c>
      <c r="AT494" s="27">
        <v>518742</v>
      </c>
    </row>
    <row r="495" spans="1:4" ht="17.25">
      <c r="A495" s="25">
        <v>0.34027777777777801</v>
      </c>
      <c r="B495" s="26">
        <v>0.761619</v>
      </c>
      <c r="C495" s="27">
        <v>22.388</v>
      </c>
      <c r="D495" s="27">
        <v>13397.66</v>
      </c>
      <c r="E495" s="26">
        <v>0.890927</v>
      </c>
      <c r="F495" s="27">
        <v>27.842</v>
      </c>
      <c r="G495" s="27">
        <v>19427.78</v>
      </c>
      <c r="H495" s="26">
        <v>0.62894</v>
      </c>
      <c r="I495" s="27">
        <v>0.0415782</v>
      </c>
      <c r="J495" s="27">
        <v>13940.76</v>
      </c>
      <c r="K495" s="26">
        <v>0.81285</v>
      </c>
      <c r="L495" s="27">
        <v>2.04784</v>
      </c>
      <c r="M495" s="27">
        <v>8864.82</v>
      </c>
      <c r="N495" s="26">
        <v>0.911096</v>
      </c>
      <c r="O495" s="27">
        <v>0.0210686</v>
      </c>
      <c r="P495" s="27">
        <v>16016.88</v>
      </c>
      <c r="Q495" s="26">
        <v>0.634486</v>
      </c>
      <c r="R495" s="27">
        <v>0.561522</v>
      </c>
      <c r="S495" s="27">
        <v>797.825</v>
      </c>
      <c r="T495" s="26">
        <v>0</v>
      </c>
      <c r="U495" s="27">
        <v>0</v>
      </c>
      <c r="V495" s="27">
        <v>0</v>
      </c>
      <c r="W495" s="26">
        <v>0.988205</v>
      </c>
      <c r="X495" s="27">
        <v>0.622051</v>
      </c>
      <c r="Y495" s="27">
        <v>694.84</v>
      </c>
      <c r="Z495" s="26">
        <v>0.79578</v>
      </c>
      <c r="AA495" s="27">
        <v>2.97374</v>
      </c>
      <c r="AB495" s="27">
        <v>2990.07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1341.3</v>
      </c>
      <c r="AI495" s="26">
        <v>0.899328</v>
      </c>
      <c r="AJ495" s="27">
        <v>0.919438</v>
      </c>
      <c r="AK495" s="27">
        <v>1301.45</v>
      </c>
      <c r="AL495" s="26">
        <v>0.853124</v>
      </c>
      <c r="AM495" s="27">
        <v>24.4475</v>
      </c>
      <c r="AN495" s="27">
        <v>20054.26</v>
      </c>
      <c r="AO495" s="26">
        <v>0.863848</v>
      </c>
      <c r="AP495" s="27">
        <v>32.6395</v>
      </c>
      <c r="AQ495" s="27">
        <v>23937.97</v>
      </c>
      <c r="AR495" s="26">
        <v>0.960046</v>
      </c>
      <c r="AS495" s="27">
        <v>428.484</v>
      </c>
      <c r="AT495" s="27">
        <v>518748.84</v>
      </c>
    </row>
    <row r="496" spans="1:4" ht="17.25">
      <c r="A496" s="25">
        <v>0.34097222222222201</v>
      </c>
      <c r="B496" s="26">
        <v>0.758334</v>
      </c>
      <c r="C496" s="27">
        <v>22.0049</v>
      </c>
      <c r="D496" s="27">
        <v>13398.03</v>
      </c>
      <c r="E496" s="26">
        <v>0.889344</v>
      </c>
      <c r="F496" s="27">
        <v>27.3481</v>
      </c>
      <c r="G496" s="27">
        <v>19428.25</v>
      </c>
      <c r="H496" s="26">
        <v>0.609157</v>
      </c>
      <c r="I496" s="27">
        <v>0.0396318</v>
      </c>
      <c r="J496" s="27">
        <v>13940.76</v>
      </c>
      <c r="K496" s="26">
        <v>0.813105</v>
      </c>
      <c r="L496" s="27">
        <v>2.04327</v>
      </c>
      <c r="M496" s="27">
        <v>8864.85</v>
      </c>
      <c r="N496" s="26">
        <v>0.914777</v>
      </c>
      <c r="O496" s="27">
        <v>0.0215032</v>
      </c>
      <c r="P496" s="27">
        <v>16016.88</v>
      </c>
      <c r="Q496" s="26">
        <v>0.634203</v>
      </c>
      <c r="R496" s="27">
        <v>0.560971</v>
      </c>
      <c r="S496" s="27">
        <v>797.835</v>
      </c>
      <c r="T496" s="26">
        <v>0</v>
      </c>
      <c r="U496" s="27">
        <v>0</v>
      </c>
      <c r="V496" s="27">
        <v>0</v>
      </c>
      <c r="W496" s="26">
        <v>0.988241</v>
      </c>
      <c r="X496" s="27">
        <v>0.621904</v>
      </c>
      <c r="Y496" s="27">
        <v>694.851</v>
      </c>
      <c r="Z496" s="26">
        <v>0.796705</v>
      </c>
      <c r="AA496" s="27">
        <v>3.00573</v>
      </c>
      <c r="AB496" s="27">
        <v>2990.12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1341.3</v>
      </c>
      <c r="AI496" s="26">
        <v>0.899492</v>
      </c>
      <c r="AJ496" s="27">
        <v>0.919231</v>
      </c>
      <c r="AK496" s="27">
        <v>1301.47</v>
      </c>
      <c r="AL496" s="26">
        <v>0.851023</v>
      </c>
      <c r="AM496" s="27">
        <v>24.0381</v>
      </c>
      <c r="AN496" s="27">
        <v>20054.66</v>
      </c>
      <c r="AO496" s="26">
        <v>0.862766</v>
      </c>
      <c r="AP496" s="27">
        <v>32.2414</v>
      </c>
      <c r="AQ496" s="27">
        <v>23938.5</v>
      </c>
      <c r="AR496" s="26">
        <v>0.953579</v>
      </c>
      <c r="AS496" s="27">
        <v>399.177</v>
      </c>
      <c r="AT496" s="27">
        <v>518755.62</v>
      </c>
    </row>
    <row r="497" spans="1:4" ht="17.25">
      <c r="A497" s="25">
        <v>0.34166666666666701</v>
      </c>
      <c r="B497" s="26">
        <v>0.755962</v>
      </c>
      <c r="C497" s="27">
        <v>21.9248</v>
      </c>
      <c r="D497" s="27">
        <v>13398.39</v>
      </c>
      <c r="E497" s="26">
        <v>0.887073</v>
      </c>
      <c r="F497" s="27">
        <v>26.8568</v>
      </c>
      <c r="G497" s="27">
        <v>19428.7</v>
      </c>
      <c r="H497" s="26">
        <v>0.60967</v>
      </c>
      <c r="I497" s="27">
        <v>0.039627</v>
      </c>
      <c r="J497" s="27">
        <v>13940.76</v>
      </c>
      <c r="K497" s="26">
        <v>0.812853</v>
      </c>
      <c r="L497" s="27">
        <v>2.04138</v>
      </c>
      <c r="M497" s="27">
        <v>8864.89</v>
      </c>
      <c r="N497" s="26">
        <v>0.914351</v>
      </c>
      <c r="O497" s="27">
        <v>0.02162</v>
      </c>
      <c r="P497" s="27">
        <v>16016.88</v>
      </c>
      <c r="Q497" s="26">
        <v>0.635018</v>
      </c>
      <c r="R497" s="27">
        <v>0.564958</v>
      </c>
      <c r="S497" s="27">
        <v>797.844</v>
      </c>
      <c r="T497" s="26">
        <v>0</v>
      </c>
      <c r="U497" s="27">
        <v>0</v>
      </c>
      <c r="V497" s="27">
        <v>0</v>
      </c>
      <c r="W497" s="26">
        <v>0.988239</v>
      </c>
      <c r="X497" s="27">
        <v>0.621823</v>
      </c>
      <c r="Y497" s="27">
        <v>694.861</v>
      </c>
      <c r="Z497" s="26">
        <v>0.796345</v>
      </c>
      <c r="AA497" s="27">
        <v>3.00729</v>
      </c>
      <c r="AB497" s="27">
        <v>2990.17</v>
      </c>
      <c r="AC497" s="26">
        <v>0</v>
      </c>
      <c r="AD497" s="27">
        <v>0</v>
      </c>
      <c r="AE497" s="27">
        <v>0</v>
      </c>
      <c r="AF497" s="26">
        <v>0.823456</v>
      </c>
      <c r="AG497" s="27">
        <v>0.00512911</v>
      </c>
      <c r="AH497" s="27">
        <v>1341.3</v>
      </c>
      <c r="AI497" s="26">
        <v>0.899273</v>
      </c>
      <c r="AJ497" s="27">
        <v>0.920013</v>
      </c>
      <c r="AK497" s="27">
        <v>1301.48</v>
      </c>
      <c r="AL497" s="26">
        <v>0.848877</v>
      </c>
      <c r="AM497" s="27">
        <v>23.7454</v>
      </c>
      <c r="AN497" s="27">
        <v>20055.06</v>
      </c>
      <c r="AO497" s="26">
        <v>0.856521</v>
      </c>
      <c r="AP497" s="27">
        <v>31.0646</v>
      </c>
      <c r="AQ497" s="27">
        <v>23939.03</v>
      </c>
      <c r="AR497" s="26">
        <v>0.95074</v>
      </c>
      <c r="AS497" s="27">
        <v>383.354</v>
      </c>
      <c r="AT497" s="27">
        <v>518762.03</v>
      </c>
    </row>
    <row r="498" spans="1:4" ht="17.25">
      <c r="A498" s="25">
        <v>0.34236111111111101</v>
      </c>
      <c r="B498" s="26">
        <v>0.756846</v>
      </c>
      <c r="C498" s="27">
        <v>21.9245</v>
      </c>
      <c r="D498" s="27">
        <v>13398.76</v>
      </c>
      <c r="E498" s="26">
        <v>0.886073</v>
      </c>
      <c r="F498" s="27">
        <v>26.5669</v>
      </c>
      <c r="G498" s="27">
        <v>19429.14</v>
      </c>
      <c r="H498" s="26">
        <v>0.619517</v>
      </c>
      <c r="I498" s="27">
        <v>0.0404442</v>
      </c>
      <c r="J498" s="27">
        <v>13940.76</v>
      </c>
      <c r="K498" s="26">
        <v>0.887406</v>
      </c>
      <c r="L498" s="27">
        <v>6.30213</v>
      </c>
      <c r="M498" s="27">
        <v>8864.94</v>
      </c>
      <c r="N498" s="26">
        <v>0.877454</v>
      </c>
      <c r="O498" s="27">
        <v>8.86215</v>
      </c>
      <c r="P498" s="27">
        <v>16016.9</v>
      </c>
      <c r="Q498" s="26">
        <v>0.632675</v>
      </c>
      <c r="R498" s="27">
        <v>0.561137</v>
      </c>
      <c r="S498" s="27">
        <v>797.854</v>
      </c>
      <c r="T498" s="26">
        <v>0</v>
      </c>
      <c r="U498" s="27">
        <v>0</v>
      </c>
      <c r="V498" s="27">
        <v>0</v>
      </c>
      <c r="W498" s="26">
        <v>0.988151</v>
      </c>
      <c r="X498" s="27">
        <v>0.622266</v>
      </c>
      <c r="Y498" s="27">
        <v>694.871</v>
      </c>
      <c r="Z498" s="26">
        <v>0.797688</v>
      </c>
      <c r="AA498" s="27">
        <v>3.00953</v>
      </c>
      <c r="AB498" s="27">
        <v>2990.22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1341.3</v>
      </c>
      <c r="AI498" s="26">
        <v>0.899827</v>
      </c>
      <c r="AJ498" s="27">
        <v>0.915484</v>
      </c>
      <c r="AK498" s="27">
        <v>1301.5</v>
      </c>
      <c r="AL498" s="26">
        <v>0.848063</v>
      </c>
      <c r="AM498" s="27">
        <v>23.6264</v>
      </c>
      <c r="AN498" s="27">
        <v>20055.46</v>
      </c>
      <c r="AO498" s="26">
        <v>0.85527</v>
      </c>
      <c r="AP498" s="27">
        <v>30.7717</v>
      </c>
      <c r="AQ498" s="27">
        <v>23939.55</v>
      </c>
      <c r="AR498" s="26">
        <v>0.948462</v>
      </c>
      <c r="AS498" s="27">
        <v>395.046</v>
      </c>
      <c r="AT498" s="27">
        <v>518768.5</v>
      </c>
    </row>
    <row r="499" spans="1:4" ht="17.25">
      <c r="A499" s="25">
        <v>0.343055555555556</v>
      </c>
      <c r="B499" s="26">
        <v>0.757004</v>
      </c>
      <c r="C499" s="27">
        <v>21.8669</v>
      </c>
      <c r="D499" s="27">
        <v>13399.12</v>
      </c>
      <c r="E499" s="26">
        <v>0.885783</v>
      </c>
      <c r="F499" s="27">
        <v>26.3755</v>
      </c>
      <c r="G499" s="27">
        <v>19429.58</v>
      </c>
      <c r="H499" s="26">
        <v>0.608832</v>
      </c>
      <c r="I499" s="27">
        <v>0.0396178</v>
      </c>
      <c r="J499" s="27">
        <v>13940.76</v>
      </c>
      <c r="K499" s="26">
        <v>0.724867</v>
      </c>
      <c r="L499" s="27">
        <v>0.0484109</v>
      </c>
      <c r="M499" s="27">
        <v>8864.97</v>
      </c>
      <c r="N499" s="26">
        <v>0.87367</v>
      </c>
      <c r="O499" s="27">
        <v>8.55997</v>
      </c>
      <c r="P499" s="27">
        <v>16017.04</v>
      </c>
      <c r="Q499" s="26">
        <v>0.636103</v>
      </c>
      <c r="R499" s="27">
        <v>0.564873</v>
      </c>
      <c r="S499" s="27">
        <v>797.863</v>
      </c>
      <c r="T499" s="26">
        <v>0</v>
      </c>
      <c r="U499" s="27">
        <v>0</v>
      </c>
      <c r="V499" s="27">
        <v>0</v>
      </c>
      <c r="W499" s="26">
        <v>0.98822</v>
      </c>
      <c r="X499" s="27">
        <v>0.620554</v>
      </c>
      <c r="Y499" s="27">
        <v>694.882</v>
      </c>
      <c r="Z499" s="26">
        <v>0.509893</v>
      </c>
      <c r="AA499" s="27">
        <v>1.24827</v>
      </c>
      <c r="AB499" s="27">
        <v>2990.27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1341.3</v>
      </c>
      <c r="AI499" s="26">
        <v>0.892347</v>
      </c>
      <c r="AJ499" s="27">
        <v>0.936994</v>
      </c>
      <c r="AK499" s="27">
        <v>1301.51</v>
      </c>
      <c r="AL499" s="26">
        <v>0.847758</v>
      </c>
      <c r="AM499" s="27">
        <v>23.5091</v>
      </c>
      <c r="AN499" s="27">
        <v>20055.85</v>
      </c>
      <c r="AO499" s="26">
        <v>0.854476</v>
      </c>
      <c r="AP499" s="27">
        <v>30.4709</v>
      </c>
      <c r="AQ499" s="27">
        <v>23940.06</v>
      </c>
      <c r="AR499" s="26">
        <v>0.946877</v>
      </c>
      <c r="AS499" s="27">
        <v>381.707</v>
      </c>
      <c r="AT499" s="27">
        <v>518774.66</v>
      </c>
    </row>
    <row r="500" spans="1:4" ht="17.25">
      <c r="A500" s="25">
        <v>0.34375</v>
      </c>
      <c r="B500" s="26">
        <v>0.757095</v>
      </c>
      <c r="C500" s="27">
        <v>21.7515</v>
      </c>
      <c r="D500" s="27">
        <v>13399.49</v>
      </c>
      <c r="E500" s="26">
        <v>0.884825</v>
      </c>
      <c r="F500" s="27">
        <v>26.0825</v>
      </c>
      <c r="G500" s="27">
        <v>19430.02</v>
      </c>
      <c r="H500" s="26">
        <v>0.61167</v>
      </c>
      <c r="I500" s="27">
        <v>0.040279</v>
      </c>
      <c r="J500" s="27">
        <v>13940.76</v>
      </c>
      <c r="K500" s="26">
        <v>0.726871</v>
      </c>
      <c r="L500" s="27">
        <v>0.0485491</v>
      </c>
      <c r="M500" s="27">
        <v>8864.97</v>
      </c>
      <c r="N500" s="26">
        <v>0.876942</v>
      </c>
      <c r="O500" s="27">
        <v>17.1931</v>
      </c>
      <c r="P500" s="27">
        <v>16017.28</v>
      </c>
      <c r="Q500" s="26">
        <v>0.634996</v>
      </c>
      <c r="R500" s="27">
        <v>0.561681</v>
      </c>
      <c r="S500" s="27">
        <v>797.872</v>
      </c>
      <c r="T500" s="26">
        <v>0</v>
      </c>
      <c r="U500" s="27">
        <v>0</v>
      </c>
      <c r="V500" s="27">
        <v>0</v>
      </c>
      <c r="W500" s="26">
        <v>0.988123</v>
      </c>
      <c r="X500" s="27">
        <v>0.620599</v>
      </c>
      <c r="Y500" s="27">
        <v>694.892</v>
      </c>
      <c r="Z500" s="26">
        <v>0.920294</v>
      </c>
      <c r="AA500" s="27">
        <v>0.00773455</v>
      </c>
      <c r="AB500" s="27">
        <v>2990.27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1341.3</v>
      </c>
      <c r="AI500" s="26">
        <v>0.892282</v>
      </c>
      <c r="AJ500" s="27">
        <v>0.934205</v>
      </c>
      <c r="AK500" s="27">
        <v>1301.53</v>
      </c>
      <c r="AL500" s="26">
        <v>0.841015</v>
      </c>
      <c r="AM500" s="27">
        <v>22.5355</v>
      </c>
      <c r="AN500" s="27">
        <v>20056.23</v>
      </c>
      <c r="AO500" s="26">
        <v>0.85291</v>
      </c>
      <c r="AP500" s="27">
        <v>30.1621</v>
      </c>
      <c r="AQ500" s="27">
        <v>23940.56</v>
      </c>
      <c r="AR500" s="26">
        <v>0.953682</v>
      </c>
      <c r="AS500" s="27">
        <v>391.825</v>
      </c>
      <c r="AT500" s="27">
        <v>518781.41</v>
      </c>
    </row>
    <row r="501" spans="1:4" ht="17.25">
      <c r="A501" s="25">
        <v>0.344444444444444</v>
      </c>
      <c r="B501" s="26">
        <v>0.759048</v>
      </c>
      <c r="C501" s="27">
        <v>22.2626</v>
      </c>
      <c r="D501" s="27">
        <v>13399.85</v>
      </c>
      <c r="E501" s="26">
        <v>0.885331</v>
      </c>
      <c r="F501" s="27">
        <v>26.5807</v>
      </c>
      <c r="G501" s="27">
        <v>19430.46</v>
      </c>
      <c r="H501" s="26">
        <v>0.612868</v>
      </c>
      <c r="I501" s="27">
        <v>0.0409981</v>
      </c>
      <c r="J501" s="27">
        <v>13940.76</v>
      </c>
      <c r="K501" s="26">
        <v>0.728941</v>
      </c>
      <c r="L501" s="27">
        <v>0.0492338</v>
      </c>
      <c r="M501" s="27">
        <v>8864.97</v>
      </c>
      <c r="N501" s="26">
        <v>0.753434</v>
      </c>
      <c r="O501" s="27">
        <v>24.6077</v>
      </c>
      <c r="P501" s="27">
        <v>16017.57</v>
      </c>
      <c r="Q501" s="26">
        <v>0.633739</v>
      </c>
      <c r="R501" s="27">
        <v>0.56283</v>
      </c>
      <c r="S501" s="27">
        <v>797.882</v>
      </c>
      <c r="T501" s="26">
        <v>0</v>
      </c>
      <c r="U501" s="27">
        <v>0</v>
      </c>
      <c r="V501" s="27">
        <v>0</v>
      </c>
      <c r="W501" s="26">
        <v>0.988291</v>
      </c>
      <c r="X501" s="27">
        <v>0.623766</v>
      </c>
      <c r="Y501" s="27">
        <v>694.902</v>
      </c>
      <c r="Z501" s="26">
        <v>0.920828</v>
      </c>
      <c r="AA501" s="27">
        <v>0.00779445</v>
      </c>
      <c r="AB501" s="27">
        <v>2990.27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1341.3</v>
      </c>
      <c r="AI501" s="26">
        <v>0.891874</v>
      </c>
      <c r="AJ501" s="27">
        <v>0.937563</v>
      </c>
      <c r="AK501" s="27">
        <v>1301.54</v>
      </c>
      <c r="AL501" s="26">
        <v>0.844912</v>
      </c>
      <c r="AM501" s="27">
        <v>23.2685</v>
      </c>
      <c r="AN501" s="27">
        <v>20056.61</v>
      </c>
      <c r="AO501" s="26">
        <v>0.85417</v>
      </c>
      <c r="AP501" s="27">
        <v>30.6888</v>
      </c>
      <c r="AQ501" s="27">
        <v>23941.06</v>
      </c>
      <c r="AR501" s="26">
        <v>0.956078</v>
      </c>
      <c r="AS501" s="27">
        <v>395.317</v>
      </c>
      <c r="AT501" s="27">
        <v>518787.84</v>
      </c>
    </row>
    <row r="502" spans="1:4" ht="17.25">
      <c r="A502" s="25">
        <v>0.34513888888888899</v>
      </c>
      <c r="B502" s="26">
        <v>0.763364</v>
      </c>
      <c r="C502" s="27">
        <v>22.4705</v>
      </c>
      <c r="D502" s="27">
        <v>13400.23</v>
      </c>
      <c r="E502" s="26">
        <v>0.887254</v>
      </c>
      <c r="F502" s="27">
        <v>26.8164</v>
      </c>
      <c r="G502" s="27">
        <v>19430.9</v>
      </c>
      <c r="H502" s="26">
        <v>0.612821</v>
      </c>
      <c r="I502" s="27">
        <v>0.0410347</v>
      </c>
      <c r="J502" s="27">
        <v>13940.76</v>
      </c>
      <c r="K502" s="26">
        <v>0.730615</v>
      </c>
      <c r="L502" s="27">
        <v>0.0493246</v>
      </c>
      <c r="M502" s="27">
        <v>8864.97</v>
      </c>
      <c r="N502" s="26">
        <v>0.8772</v>
      </c>
      <c r="O502" s="27">
        <v>25.8199</v>
      </c>
      <c r="P502" s="27">
        <v>16018</v>
      </c>
      <c r="Q502" s="26">
        <v>0.635209</v>
      </c>
      <c r="R502" s="27">
        <v>0.563546</v>
      </c>
      <c r="S502" s="27">
        <v>797.891</v>
      </c>
      <c r="T502" s="26">
        <v>0</v>
      </c>
      <c r="U502" s="27">
        <v>0</v>
      </c>
      <c r="V502" s="27">
        <v>0</v>
      </c>
      <c r="W502" s="26">
        <v>0.988127</v>
      </c>
      <c r="X502" s="27">
        <v>0.620909</v>
      </c>
      <c r="Y502" s="27">
        <v>694.913</v>
      </c>
      <c r="Z502" s="26">
        <v>0.916523</v>
      </c>
      <c r="AA502" s="27">
        <v>0.00772826</v>
      </c>
      <c r="AB502" s="27">
        <v>2990.27</v>
      </c>
      <c r="AC502" s="26">
        <v>0</v>
      </c>
      <c r="AD502" s="27">
        <v>0</v>
      </c>
      <c r="AE502" s="27">
        <v>0</v>
      </c>
      <c r="AF502" s="26">
        <v>0.806641</v>
      </c>
      <c r="AG502" s="27">
        <v>0.00503287</v>
      </c>
      <c r="AH502" s="27">
        <v>1341.3</v>
      </c>
      <c r="AI502" s="26">
        <v>0.891436</v>
      </c>
      <c r="AJ502" s="27">
        <v>0.932354</v>
      </c>
      <c r="AK502" s="27">
        <v>1301.56</v>
      </c>
      <c r="AL502" s="26">
        <v>0.849266</v>
      </c>
      <c r="AM502" s="27">
        <v>23.7571</v>
      </c>
      <c r="AN502" s="27">
        <v>20057.01</v>
      </c>
      <c r="AO502" s="26">
        <v>0.85853</v>
      </c>
      <c r="AP502" s="27">
        <v>31.3518</v>
      </c>
      <c r="AQ502" s="27">
        <v>23941.59</v>
      </c>
      <c r="AR502" s="26">
        <v>0.954452</v>
      </c>
      <c r="AS502" s="27">
        <v>391.489</v>
      </c>
      <c r="AT502" s="27">
        <v>518794.41</v>
      </c>
    </row>
    <row r="503" spans="1:4" ht="17.25">
      <c r="A503" s="25">
        <v>0.34583333333333299</v>
      </c>
      <c r="B503" s="26">
        <v>0.763613</v>
      </c>
      <c r="C503" s="27">
        <v>22.7398</v>
      </c>
      <c r="D503" s="27">
        <v>13400.6</v>
      </c>
      <c r="E503" s="26">
        <v>0.886948</v>
      </c>
      <c r="F503" s="27">
        <v>27.084</v>
      </c>
      <c r="G503" s="27">
        <v>19431.35</v>
      </c>
      <c r="H503" s="26">
        <v>0.62295</v>
      </c>
      <c r="I503" s="27">
        <v>0.040702</v>
      </c>
      <c r="J503" s="27">
        <v>13940.76</v>
      </c>
      <c r="K503" s="26">
        <v>0.727525</v>
      </c>
      <c r="L503" s="27">
        <v>0.0492637</v>
      </c>
      <c r="M503" s="27">
        <v>8864.97</v>
      </c>
      <c r="N503" s="26">
        <v>0.908947</v>
      </c>
      <c r="O503" s="27">
        <v>0.0214102</v>
      </c>
      <c r="P503" s="27">
        <v>16018.34</v>
      </c>
      <c r="Q503" s="26">
        <v>0.633464</v>
      </c>
      <c r="R503" s="27">
        <v>0.564199</v>
      </c>
      <c r="S503" s="27">
        <v>797.9</v>
      </c>
      <c r="T503" s="26">
        <v>0</v>
      </c>
      <c r="U503" s="27">
        <v>0</v>
      </c>
      <c r="V503" s="27">
        <v>0</v>
      </c>
      <c r="W503" s="26">
        <v>0.988202</v>
      </c>
      <c r="X503" s="27">
        <v>0.621899</v>
      </c>
      <c r="Y503" s="27">
        <v>694.923</v>
      </c>
      <c r="Z503" s="26">
        <v>0.919129</v>
      </c>
      <c r="AA503" s="27">
        <v>0.00778804</v>
      </c>
      <c r="AB503" s="27">
        <v>2990.27</v>
      </c>
      <c r="AC503" s="26">
        <v>0</v>
      </c>
      <c r="AD503" s="27">
        <v>0</v>
      </c>
      <c r="AE503" s="27">
        <v>0</v>
      </c>
      <c r="AF503" s="26">
        <v>0.866234</v>
      </c>
      <c r="AG503" s="27">
        <v>0.014162</v>
      </c>
      <c r="AH503" s="27">
        <v>1341.3</v>
      </c>
      <c r="AI503" s="26">
        <v>0.889802</v>
      </c>
      <c r="AJ503" s="27">
        <v>0.92391</v>
      </c>
      <c r="AK503" s="27">
        <v>1301.57</v>
      </c>
      <c r="AL503" s="26">
        <v>0.849041</v>
      </c>
      <c r="AM503" s="27">
        <v>23.9272</v>
      </c>
      <c r="AN503" s="27">
        <v>20057.4</v>
      </c>
      <c r="AO503" s="26">
        <v>0.858457</v>
      </c>
      <c r="AP503" s="27">
        <v>31.6393</v>
      </c>
      <c r="AQ503" s="27">
        <v>23942.11</v>
      </c>
      <c r="AR503" s="26">
        <v>0.954434</v>
      </c>
      <c r="AS503" s="27">
        <v>341.274</v>
      </c>
      <c r="AT503" s="27">
        <v>518800.44</v>
      </c>
    </row>
    <row r="504" spans="1:4" ht="17.25">
      <c r="A504" s="25">
        <v>0.34652777777777799</v>
      </c>
      <c r="B504" s="26">
        <v>0.767544</v>
      </c>
      <c r="C504" s="27">
        <v>23.0035</v>
      </c>
      <c r="D504" s="27">
        <v>13400.99</v>
      </c>
      <c r="E504" s="26">
        <v>0.888097</v>
      </c>
      <c r="F504" s="27">
        <v>27.2601</v>
      </c>
      <c r="G504" s="27">
        <v>19431.81</v>
      </c>
      <c r="H504" s="26">
        <v>0.622814</v>
      </c>
      <c r="I504" s="27">
        <v>0.0407541</v>
      </c>
      <c r="J504" s="27">
        <v>13940.76</v>
      </c>
      <c r="K504" s="26">
        <v>0.72829</v>
      </c>
      <c r="L504" s="27">
        <v>0.0492832</v>
      </c>
      <c r="M504" s="27">
        <v>8864.97</v>
      </c>
      <c r="N504" s="26">
        <v>0.911564</v>
      </c>
      <c r="O504" s="27">
        <v>0.0216557</v>
      </c>
      <c r="P504" s="27">
        <v>16018.34</v>
      </c>
      <c r="Q504" s="26">
        <v>0.634884</v>
      </c>
      <c r="R504" s="27">
        <v>0.565635</v>
      </c>
      <c r="S504" s="27">
        <v>797.91</v>
      </c>
      <c r="T504" s="26">
        <v>0</v>
      </c>
      <c r="U504" s="27">
        <v>0</v>
      </c>
      <c r="V504" s="27">
        <v>0</v>
      </c>
      <c r="W504" s="26">
        <v>0.988094</v>
      </c>
      <c r="X504" s="27">
        <v>0.622637</v>
      </c>
      <c r="Y504" s="27">
        <v>694.933</v>
      </c>
      <c r="Z504" s="26">
        <v>0.920564</v>
      </c>
      <c r="AA504" s="27">
        <v>0.00764252</v>
      </c>
      <c r="AB504" s="27">
        <v>2990.27</v>
      </c>
      <c r="AC504" s="26">
        <v>0</v>
      </c>
      <c r="AD504" s="27">
        <v>0</v>
      </c>
      <c r="AE504" s="27">
        <v>0</v>
      </c>
      <c r="AF504" s="26">
        <v>0.869506</v>
      </c>
      <c r="AG504" s="27">
        <v>4.86186</v>
      </c>
      <c r="AH504" s="27">
        <v>1341.34</v>
      </c>
      <c r="AI504" s="26">
        <v>0.891025</v>
      </c>
      <c r="AJ504" s="27">
        <v>0.930304</v>
      </c>
      <c r="AK504" s="27">
        <v>1301.59</v>
      </c>
      <c r="AL504" s="26">
        <v>0.847659</v>
      </c>
      <c r="AM504" s="27">
        <v>23.6</v>
      </c>
      <c r="AN504" s="27">
        <v>20057.79</v>
      </c>
      <c r="AO504" s="26">
        <v>0.858896</v>
      </c>
      <c r="AP504" s="27">
        <v>31.5235</v>
      </c>
      <c r="AQ504" s="27">
        <v>23942.63</v>
      </c>
      <c r="AR504" s="26">
        <v>0.952675</v>
      </c>
      <c r="AS504" s="27">
        <v>352.957</v>
      </c>
      <c r="AT504" s="27">
        <v>518806.41</v>
      </c>
    </row>
    <row r="505" spans="1:4" ht="17.25">
      <c r="A505" s="25">
        <v>0.34722222222222199</v>
      </c>
      <c r="B505" s="26">
        <v>0.771874</v>
      </c>
      <c r="C505" s="27">
        <v>23.2494</v>
      </c>
      <c r="D505" s="27">
        <v>13401.37</v>
      </c>
      <c r="E505" s="26">
        <v>0.889547</v>
      </c>
      <c r="F505" s="27">
        <v>27.4777</v>
      </c>
      <c r="G505" s="27">
        <v>19432.26</v>
      </c>
      <c r="H505" s="26">
        <v>0.621734</v>
      </c>
      <c r="I505" s="27">
        <v>0.0405165</v>
      </c>
      <c r="J505" s="27">
        <v>13940.77</v>
      </c>
      <c r="K505" s="26">
        <v>0.805971</v>
      </c>
      <c r="L505" s="27">
        <v>2.04252</v>
      </c>
      <c r="M505" s="27">
        <v>8864.99</v>
      </c>
      <c r="N505" s="26">
        <v>0.911189</v>
      </c>
      <c r="O505" s="27">
        <v>0.0216691</v>
      </c>
      <c r="P505" s="27">
        <v>16018.34</v>
      </c>
      <c r="Q505" s="26">
        <v>0.633822</v>
      </c>
      <c r="R505" s="27">
        <v>0.562677</v>
      </c>
      <c r="S505" s="27">
        <v>797.919</v>
      </c>
      <c r="T505" s="26">
        <v>0</v>
      </c>
      <c r="U505" s="27">
        <v>0</v>
      </c>
      <c r="V505" s="27">
        <v>0</v>
      </c>
      <c r="W505" s="26">
        <v>0.987997</v>
      </c>
      <c r="X505" s="27">
        <v>0.621845</v>
      </c>
      <c r="Y505" s="27">
        <v>694.944</v>
      </c>
      <c r="Z505" s="26">
        <v>0.916529</v>
      </c>
      <c r="AA505" s="27">
        <v>0.00763072</v>
      </c>
      <c r="AB505" s="27">
        <v>2990.27</v>
      </c>
      <c r="AC505" s="26">
        <v>0</v>
      </c>
      <c r="AD505" s="27">
        <v>0</v>
      </c>
      <c r="AE505" s="27">
        <v>0</v>
      </c>
      <c r="AF505" s="26">
        <v>0.871843</v>
      </c>
      <c r="AG505" s="27">
        <v>4.87615</v>
      </c>
      <c r="AH505" s="27">
        <v>1341.42</v>
      </c>
      <c r="AI505" s="26">
        <v>0.870711</v>
      </c>
      <c r="AJ505" s="27">
        <v>6.62841</v>
      </c>
      <c r="AK505" s="27">
        <v>1301.63</v>
      </c>
      <c r="AL505" s="26">
        <v>0.849685</v>
      </c>
      <c r="AM505" s="27">
        <v>23.7931</v>
      </c>
      <c r="AN505" s="27">
        <v>20058.19</v>
      </c>
      <c r="AO505" s="26">
        <v>0.857758</v>
      </c>
      <c r="AP505" s="27">
        <v>31.1326</v>
      </c>
      <c r="AQ505" s="27">
        <v>23943.16</v>
      </c>
      <c r="AR505" s="26">
        <v>0.956081</v>
      </c>
      <c r="AS505" s="27">
        <v>380.861</v>
      </c>
      <c r="AT505" s="27">
        <v>518812.88</v>
      </c>
    </row>
    <row r="506" spans="1:4" ht="17.25">
      <c r="A506" s="25">
        <v>0.34791666666666698</v>
      </c>
      <c r="B506" s="26">
        <v>0.783653</v>
      </c>
      <c r="C506" s="27">
        <v>23.5143</v>
      </c>
      <c r="D506" s="27">
        <v>13401.76</v>
      </c>
      <c r="E506" s="26">
        <v>0.893729</v>
      </c>
      <c r="F506" s="27">
        <v>27.6932</v>
      </c>
      <c r="G506" s="27">
        <v>19432.72</v>
      </c>
      <c r="H506" s="26">
        <v>0.617245</v>
      </c>
      <c r="I506" s="27">
        <v>0.0398624</v>
      </c>
      <c r="J506" s="27">
        <v>13940.77</v>
      </c>
      <c r="K506" s="26">
        <v>0.876301</v>
      </c>
      <c r="L506" s="27">
        <v>8.35802</v>
      </c>
      <c r="M506" s="27">
        <v>8865.06</v>
      </c>
      <c r="N506" s="26">
        <v>0.914554</v>
      </c>
      <c r="O506" s="27">
        <v>0.0211651</v>
      </c>
      <c r="P506" s="27">
        <v>16018.34</v>
      </c>
      <c r="Q506" s="26">
        <v>0.637788</v>
      </c>
      <c r="R506" s="27">
        <v>0.559729</v>
      </c>
      <c r="S506" s="27">
        <v>797.929</v>
      </c>
      <c r="T506" s="26">
        <v>0</v>
      </c>
      <c r="U506" s="27">
        <v>0</v>
      </c>
      <c r="V506" s="27">
        <v>0</v>
      </c>
      <c r="W506" s="26">
        <v>0.987737</v>
      </c>
      <c r="X506" s="27">
        <v>0.615613</v>
      </c>
      <c r="Y506" s="27">
        <v>694.954</v>
      </c>
      <c r="Z506" s="26">
        <v>0.919811</v>
      </c>
      <c r="AA506" s="27">
        <v>0.00749594</v>
      </c>
      <c r="AB506" s="27">
        <v>2990.27</v>
      </c>
      <c r="AC506" s="26">
        <v>0</v>
      </c>
      <c r="AD506" s="27">
        <v>0</v>
      </c>
      <c r="AE506" s="27">
        <v>0</v>
      </c>
      <c r="AF506" s="26">
        <v>0.875186</v>
      </c>
      <c r="AG506" s="27">
        <v>4.80939</v>
      </c>
      <c r="AH506" s="27">
        <v>1341.5</v>
      </c>
      <c r="AI506" s="26">
        <v>0.881795</v>
      </c>
      <c r="AJ506" s="27">
        <v>6.99303</v>
      </c>
      <c r="AK506" s="27">
        <v>1301.74</v>
      </c>
      <c r="AL506" s="26">
        <v>0.855954</v>
      </c>
      <c r="AM506" s="27">
        <v>24.2623</v>
      </c>
      <c r="AN506" s="27">
        <v>20058.6</v>
      </c>
      <c r="AO506" s="26">
        <v>0.862397</v>
      </c>
      <c r="AP506" s="27">
        <v>31.2877</v>
      </c>
      <c r="AQ506" s="27">
        <v>23943.68</v>
      </c>
      <c r="AR506" s="26">
        <v>0.945507</v>
      </c>
      <c r="AS506" s="27">
        <v>421.049</v>
      </c>
      <c r="AT506" s="27">
        <v>518819.19</v>
      </c>
    </row>
    <row r="507" spans="1:4" ht="17.25">
      <c r="A507" s="25">
        <v>0.34861111111111098</v>
      </c>
      <c r="B507" s="26">
        <v>0.786979</v>
      </c>
      <c r="C507" s="27">
        <v>23.7419</v>
      </c>
      <c r="D507" s="27">
        <v>13402.16</v>
      </c>
      <c r="E507" s="26">
        <v>0.894809</v>
      </c>
      <c r="F507" s="27">
        <v>27.9038</v>
      </c>
      <c r="G507" s="27">
        <v>19433.19</v>
      </c>
      <c r="H507" s="26">
        <v>0.617313</v>
      </c>
      <c r="I507" s="27">
        <v>0.0399391</v>
      </c>
      <c r="J507" s="27">
        <v>13940.77</v>
      </c>
      <c r="K507" s="26">
        <v>0.881293</v>
      </c>
      <c r="L507" s="27">
        <v>8.6697</v>
      </c>
      <c r="M507" s="27">
        <v>8865.21</v>
      </c>
      <c r="N507" s="26">
        <v>0.916003</v>
      </c>
      <c r="O507" s="27">
        <v>0.0210324</v>
      </c>
      <c r="P507" s="27">
        <v>16018.34</v>
      </c>
      <c r="Q507" s="26">
        <v>0.642102</v>
      </c>
      <c r="R507" s="27">
        <v>0.566207</v>
      </c>
      <c r="S507" s="27">
        <v>797.938</v>
      </c>
      <c r="T507" s="26">
        <v>0</v>
      </c>
      <c r="U507" s="27">
        <v>0</v>
      </c>
      <c r="V507" s="27">
        <v>0</v>
      </c>
      <c r="W507" s="26">
        <v>0.9876</v>
      </c>
      <c r="X507" s="27">
        <v>0.614572</v>
      </c>
      <c r="Y507" s="27">
        <v>694.964</v>
      </c>
      <c r="Z507" s="26">
        <v>0.920883</v>
      </c>
      <c r="AA507" s="27">
        <v>0.00759145</v>
      </c>
      <c r="AB507" s="27">
        <v>2990.27</v>
      </c>
      <c r="AC507" s="26">
        <v>0</v>
      </c>
      <c r="AD507" s="27">
        <v>0</v>
      </c>
      <c r="AE507" s="27">
        <v>0</v>
      </c>
      <c r="AF507" s="26">
        <v>0.818665</v>
      </c>
      <c r="AG507" s="27">
        <v>0.00511584</v>
      </c>
      <c r="AH507" s="27">
        <v>1341.52</v>
      </c>
      <c r="AI507" s="26">
        <v>0.884547</v>
      </c>
      <c r="AJ507" s="27">
        <v>7.1146</v>
      </c>
      <c r="AK507" s="27">
        <v>1301.86</v>
      </c>
      <c r="AL507" s="26">
        <v>0.8569</v>
      </c>
      <c r="AM507" s="27">
        <v>24.3946</v>
      </c>
      <c r="AN507" s="27">
        <v>20058.99</v>
      </c>
      <c r="AO507" s="26">
        <v>0.86696</v>
      </c>
      <c r="AP507" s="27">
        <v>32.3084</v>
      </c>
      <c r="AQ507" s="27">
        <v>23944.21</v>
      </c>
      <c r="AR507" s="26">
        <v>0.954791</v>
      </c>
      <c r="AS507" s="27">
        <v>440.358</v>
      </c>
      <c r="AT507" s="27">
        <v>518826.72</v>
      </c>
    </row>
    <row r="508" spans="1:4" ht="17.25">
      <c r="A508" s="25">
        <v>0.34930555555555598</v>
      </c>
      <c r="B508" s="26">
        <v>0.781875</v>
      </c>
      <c r="C508" s="27">
        <v>23.3449</v>
      </c>
      <c r="D508" s="27">
        <v>13402.55</v>
      </c>
      <c r="E508" s="26">
        <v>0.892049</v>
      </c>
      <c r="F508" s="27">
        <v>27.2894</v>
      </c>
      <c r="G508" s="27">
        <v>19433.65</v>
      </c>
      <c r="H508" s="26">
        <v>0.618682</v>
      </c>
      <c r="I508" s="27">
        <v>0.0405302</v>
      </c>
      <c r="J508" s="27">
        <v>13940.77</v>
      </c>
      <c r="K508" s="26">
        <v>0.877358</v>
      </c>
      <c r="L508" s="27">
        <v>8.425</v>
      </c>
      <c r="M508" s="27">
        <v>8865.35</v>
      </c>
      <c r="N508" s="26">
        <v>0.881429</v>
      </c>
      <c r="O508" s="27">
        <v>8.74286</v>
      </c>
      <c r="P508" s="27">
        <v>16018.36</v>
      </c>
      <c r="Q508" s="26">
        <v>0.640268</v>
      </c>
      <c r="R508" s="27">
        <v>0.562667</v>
      </c>
      <c r="S508" s="27">
        <v>797.948</v>
      </c>
      <c r="T508" s="26">
        <v>0</v>
      </c>
      <c r="U508" s="27">
        <v>0</v>
      </c>
      <c r="V508" s="27">
        <v>0</v>
      </c>
      <c r="W508" s="26">
        <v>0.987555</v>
      </c>
      <c r="X508" s="27">
        <v>0.615512</v>
      </c>
      <c r="Y508" s="27">
        <v>694.975</v>
      </c>
      <c r="Z508" s="26">
        <v>0.916509</v>
      </c>
      <c r="AA508" s="27">
        <v>0.00757719</v>
      </c>
      <c r="AB508" s="27">
        <v>2990.27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1341.52</v>
      </c>
      <c r="AI508" s="26">
        <v>0.88455</v>
      </c>
      <c r="AJ508" s="27">
        <v>7.14605</v>
      </c>
      <c r="AK508" s="27">
        <v>1301.98</v>
      </c>
      <c r="AL508" s="26">
        <v>0.853248</v>
      </c>
      <c r="AM508" s="27">
        <v>23.8824</v>
      </c>
      <c r="AN508" s="27">
        <v>20059.4</v>
      </c>
      <c r="AO508" s="26">
        <v>0.86339</v>
      </c>
      <c r="AP508" s="27">
        <v>31.6068</v>
      </c>
      <c r="AQ508" s="27">
        <v>23944.75</v>
      </c>
      <c r="AR508" s="26">
        <v>0.952653</v>
      </c>
      <c r="AS508" s="27">
        <v>442.748</v>
      </c>
      <c r="AT508" s="27">
        <v>518833.91</v>
      </c>
    </row>
    <row r="509" spans="1:4" ht="17.25">
      <c r="A509" s="25">
        <v>0.35</v>
      </c>
      <c r="B509" s="26">
        <v>0.784229</v>
      </c>
      <c r="C509" s="27">
        <v>23.1877</v>
      </c>
      <c r="D509" s="27">
        <v>13402.94</v>
      </c>
      <c r="E509" s="26">
        <v>0.891957</v>
      </c>
      <c r="F509" s="27">
        <v>26.8892</v>
      </c>
      <c r="G509" s="27">
        <v>19434.1</v>
      </c>
      <c r="H509" s="26">
        <v>0.619047</v>
      </c>
      <c r="I509" s="27">
        <v>0.0403601</v>
      </c>
      <c r="J509" s="27">
        <v>13940.77</v>
      </c>
      <c r="K509" s="26">
        <v>0.881133</v>
      </c>
      <c r="L509" s="27">
        <v>14.2887</v>
      </c>
      <c r="M509" s="27">
        <v>8865.56</v>
      </c>
      <c r="N509" s="26">
        <v>0.88122</v>
      </c>
      <c r="O509" s="27">
        <v>8.61222</v>
      </c>
      <c r="P509" s="27">
        <v>16018.51</v>
      </c>
      <c r="Q509" s="26">
        <v>0.638003</v>
      </c>
      <c r="R509" s="27">
        <v>0.555409</v>
      </c>
      <c r="S509" s="27">
        <v>797.957</v>
      </c>
      <c r="T509" s="26">
        <v>0</v>
      </c>
      <c r="U509" s="27">
        <v>0</v>
      </c>
      <c r="V509" s="27">
        <v>0</v>
      </c>
      <c r="W509" s="26">
        <v>0.987385</v>
      </c>
      <c r="X509" s="27">
        <v>0.611777</v>
      </c>
      <c r="Y509" s="27">
        <v>694.985</v>
      </c>
      <c r="Z509" s="26">
        <v>0.915341</v>
      </c>
      <c r="AA509" s="27">
        <v>0.00753331</v>
      </c>
      <c r="AB509" s="27">
        <v>2990.27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1341.52</v>
      </c>
      <c r="AI509" s="26">
        <v>0.887372</v>
      </c>
      <c r="AJ509" s="27">
        <v>7.22285</v>
      </c>
      <c r="AK509" s="27">
        <v>1302.1</v>
      </c>
      <c r="AL509" s="26">
        <v>0.85386</v>
      </c>
      <c r="AM509" s="27">
        <v>23.6923</v>
      </c>
      <c r="AN509" s="27">
        <v>20059.79</v>
      </c>
      <c r="AO509" s="26">
        <v>0.863857</v>
      </c>
      <c r="AP509" s="27">
        <v>31.2786</v>
      </c>
      <c r="AQ509" s="27">
        <v>23945.26</v>
      </c>
      <c r="AR509" s="26">
        <v>0.952557</v>
      </c>
      <c r="AS509" s="27">
        <v>477.036</v>
      </c>
      <c r="AT509" s="27">
        <v>518841.56</v>
      </c>
    </row>
    <row r="510" spans="1:4" ht="17.25">
      <c r="A510" s="25">
        <v>0.35069444444444398</v>
      </c>
      <c r="B510" s="26">
        <v>0.737895</v>
      </c>
      <c r="C510" s="27">
        <v>21.1957</v>
      </c>
      <c r="D510" s="27">
        <v>13403.31</v>
      </c>
      <c r="E510" s="26">
        <v>0.882848</v>
      </c>
      <c r="F510" s="27">
        <v>26.6285</v>
      </c>
      <c r="G510" s="27">
        <v>19434.54</v>
      </c>
      <c r="H510" s="26">
        <v>0.608891</v>
      </c>
      <c r="I510" s="27">
        <v>0.0418134</v>
      </c>
      <c r="J510" s="27">
        <v>13940.77</v>
      </c>
      <c r="K510" s="26">
        <v>0.872361</v>
      </c>
      <c r="L510" s="27">
        <v>14.0802</v>
      </c>
      <c r="M510" s="27">
        <v>8865.79</v>
      </c>
      <c r="N510" s="26">
        <v>0.872177</v>
      </c>
      <c r="O510" s="27">
        <v>17.1058</v>
      </c>
      <c r="P510" s="27">
        <v>16018.73</v>
      </c>
      <c r="Q510" s="26">
        <v>0.631428</v>
      </c>
      <c r="R510" s="27">
        <v>0.563958</v>
      </c>
      <c r="S510" s="27">
        <v>797.966</v>
      </c>
      <c r="T510" s="26">
        <v>0</v>
      </c>
      <c r="U510" s="27">
        <v>0</v>
      </c>
      <c r="V510" s="27">
        <v>0</v>
      </c>
      <c r="W510" s="26">
        <v>0.988325</v>
      </c>
      <c r="X510" s="27">
        <v>0.6276</v>
      </c>
      <c r="Y510" s="27">
        <v>694.995</v>
      </c>
      <c r="Z510" s="26">
        <v>0.913509</v>
      </c>
      <c r="AA510" s="27">
        <v>0.00780765</v>
      </c>
      <c r="AB510" s="27">
        <v>2990.27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1341.52</v>
      </c>
      <c r="AI510" s="26">
        <v>0.899367</v>
      </c>
      <c r="AJ510" s="27">
        <v>0.938314</v>
      </c>
      <c r="AK510" s="27">
        <v>1302.2</v>
      </c>
      <c r="AL510" s="26">
        <v>0.845557</v>
      </c>
      <c r="AM510" s="27">
        <v>23.6318</v>
      </c>
      <c r="AN510" s="27">
        <v>20060.2</v>
      </c>
      <c r="AO510" s="26">
        <v>0.851832</v>
      </c>
      <c r="AP510" s="27">
        <v>30.6542</v>
      </c>
      <c r="AQ510" s="27">
        <v>23945.79</v>
      </c>
      <c r="AR510" s="26">
        <v>0.949311</v>
      </c>
      <c r="AS510" s="27">
        <v>491.456</v>
      </c>
      <c r="AT510" s="27">
        <v>518849.62</v>
      </c>
    </row>
    <row r="511" spans="1:4" ht="17.25">
      <c r="A511" s="25">
        <v>0.35138888888888897</v>
      </c>
      <c r="B511" s="26">
        <v>0.727619</v>
      </c>
      <c r="C511" s="27">
        <v>20.996</v>
      </c>
      <c r="D511" s="27">
        <v>13403.66</v>
      </c>
      <c r="E511" s="26">
        <v>0.878779</v>
      </c>
      <c r="F511" s="27">
        <v>26.3938</v>
      </c>
      <c r="G511" s="27">
        <v>19434.98</v>
      </c>
      <c r="H511" s="26">
        <v>0.60225</v>
      </c>
      <c r="I511" s="27">
        <v>0.0420384</v>
      </c>
      <c r="J511" s="27">
        <v>13940.77</v>
      </c>
      <c r="K511" s="26">
        <v>0.866126</v>
      </c>
      <c r="L511" s="27">
        <v>13.7312</v>
      </c>
      <c r="M511" s="27">
        <v>8866.02</v>
      </c>
      <c r="N511" s="26">
        <v>0.867006</v>
      </c>
      <c r="O511" s="27">
        <v>16.8564</v>
      </c>
      <c r="P511" s="27">
        <v>16019.02</v>
      </c>
      <c r="Q511" s="26">
        <v>0.629562</v>
      </c>
      <c r="R511" s="27">
        <v>0.567052</v>
      </c>
      <c r="S511" s="27">
        <v>797.975</v>
      </c>
      <c r="T511" s="26">
        <v>0</v>
      </c>
      <c r="U511" s="27">
        <v>0</v>
      </c>
      <c r="V511" s="27">
        <v>0</v>
      </c>
      <c r="W511" s="26">
        <v>0.988603</v>
      </c>
      <c r="X511" s="27">
        <v>0.63154</v>
      </c>
      <c r="Y511" s="27">
        <v>695.006</v>
      </c>
      <c r="Z511" s="26">
        <v>0.91907</v>
      </c>
      <c r="AA511" s="27">
        <v>0.00793812</v>
      </c>
      <c r="AB511" s="27">
        <v>2990.27</v>
      </c>
      <c r="AC511" s="26">
        <v>0</v>
      </c>
      <c r="AD511" s="27">
        <v>0</v>
      </c>
      <c r="AE511" s="27">
        <v>0</v>
      </c>
      <c r="AF511" s="26">
        <v>0.820917</v>
      </c>
      <c r="AG511" s="27">
        <v>0.00516773</v>
      </c>
      <c r="AH511" s="27">
        <v>1341.52</v>
      </c>
      <c r="AI511" s="26">
        <v>0.8979</v>
      </c>
      <c r="AJ511" s="27">
        <v>0.93318</v>
      </c>
      <c r="AK511" s="27">
        <v>1302.22</v>
      </c>
      <c r="AL511" s="26">
        <v>0.841845</v>
      </c>
      <c r="AM511" s="27">
        <v>23.4971</v>
      </c>
      <c r="AN511" s="27">
        <v>20060.58</v>
      </c>
      <c r="AO511" s="26">
        <v>0.844954</v>
      </c>
      <c r="AP511" s="27">
        <v>29.9702</v>
      </c>
      <c r="AQ511" s="27">
        <v>23946.29</v>
      </c>
      <c r="AR511" s="26">
        <v>0.958542</v>
      </c>
      <c r="AS511" s="27">
        <v>492.436</v>
      </c>
      <c r="AT511" s="27">
        <v>518857.56</v>
      </c>
    </row>
    <row r="512" spans="1:4" ht="17.25">
      <c r="A512" s="25">
        <v>0.35208333333333303</v>
      </c>
      <c r="B512" s="26">
        <v>0.723705</v>
      </c>
      <c r="C512" s="27">
        <v>20.8705</v>
      </c>
      <c r="D512" s="27">
        <v>13404.01</v>
      </c>
      <c r="E512" s="26">
        <v>0.877461</v>
      </c>
      <c r="F512" s="27">
        <v>26.2259</v>
      </c>
      <c r="G512" s="27">
        <v>19435.42</v>
      </c>
      <c r="H512" s="26">
        <v>0.603835</v>
      </c>
      <c r="I512" s="27">
        <v>0.0425918</v>
      </c>
      <c r="J512" s="27">
        <v>13940.77</v>
      </c>
      <c r="K512" s="26">
        <v>0.866087</v>
      </c>
      <c r="L512" s="27">
        <v>13.747</v>
      </c>
      <c r="M512" s="27">
        <v>8866.25</v>
      </c>
      <c r="N512" s="26">
        <v>0.864298</v>
      </c>
      <c r="O512" s="27">
        <v>24.9351</v>
      </c>
      <c r="P512" s="27">
        <v>16019.44</v>
      </c>
      <c r="Q512" s="26">
        <v>0.62904</v>
      </c>
      <c r="R512" s="27">
        <v>0.56721</v>
      </c>
      <c r="S512" s="27">
        <v>797.985</v>
      </c>
      <c r="T512" s="26">
        <v>0</v>
      </c>
      <c r="U512" s="27">
        <v>0</v>
      </c>
      <c r="V512" s="27">
        <v>0</v>
      </c>
      <c r="W512" s="26">
        <v>0.988663</v>
      </c>
      <c r="X512" s="27">
        <v>0.631839</v>
      </c>
      <c r="Y512" s="27">
        <v>695.016</v>
      </c>
      <c r="Z512" s="26">
        <v>0.920926</v>
      </c>
      <c r="AA512" s="27">
        <v>0.00793557</v>
      </c>
      <c r="AB512" s="27">
        <v>2990.27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1341.52</v>
      </c>
      <c r="AI512" s="26">
        <v>0.896701</v>
      </c>
      <c r="AJ512" s="27">
        <v>0.927426</v>
      </c>
      <c r="AK512" s="27">
        <v>1302.23</v>
      </c>
      <c r="AL512" s="26">
        <v>0.834366</v>
      </c>
      <c r="AM512" s="27">
        <v>22.5905</v>
      </c>
      <c r="AN512" s="27">
        <v>20060.97</v>
      </c>
      <c r="AO512" s="26">
        <v>0.844471</v>
      </c>
      <c r="AP512" s="27">
        <v>29.9825</v>
      </c>
      <c r="AQ512" s="27">
        <v>23946.79</v>
      </c>
      <c r="AR512" s="26">
        <v>0.962369</v>
      </c>
      <c r="AS512" s="27">
        <v>477.648</v>
      </c>
      <c r="AT512" s="27">
        <v>518865.59</v>
      </c>
    </row>
    <row r="513" spans="1:4" ht="17.25">
      <c r="A513" s="25">
        <v>0.35277777777777802</v>
      </c>
      <c r="B513" s="26">
        <v>0.723443</v>
      </c>
      <c r="C513" s="27">
        <v>21.27</v>
      </c>
      <c r="D513" s="27">
        <v>13404.36</v>
      </c>
      <c r="E513" s="26">
        <v>0.876695</v>
      </c>
      <c r="F513" s="27">
        <v>26.6133</v>
      </c>
      <c r="G513" s="27">
        <v>19435.87</v>
      </c>
      <c r="H513" s="26">
        <v>0.601395</v>
      </c>
      <c r="I513" s="27">
        <v>0.0424621</v>
      </c>
      <c r="J513" s="27">
        <v>13940.77</v>
      </c>
      <c r="K513" s="26">
        <v>0.80912</v>
      </c>
      <c r="L513" s="27">
        <v>2.09344</v>
      </c>
      <c r="M513" s="27">
        <v>8866.4</v>
      </c>
      <c r="N513" s="26">
        <v>0.864725</v>
      </c>
      <c r="O513" s="27">
        <v>25.3685</v>
      </c>
      <c r="P513" s="27">
        <v>16019.84</v>
      </c>
      <c r="Q513" s="26">
        <v>0.62403</v>
      </c>
      <c r="R513" s="27">
        <v>0.563865</v>
      </c>
      <c r="S513" s="27">
        <v>797.994</v>
      </c>
      <c r="T513" s="26">
        <v>0</v>
      </c>
      <c r="U513" s="27">
        <v>0</v>
      </c>
      <c r="V513" s="27">
        <v>0</v>
      </c>
      <c r="W513" s="26">
        <v>0.988855</v>
      </c>
      <c r="X513" s="27">
        <v>0.636136</v>
      </c>
      <c r="Y513" s="27">
        <v>695.027</v>
      </c>
      <c r="Z513" s="26">
        <v>0.917926</v>
      </c>
      <c r="AA513" s="27">
        <v>0.00803918</v>
      </c>
      <c r="AB513" s="27">
        <v>2990.27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1341.52</v>
      </c>
      <c r="AI513" s="26">
        <v>0.895308</v>
      </c>
      <c r="AJ513" s="27">
        <v>0.927369</v>
      </c>
      <c r="AK513" s="27">
        <v>1302.25</v>
      </c>
      <c r="AL513" s="26">
        <v>0.840158</v>
      </c>
      <c r="AM513" s="27">
        <v>23.649</v>
      </c>
      <c r="AN513" s="27">
        <v>20061.34</v>
      </c>
      <c r="AO513" s="26">
        <v>0.847681</v>
      </c>
      <c r="AP513" s="27">
        <v>31.0672</v>
      </c>
      <c r="AQ513" s="27">
        <v>23947.29</v>
      </c>
      <c r="AR513" s="26">
        <v>0.966455</v>
      </c>
      <c r="AS513" s="27">
        <v>423.567</v>
      </c>
      <c r="AT513" s="27">
        <v>518872.94</v>
      </c>
    </row>
    <row r="514" spans="1:4" ht="17.25">
      <c r="A514" s="25">
        <v>0.35347222222222202</v>
      </c>
      <c r="B514" s="26">
        <v>0.727828</v>
      </c>
      <c r="C514" s="27">
        <v>21.4518</v>
      </c>
      <c r="D514" s="27">
        <v>13404.72</v>
      </c>
      <c r="E514" s="26">
        <v>0.879368</v>
      </c>
      <c r="F514" s="27">
        <v>26.9526</v>
      </c>
      <c r="G514" s="27">
        <v>19436.31</v>
      </c>
      <c r="H514" s="26">
        <v>0.602266</v>
      </c>
      <c r="I514" s="27">
        <v>0.0425209</v>
      </c>
      <c r="J514" s="27">
        <v>13940.77</v>
      </c>
      <c r="K514" s="26">
        <v>0.809102</v>
      </c>
      <c r="L514" s="27">
        <v>2.08876</v>
      </c>
      <c r="M514" s="27">
        <v>8866.44</v>
      </c>
      <c r="N514" s="26">
        <v>0.866787</v>
      </c>
      <c r="O514" s="27">
        <v>25.546</v>
      </c>
      <c r="P514" s="27">
        <v>16020.27</v>
      </c>
      <c r="Q514" s="26">
        <v>0.62805</v>
      </c>
      <c r="R514" s="27">
        <v>0.568427</v>
      </c>
      <c r="S514" s="27">
        <v>798.004</v>
      </c>
      <c r="T514" s="26">
        <v>0</v>
      </c>
      <c r="U514" s="27">
        <v>0</v>
      </c>
      <c r="V514" s="27">
        <v>0</v>
      </c>
      <c r="W514" s="26">
        <v>0.988759</v>
      </c>
      <c r="X514" s="27">
        <v>0.635171</v>
      </c>
      <c r="Y514" s="27">
        <v>695.038</v>
      </c>
      <c r="Z514" s="26">
        <v>0.916414</v>
      </c>
      <c r="AA514" s="27">
        <v>0.00796397</v>
      </c>
      <c r="AB514" s="27">
        <v>2990.27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1341.52</v>
      </c>
      <c r="AI514" s="26">
        <v>0.895585</v>
      </c>
      <c r="AJ514" s="27">
        <v>0.928548</v>
      </c>
      <c r="AK514" s="27">
        <v>1302.26</v>
      </c>
      <c r="AL514" s="26">
        <v>0.870683</v>
      </c>
      <c r="AM514" s="27">
        <v>16.2925</v>
      </c>
      <c r="AN514" s="27">
        <v>20061.66</v>
      </c>
      <c r="AO514" s="26">
        <v>0.850376</v>
      </c>
      <c r="AP514" s="27">
        <v>31.3122</v>
      </c>
      <c r="AQ514" s="27">
        <v>23947.81</v>
      </c>
      <c r="AR514" s="26">
        <v>0.958212</v>
      </c>
      <c r="AS514" s="27">
        <v>422.323</v>
      </c>
      <c r="AT514" s="27">
        <v>518880.22</v>
      </c>
    </row>
    <row r="515" spans="1:4" ht="17.25">
      <c r="A515" s="25">
        <v>0.35416666666666702</v>
      </c>
      <c r="B515" s="26">
        <v>0.722021</v>
      </c>
      <c r="C515" s="27">
        <v>21.5458</v>
      </c>
      <c r="D515" s="27">
        <v>13405.08</v>
      </c>
      <c r="E515" s="26">
        <v>0.877611</v>
      </c>
      <c r="F515" s="27">
        <v>27.1518</v>
      </c>
      <c r="G515" s="27">
        <v>19436.76</v>
      </c>
      <c r="H515" s="26">
        <v>0.599363</v>
      </c>
      <c r="I515" s="27">
        <v>0.0428096</v>
      </c>
      <c r="J515" s="27">
        <v>13940.77</v>
      </c>
      <c r="K515" s="26">
        <v>0.808666</v>
      </c>
      <c r="L515" s="27">
        <v>2.09131</v>
      </c>
      <c r="M515" s="27">
        <v>8866.47</v>
      </c>
      <c r="N515" s="26">
        <v>0.865294</v>
      </c>
      <c r="O515" s="27">
        <v>25.5902</v>
      </c>
      <c r="P515" s="27">
        <v>16020.69</v>
      </c>
      <c r="Q515" s="26">
        <v>0.625883</v>
      </c>
      <c r="R515" s="27">
        <v>0.570715</v>
      </c>
      <c r="S515" s="27">
        <v>798.013</v>
      </c>
      <c r="T515" s="26">
        <v>0</v>
      </c>
      <c r="U515" s="27">
        <v>0</v>
      </c>
      <c r="V515" s="27">
        <v>0</v>
      </c>
      <c r="W515" s="26">
        <v>0.98891</v>
      </c>
      <c r="X515" s="27">
        <v>0.637645</v>
      </c>
      <c r="Y515" s="27">
        <v>695.048</v>
      </c>
      <c r="Z515" s="26">
        <v>0.922128</v>
      </c>
      <c r="AA515" s="27">
        <v>0.00804438</v>
      </c>
      <c r="AB515" s="27">
        <v>2990.28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1341.52</v>
      </c>
      <c r="AI515" s="26">
        <v>0.894805</v>
      </c>
      <c r="AJ515" s="27">
        <v>0.938266</v>
      </c>
      <c r="AK515" s="27">
        <v>1302.28</v>
      </c>
      <c r="AL515" s="26">
        <v>0.952607</v>
      </c>
      <c r="AM515" s="27">
        <v>0.390372</v>
      </c>
      <c r="AN515" s="27">
        <v>20061.75</v>
      </c>
      <c r="AO515" s="26">
        <v>0.846972</v>
      </c>
      <c r="AP515" s="27">
        <v>31.1029</v>
      </c>
      <c r="AQ515" s="27">
        <v>23948.33</v>
      </c>
      <c r="AR515" s="26">
        <v>0.960329</v>
      </c>
      <c r="AS515" s="27">
        <v>407.546</v>
      </c>
      <c r="AT515" s="27">
        <v>518887.12</v>
      </c>
    </row>
    <row r="516" spans="1:4" ht="17.25">
      <c r="A516" s="25">
        <v>0.35486111111111102</v>
      </c>
      <c r="B516" s="26">
        <v>0.726954</v>
      </c>
      <c r="C516" s="27">
        <v>21.8201</v>
      </c>
      <c r="D516" s="27">
        <v>13405.44</v>
      </c>
      <c r="E516" s="26">
        <v>0.879058</v>
      </c>
      <c r="F516" s="27">
        <v>27.3682</v>
      </c>
      <c r="G516" s="27">
        <v>19437.21</v>
      </c>
      <c r="H516" s="26">
        <v>0.600814</v>
      </c>
      <c r="I516" s="27">
        <v>0.042822</v>
      </c>
      <c r="J516" s="27">
        <v>13940.77</v>
      </c>
      <c r="K516" s="26">
        <v>0.809132</v>
      </c>
      <c r="L516" s="27">
        <v>2.08887</v>
      </c>
      <c r="M516" s="27">
        <v>8866.51</v>
      </c>
      <c r="N516" s="26">
        <v>0.86445</v>
      </c>
      <c r="O516" s="27">
        <v>25.777</v>
      </c>
      <c r="P516" s="27">
        <v>16021.12</v>
      </c>
      <c r="Q516" s="26">
        <v>0.624173</v>
      </c>
      <c r="R516" s="27">
        <v>0.570167</v>
      </c>
      <c r="S516" s="27">
        <v>798.023</v>
      </c>
      <c r="T516" s="26">
        <v>0</v>
      </c>
      <c r="U516" s="27">
        <v>0</v>
      </c>
      <c r="V516" s="27">
        <v>0</v>
      </c>
      <c r="W516" s="26">
        <v>0.988961</v>
      </c>
      <c r="X516" s="27">
        <v>0.640647</v>
      </c>
      <c r="Y516" s="27">
        <v>695.058</v>
      </c>
      <c r="Z516" s="26">
        <v>0.921226</v>
      </c>
      <c r="AA516" s="27">
        <v>0.00806401</v>
      </c>
      <c r="AB516" s="27">
        <v>2990.28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1341.52</v>
      </c>
      <c r="AI516" s="26">
        <v>0.894096</v>
      </c>
      <c r="AJ516" s="27">
        <v>0.934964</v>
      </c>
      <c r="AK516" s="27">
        <v>1302.29</v>
      </c>
      <c r="AL516" s="26">
        <v>0.952623</v>
      </c>
      <c r="AM516" s="27">
        <v>0.39348</v>
      </c>
      <c r="AN516" s="27">
        <v>20061.76</v>
      </c>
      <c r="AO516" s="26">
        <v>0.842982</v>
      </c>
      <c r="AP516" s="27">
        <v>30.8938</v>
      </c>
      <c r="AQ516" s="27">
        <v>23948.86</v>
      </c>
      <c r="AR516" s="26">
        <v>0.964366</v>
      </c>
      <c r="AS516" s="27">
        <v>373.664</v>
      </c>
      <c r="AT516" s="27">
        <v>518893.66</v>
      </c>
    </row>
    <row r="517" spans="1:4" ht="17.25">
      <c r="A517" s="25">
        <v>0.35555555555555601</v>
      </c>
      <c r="B517" s="26">
        <v>0.727707</v>
      </c>
      <c r="C517" s="27">
        <v>22.0617</v>
      </c>
      <c r="D517" s="27">
        <v>13405.81</v>
      </c>
      <c r="E517" s="26">
        <v>0.878819</v>
      </c>
      <c r="F517" s="27">
        <v>27.5524</v>
      </c>
      <c r="G517" s="27">
        <v>19437.67</v>
      </c>
      <c r="H517" s="26">
        <v>0.598027</v>
      </c>
      <c r="I517" s="27">
        <v>0.0428344</v>
      </c>
      <c r="J517" s="27">
        <v>13940.77</v>
      </c>
      <c r="K517" s="26">
        <v>0.808462</v>
      </c>
      <c r="L517" s="27">
        <v>2.09783</v>
      </c>
      <c r="M517" s="27">
        <v>8866.54</v>
      </c>
      <c r="N517" s="26">
        <v>0.864902</v>
      </c>
      <c r="O517" s="27">
        <v>25.933</v>
      </c>
      <c r="P517" s="27">
        <v>16021.55</v>
      </c>
      <c r="Q517" s="26">
        <v>0.624024</v>
      </c>
      <c r="R517" s="27">
        <v>0.570462</v>
      </c>
      <c r="S517" s="27">
        <v>798.032</v>
      </c>
      <c r="T517" s="26">
        <v>0</v>
      </c>
      <c r="U517" s="27">
        <v>0</v>
      </c>
      <c r="V517" s="27">
        <v>0</v>
      </c>
      <c r="W517" s="26">
        <v>0.98909</v>
      </c>
      <c r="X517" s="27">
        <v>0.640812</v>
      </c>
      <c r="Y517" s="27">
        <v>695.069</v>
      </c>
      <c r="Z517" s="26">
        <v>0.918528</v>
      </c>
      <c r="AA517" s="27">
        <v>0.00812407</v>
      </c>
      <c r="AB517" s="27">
        <v>2990.28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1341.52</v>
      </c>
      <c r="AI517" s="26">
        <v>0.892881</v>
      </c>
      <c r="AJ517" s="27">
        <v>0.934942</v>
      </c>
      <c r="AK517" s="27">
        <v>1302.31</v>
      </c>
      <c r="AL517" s="26">
        <v>0.952484</v>
      </c>
      <c r="AM517" s="27">
        <v>0.394169</v>
      </c>
      <c r="AN517" s="27">
        <v>20061.77</v>
      </c>
      <c r="AO517" s="26">
        <v>0.843847</v>
      </c>
      <c r="AP517" s="27">
        <v>31.0648</v>
      </c>
      <c r="AQ517" s="27">
        <v>23949.36</v>
      </c>
      <c r="AR517" s="26">
        <v>0.963114</v>
      </c>
      <c r="AS517" s="27">
        <v>351.967</v>
      </c>
      <c r="AT517" s="27">
        <v>518899.59</v>
      </c>
    </row>
    <row r="518" spans="1:4" ht="17.25">
      <c r="A518" s="25">
        <v>0.35625000000000001</v>
      </c>
      <c r="B518" s="26">
        <v>0.732357</v>
      </c>
      <c r="C518" s="27">
        <v>22.2967</v>
      </c>
      <c r="D518" s="27">
        <v>13406.17</v>
      </c>
      <c r="E518" s="26">
        <v>0.879994</v>
      </c>
      <c r="F518" s="27">
        <v>27.6991</v>
      </c>
      <c r="G518" s="27">
        <v>19438.13</v>
      </c>
      <c r="H518" s="26">
        <v>0.596965</v>
      </c>
      <c r="I518" s="27">
        <v>0.0431096</v>
      </c>
      <c r="J518" s="27">
        <v>13940.77</v>
      </c>
      <c r="K518" s="26">
        <v>0.865958</v>
      </c>
      <c r="L518" s="27">
        <v>8.38127</v>
      </c>
      <c r="M518" s="27">
        <v>8866.63</v>
      </c>
      <c r="N518" s="26">
        <v>0.866564</v>
      </c>
      <c r="O518" s="27">
        <v>26.1126</v>
      </c>
      <c r="P518" s="27">
        <v>16022</v>
      </c>
      <c r="Q518" s="26">
        <v>0.62456</v>
      </c>
      <c r="R518" s="27">
        <v>0.570129</v>
      </c>
      <c r="S518" s="27">
        <v>798.042</v>
      </c>
      <c r="T518" s="26">
        <v>0</v>
      </c>
      <c r="U518" s="27">
        <v>0</v>
      </c>
      <c r="V518" s="27">
        <v>0</v>
      </c>
      <c r="W518" s="26">
        <v>0.989052</v>
      </c>
      <c r="X518" s="27">
        <v>0.640053</v>
      </c>
      <c r="Y518" s="27">
        <v>695.08</v>
      </c>
      <c r="Z518" s="26">
        <v>0.919771</v>
      </c>
      <c r="AA518" s="27">
        <v>0.00807029</v>
      </c>
      <c r="AB518" s="27">
        <v>2990.28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1341.52</v>
      </c>
      <c r="AI518" s="26">
        <v>0.893346</v>
      </c>
      <c r="AJ518" s="27">
        <v>0.933654</v>
      </c>
      <c r="AK518" s="27">
        <v>1302.32</v>
      </c>
      <c r="AL518" s="26">
        <v>0.952345</v>
      </c>
      <c r="AM518" s="27">
        <v>0.392857</v>
      </c>
      <c r="AN518" s="27">
        <v>20061.77</v>
      </c>
      <c r="AO518" s="26">
        <v>0.844922</v>
      </c>
      <c r="AP518" s="27">
        <v>31.1617</v>
      </c>
      <c r="AQ518" s="27">
        <v>23949.88</v>
      </c>
      <c r="AR518" s="26">
        <v>0.964077</v>
      </c>
      <c r="AS518" s="27">
        <v>365.428</v>
      </c>
      <c r="AT518" s="27">
        <v>518905.91</v>
      </c>
    </row>
    <row r="519" spans="1:4" ht="17.25">
      <c r="A519" s="25">
        <v>0.35694444444444401</v>
      </c>
      <c r="B519" s="26">
        <v>0.735137</v>
      </c>
      <c r="C519" s="27">
        <v>22.5289</v>
      </c>
      <c r="D519" s="27">
        <v>13406.55</v>
      </c>
      <c r="E519" s="26">
        <v>0.880943</v>
      </c>
      <c r="F519" s="27">
        <v>27.8735</v>
      </c>
      <c r="G519" s="27">
        <v>19438.6</v>
      </c>
      <c r="H519" s="26">
        <v>0.599824</v>
      </c>
      <c r="I519" s="27">
        <v>0.0431943</v>
      </c>
      <c r="J519" s="27">
        <v>13940.78</v>
      </c>
      <c r="K519" s="26">
        <v>0.868345</v>
      </c>
      <c r="L519" s="27">
        <v>8.49094</v>
      </c>
      <c r="M519" s="27">
        <v>8866.77</v>
      </c>
      <c r="N519" s="26">
        <v>0.867568</v>
      </c>
      <c r="O519" s="27">
        <v>26.2799</v>
      </c>
      <c r="P519" s="27">
        <v>16022.44</v>
      </c>
      <c r="Q519" s="26">
        <v>0.62308</v>
      </c>
      <c r="R519" s="27">
        <v>0.567521</v>
      </c>
      <c r="S519" s="27">
        <v>798.051</v>
      </c>
      <c r="T519" s="26">
        <v>0</v>
      </c>
      <c r="U519" s="27">
        <v>0</v>
      </c>
      <c r="V519" s="27">
        <v>0</v>
      </c>
      <c r="W519" s="26">
        <v>0.98909</v>
      </c>
      <c r="X519" s="27">
        <v>0.640351</v>
      </c>
      <c r="Y519" s="27">
        <v>695.091</v>
      </c>
      <c r="Z519" s="26">
        <v>0.919637</v>
      </c>
      <c r="AA519" s="27">
        <v>0.00808705</v>
      </c>
      <c r="AB519" s="27">
        <v>2990.28</v>
      </c>
      <c r="AC519" s="26">
        <v>0</v>
      </c>
      <c r="AD519" s="27">
        <v>0</v>
      </c>
      <c r="AE519" s="27">
        <v>0</v>
      </c>
      <c r="AF519" s="26">
        <v>0.810968</v>
      </c>
      <c r="AG519" s="27">
        <v>0.00532414</v>
      </c>
      <c r="AH519" s="27">
        <v>1341.52</v>
      </c>
      <c r="AI519" s="26">
        <v>0.885266</v>
      </c>
      <c r="AJ519" s="27">
        <v>0.954129</v>
      </c>
      <c r="AK519" s="27">
        <v>1302.34</v>
      </c>
      <c r="AL519" s="26">
        <v>0.952124</v>
      </c>
      <c r="AM519" s="27">
        <v>0.393738</v>
      </c>
      <c r="AN519" s="27">
        <v>20061.78</v>
      </c>
      <c r="AO519" s="26">
        <v>0.848599</v>
      </c>
      <c r="AP519" s="27">
        <v>31.8411</v>
      </c>
      <c r="AQ519" s="27">
        <v>23950.42</v>
      </c>
      <c r="AR519" s="26">
        <v>0.964609</v>
      </c>
      <c r="AS519" s="27">
        <v>362.967</v>
      </c>
      <c r="AT519" s="27">
        <v>518911.94</v>
      </c>
    </row>
    <row r="520" spans="1:4" ht="17.25">
      <c r="A520" s="25">
        <v>0.35763888888888901</v>
      </c>
      <c r="B520" s="26">
        <v>0.743024</v>
      </c>
      <c r="C520" s="27">
        <v>22.8024</v>
      </c>
      <c r="D520" s="27">
        <v>13406.93</v>
      </c>
      <c r="E520" s="26">
        <v>0.883228</v>
      </c>
      <c r="F520" s="27">
        <v>28.0433</v>
      </c>
      <c r="G520" s="27">
        <v>19439.06</v>
      </c>
      <c r="H520" s="26">
        <v>0.601835</v>
      </c>
      <c r="I520" s="27">
        <v>0.0430733</v>
      </c>
      <c r="J520" s="27">
        <v>13940.78</v>
      </c>
      <c r="K520" s="26">
        <v>0.871628</v>
      </c>
      <c r="L520" s="27">
        <v>8.63673</v>
      </c>
      <c r="M520" s="27">
        <v>8866.92</v>
      </c>
      <c r="N520" s="26">
        <v>0.869843</v>
      </c>
      <c r="O520" s="27">
        <v>26.3946</v>
      </c>
      <c r="P520" s="27">
        <v>16022.88</v>
      </c>
      <c r="Q520" s="26">
        <v>0.624865</v>
      </c>
      <c r="R520" s="27">
        <v>0.567553</v>
      </c>
      <c r="S520" s="27">
        <v>798.061</v>
      </c>
      <c r="T520" s="26">
        <v>0</v>
      </c>
      <c r="U520" s="27">
        <v>0</v>
      </c>
      <c r="V520" s="27">
        <v>0</v>
      </c>
      <c r="W520" s="26">
        <v>0.988929</v>
      </c>
      <c r="X520" s="27">
        <v>0.637657</v>
      </c>
      <c r="Y520" s="27">
        <v>695.101</v>
      </c>
      <c r="Z520" s="26">
        <v>0.920526</v>
      </c>
      <c r="AA520" s="27">
        <v>0.00805405</v>
      </c>
      <c r="AB520" s="27">
        <v>2990.28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1341.52</v>
      </c>
      <c r="AI520" s="26">
        <v>0.885263</v>
      </c>
      <c r="AJ520" s="27">
        <v>0.940842</v>
      </c>
      <c r="AK520" s="27">
        <v>1302.36</v>
      </c>
      <c r="AL520" s="26">
        <v>0.95274</v>
      </c>
      <c r="AM520" s="27">
        <v>0.390713</v>
      </c>
      <c r="AN520" s="27">
        <v>20061.79</v>
      </c>
      <c r="AO520" s="26">
        <v>0.85287</v>
      </c>
      <c r="AP520" s="27">
        <v>32.3489</v>
      </c>
      <c r="AQ520" s="27">
        <v>23950.95</v>
      </c>
      <c r="AR520" s="26">
        <v>0.961131</v>
      </c>
      <c r="AS520" s="27">
        <v>366.884</v>
      </c>
      <c r="AT520" s="27">
        <v>518918.09</v>
      </c>
    </row>
    <row r="521" spans="1:4" ht="17.25">
      <c r="A521" s="25">
        <v>0.358333333333333</v>
      </c>
      <c r="B521" s="26">
        <v>0.736628</v>
      </c>
      <c r="C521" s="27">
        <v>22.3368</v>
      </c>
      <c r="D521" s="27">
        <v>13407.3</v>
      </c>
      <c r="E521" s="26">
        <v>0.879619</v>
      </c>
      <c r="F521" s="27">
        <v>27.2229</v>
      </c>
      <c r="G521" s="27">
        <v>19439.52</v>
      </c>
      <c r="H521" s="26">
        <v>0.576423</v>
      </c>
      <c r="I521" s="27">
        <v>0.0558261</v>
      </c>
      <c r="J521" s="27">
        <v>13940.78</v>
      </c>
      <c r="K521" s="26">
        <v>0.870638</v>
      </c>
      <c r="L521" s="27">
        <v>14.3577</v>
      </c>
      <c r="M521" s="27">
        <v>8867.15</v>
      </c>
      <c r="N521" s="26">
        <v>0.864829</v>
      </c>
      <c r="O521" s="27">
        <v>25.4674</v>
      </c>
      <c r="P521" s="27">
        <v>16023.31</v>
      </c>
      <c r="Q521" s="26">
        <v>0.627444</v>
      </c>
      <c r="R521" s="27">
        <v>0.572164</v>
      </c>
      <c r="S521" s="27">
        <v>798.07</v>
      </c>
      <c r="T521" s="26">
        <v>0</v>
      </c>
      <c r="U521" s="27">
        <v>0</v>
      </c>
      <c r="V521" s="27">
        <v>0</v>
      </c>
      <c r="W521" s="26">
        <v>0.98904</v>
      </c>
      <c r="X521" s="27">
        <v>0.637485</v>
      </c>
      <c r="Y521" s="27">
        <v>695.112</v>
      </c>
      <c r="Z521" s="26">
        <v>0.795639</v>
      </c>
      <c r="AA521" s="27">
        <v>3.29602</v>
      </c>
      <c r="AB521" s="27">
        <v>2990.3</v>
      </c>
      <c r="AC521" s="26">
        <v>0</v>
      </c>
      <c r="AD521" s="27">
        <v>0</v>
      </c>
      <c r="AE521" s="27">
        <v>0</v>
      </c>
      <c r="AF521" s="26">
        <v>0.858693</v>
      </c>
      <c r="AG521" s="27">
        <v>0.013105</v>
      </c>
      <c r="AH521" s="27">
        <v>1341.52</v>
      </c>
      <c r="AI521" s="26">
        <v>0.884855</v>
      </c>
      <c r="AJ521" s="27">
        <v>0.943113</v>
      </c>
      <c r="AK521" s="27">
        <v>1302.37</v>
      </c>
      <c r="AL521" s="26">
        <v>0.95264</v>
      </c>
      <c r="AM521" s="27">
        <v>0.391087</v>
      </c>
      <c r="AN521" s="27">
        <v>20061.79</v>
      </c>
      <c r="AO521" s="26">
        <v>0.84629</v>
      </c>
      <c r="AP521" s="27">
        <v>31.1264</v>
      </c>
      <c r="AQ521" s="27">
        <v>23951.48</v>
      </c>
      <c r="AR521" s="26">
        <v>0.956946</v>
      </c>
      <c r="AS521" s="27">
        <v>367.83</v>
      </c>
      <c r="AT521" s="27">
        <v>518924.25</v>
      </c>
    </row>
    <row r="522" spans="1:4" ht="17.25">
      <c r="A522" s="25">
        <v>0.359027777777778</v>
      </c>
      <c r="B522" s="26">
        <v>0.735106</v>
      </c>
      <c r="C522" s="27">
        <v>22.2525</v>
      </c>
      <c r="D522" s="27">
        <v>13407.67</v>
      </c>
      <c r="E522" s="26">
        <v>0.877591</v>
      </c>
      <c r="F522" s="27">
        <v>26.9253</v>
      </c>
      <c r="G522" s="27">
        <v>19439.97</v>
      </c>
      <c r="H522" s="26">
        <v>0.841611</v>
      </c>
      <c r="I522" s="27">
        <v>7.60604</v>
      </c>
      <c r="J522" s="27">
        <v>13940.82</v>
      </c>
      <c r="K522" s="26">
        <v>0.862181</v>
      </c>
      <c r="L522" s="27">
        <v>8.18984</v>
      </c>
      <c r="M522" s="27">
        <v>8867.31</v>
      </c>
      <c r="N522" s="26">
        <v>0.862845</v>
      </c>
      <c r="O522" s="27">
        <v>25.1675</v>
      </c>
      <c r="P522" s="27">
        <v>16023.72</v>
      </c>
      <c r="Q522" s="26">
        <v>0.625114</v>
      </c>
      <c r="R522" s="27">
        <v>0.569267</v>
      </c>
      <c r="S522" s="27">
        <v>798.08</v>
      </c>
      <c r="T522" s="26">
        <v>0</v>
      </c>
      <c r="U522" s="27">
        <v>0</v>
      </c>
      <c r="V522" s="27">
        <v>0</v>
      </c>
      <c r="W522" s="26">
        <v>0.988928</v>
      </c>
      <c r="X522" s="27">
        <v>0.638571</v>
      </c>
      <c r="Y522" s="27">
        <v>695.123</v>
      </c>
      <c r="Z522" s="26">
        <v>0.836849</v>
      </c>
      <c r="AA522" s="27">
        <v>0.00687789</v>
      </c>
      <c r="AB522" s="27">
        <v>2990.31</v>
      </c>
      <c r="AC522" s="26">
        <v>0</v>
      </c>
      <c r="AD522" s="27">
        <v>0</v>
      </c>
      <c r="AE522" s="27">
        <v>0</v>
      </c>
      <c r="AF522" s="26">
        <v>0.855389</v>
      </c>
      <c r="AG522" s="27">
        <v>4.89411</v>
      </c>
      <c r="AH522" s="27">
        <v>1341.57</v>
      </c>
      <c r="AI522" s="26">
        <v>0.885169</v>
      </c>
      <c r="AJ522" s="27">
        <v>0.943527</v>
      </c>
      <c r="AK522" s="27">
        <v>1302.39</v>
      </c>
      <c r="AL522" s="26">
        <v>0.952699</v>
      </c>
      <c r="AM522" s="27">
        <v>0.391388</v>
      </c>
      <c r="AN522" s="27">
        <v>20061.8</v>
      </c>
      <c r="AO522" s="26">
        <v>0.844571</v>
      </c>
      <c r="AP522" s="27">
        <v>30.8822</v>
      </c>
      <c r="AQ522" s="27">
        <v>23951.99</v>
      </c>
      <c r="AR522" s="26">
        <v>0.955487</v>
      </c>
      <c r="AS522" s="27">
        <v>367.514</v>
      </c>
      <c r="AT522" s="27">
        <v>518930.16</v>
      </c>
    </row>
    <row r="523" spans="1:4" ht="17.25">
      <c r="A523" s="25">
        <v>0.359722222222222</v>
      </c>
      <c r="B523" s="26">
        <v>0.730946</v>
      </c>
      <c r="C523" s="27">
        <v>22.1389</v>
      </c>
      <c r="D523" s="27">
        <v>13408.04</v>
      </c>
      <c r="E523" s="26">
        <v>0.874776</v>
      </c>
      <c r="F523" s="27">
        <v>26.5735</v>
      </c>
      <c r="G523" s="27">
        <v>19440.42</v>
      </c>
      <c r="H523" s="26">
        <v>0.855026</v>
      </c>
      <c r="I523" s="27">
        <v>8.25544</v>
      </c>
      <c r="J523" s="27">
        <v>13940.96</v>
      </c>
      <c r="K523" s="26">
        <v>0.858687</v>
      </c>
      <c r="L523" s="27">
        <v>8.04744</v>
      </c>
      <c r="M523" s="27">
        <v>8867.45</v>
      </c>
      <c r="N523" s="26">
        <v>0.851883</v>
      </c>
      <c r="O523" s="27">
        <v>23.7301</v>
      </c>
      <c r="P523" s="27">
        <v>16024.14</v>
      </c>
      <c r="Q523" s="26">
        <v>0.624251</v>
      </c>
      <c r="R523" s="27">
        <v>0.570959</v>
      </c>
      <c r="S523" s="27">
        <v>798.09</v>
      </c>
      <c r="T523" s="26">
        <v>0</v>
      </c>
      <c r="U523" s="27">
        <v>0</v>
      </c>
      <c r="V523" s="27">
        <v>0</v>
      </c>
      <c r="W523" s="26">
        <v>0.988929</v>
      </c>
      <c r="X523" s="27">
        <v>0.639177</v>
      </c>
      <c r="Y523" s="27">
        <v>695.133</v>
      </c>
      <c r="Z523" s="26">
        <v>0.91248</v>
      </c>
      <c r="AA523" s="27">
        <v>0.00785329</v>
      </c>
      <c r="AB523" s="27">
        <v>2990.31</v>
      </c>
      <c r="AC523" s="26">
        <v>0</v>
      </c>
      <c r="AD523" s="27">
        <v>0</v>
      </c>
      <c r="AE523" s="27">
        <v>0</v>
      </c>
      <c r="AF523" s="26">
        <v>0.85865</v>
      </c>
      <c r="AG523" s="27">
        <v>4.87719</v>
      </c>
      <c r="AH523" s="27">
        <v>1341.65</v>
      </c>
      <c r="AI523" s="26">
        <v>0.884376</v>
      </c>
      <c r="AJ523" s="27">
        <v>0.942615</v>
      </c>
      <c r="AK523" s="27">
        <v>1302.4</v>
      </c>
      <c r="AL523" s="26">
        <v>0.952184</v>
      </c>
      <c r="AM523" s="27">
        <v>0.391922</v>
      </c>
      <c r="AN523" s="27">
        <v>20061.8</v>
      </c>
      <c r="AO523" s="26">
        <v>0.842027</v>
      </c>
      <c r="AP523" s="27">
        <v>30.5861</v>
      </c>
      <c r="AQ523" s="27">
        <v>23952.5</v>
      </c>
      <c r="AR523" s="26">
        <v>0.956992</v>
      </c>
      <c r="AS523" s="27">
        <v>362.984</v>
      </c>
      <c r="AT523" s="27">
        <v>518936.66</v>
      </c>
    </row>
    <row r="524" spans="1:4" ht="17.25">
      <c r="A524" s="25">
        <v>0.360416666666667</v>
      </c>
      <c r="B524" s="26">
        <v>0.725404</v>
      </c>
      <c r="C524" s="27">
        <v>22.0859</v>
      </c>
      <c r="D524" s="27">
        <v>13408.41</v>
      </c>
      <c r="E524" s="26">
        <v>0.87104</v>
      </c>
      <c r="F524" s="27">
        <v>26.314</v>
      </c>
      <c r="G524" s="27">
        <v>19440.86</v>
      </c>
      <c r="H524" s="26">
        <v>0.853951</v>
      </c>
      <c r="I524" s="27">
        <v>8.32891</v>
      </c>
      <c r="J524" s="27">
        <v>13941.1</v>
      </c>
      <c r="K524" s="26">
        <v>0.85565</v>
      </c>
      <c r="L524" s="27">
        <v>7.98998</v>
      </c>
      <c r="M524" s="27">
        <v>8867.58</v>
      </c>
      <c r="N524" s="26">
        <v>0.903643</v>
      </c>
      <c r="O524" s="27">
        <v>0.0224999</v>
      </c>
      <c r="P524" s="27">
        <v>16024.23</v>
      </c>
      <c r="Q524" s="26">
        <v>0.623214</v>
      </c>
      <c r="R524" s="27">
        <v>0.572532</v>
      </c>
      <c r="S524" s="27">
        <v>798.099</v>
      </c>
      <c r="T524" s="26">
        <v>0</v>
      </c>
      <c r="U524" s="27">
        <v>0</v>
      </c>
      <c r="V524" s="27">
        <v>0</v>
      </c>
      <c r="W524" s="26">
        <v>0.989021</v>
      </c>
      <c r="X524" s="27">
        <v>0.642177</v>
      </c>
      <c r="Y524" s="27">
        <v>695.144</v>
      </c>
      <c r="Z524" s="26">
        <v>0.914428</v>
      </c>
      <c r="AA524" s="27">
        <v>0.00810668</v>
      </c>
      <c r="AB524" s="27">
        <v>2990.31</v>
      </c>
      <c r="AC524" s="26">
        <v>0</v>
      </c>
      <c r="AD524" s="27">
        <v>0</v>
      </c>
      <c r="AE524" s="27">
        <v>0</v>
      </c>
      <c r="AF524" s="26">
        <v>0.812025</v>
      </c>
      <c r="AG524" s="27">
        <v>0.00526338</v>
      </c>
      <c r="AH524" s="27">
        <v>1341.69</v>
      </c>
      <c r="AI524" s="26">
        <v>0.88362</v>
      </c>
      <c r="AJ524" s="27">
        <v>0.950411</v>
      </c>
      <c r="AK524" s="27">
        <v>1302.42</v>
      </c>
      <c r="AL524" s="26">
        <v>0.95242</v>
      </c>
      <c r="AM524" s="27">
        <v>0.393957</v>
      </c>
      <c r="AN524" s="27">
        <v>20061.81</v>
      </c>
      <c r="AO524" s="26">
        <v>0.838889</v>
      </c>
      <c r="AP524" s="27">
        <v>30.3868</v>
      </c>
      <c r="AQ524" s="27">
        <v>23953.02</v>
      </c>
      <c r="AR524" s="26">
        <v>0.959259</v>
      </c>
      <c r="AS524" s="27">
        <v>330.191</v>
      </c>
      <c r="AT524" s="27">
        <v>518942.16</v>
      </c>
    </row>
    <row r="525" spans="1:4" ht="17.25">
      <c r="A525" s="25">
        <v>0.36111111111111099</v>
      </c>
      <c r="B525" s="26">
        <v>0.727777</v>
      </c>
      <c r="C525" s="27">
        <v>22.214</v>
      </c>
      <c r="D525" s="27">
        <v>13408.78</v>
      </c>
      <c r="E525" s="26">
        <v>0.871734</v>
      </c>
      <c r="F525" s="27">
        <v>26.3245</v>
      </c>
      <c r="G525" s="27">
        <v>19441.3</v>
      </c>
      <c r="H525" s="26">
        <v>0.874352</v>
      </c>
      <c r="I525" s="27">
        <v>15.2514</v>
      </c>
      <c r="J525" s="27">
        <v>13941.31</v>
      </c>
      <c r="K525" s="26">
        <v>0.856763</v>
      </c>
      <c r="L525" s="27">
        <v>8.02298</v>
      </c>
      <c r="M525" s="27">
        <v>8867.71</v>
      </c>
      <c r="N525" s="26">
        <v>0.903245</v>
      </c>
      <c r="O525" s="27">
        <v>0.0225636</v>
      </c>
      <c r="P525" s="27">
        <v>16024.23</v>
      </c>
      <c r="Q525" s="26">
        <v>0.620934</v>
      </c>
      <c r="R525" s="27">
        <v>0.568615</v>
      </c>
      <c r="S525" s="27">
        <v>798.108</v>
      </c>
      <c r="T525" s="26">
        <v>0</v>
      </c>
      <c r="U525" s="27">
        <v>0</v>
      </c>
      <c r="V525" s="27">
        <v>0</v>
      </c>
      <c r="W525" s="26">
        <v>0.989078</v>
      </c>
      <c r="X525" s="27">
        <v>0.642585</v>
      </c>
      <c r="Y525" s="27">
        <v>695.154</v>
      </c>
      <c r="Z525" s="26">
        <v>0.916584</v>
      </c>
      <c r="AA525" s="27">
        <v>0.00815503</v>
      </c>
      <c r="AB525" s="27">
        <v>2990.31</v>
      </c>
      <c r="AC525" s="26">
        <v>0</v>
      </c>
      <c r="AD525" s="27">
        <v>0</v>
      </c>
      <c r="AE525" s="27">
        <v>0</v>
      </c>
      <c r="AF525" s="26">
        <v>0.827995</v>
      </c>
      <c r="AG525" s="27">
        <v>0.00536796</v>
      </c>
      <c r="AH525" s="27">
        <v>1341.69</v>
      </c>
      <c r="AI525" s="26">
        <v>0.881573</v>
      </c>
      <c r="AJ525" s="27">
        <v>0.954752</v>
      </c>
      <c r="AK525" s="27">
        <v>1302.43</v>
      </c>
      <c r="AL525" s="26">
        <v>0.952836</v>
      </c>
      <c r="AM525" s="27">
        <v>0.394008</v>
      </c>
      <c r="AN525" s="27">
        <v>20061.82</v>
      </c>
      <c r="AO525" s="26">
        <v>0.837693</v>
      </c>
      <c r="AP525" s="27">
        <v>30.2047</v>
      </c>
      <c r="AQ525" s="27">
        <v>23953.52</v>
      </c>
      <c r="AR525" s="26">
        <v>0.961464</v>
      </c>
      <c r="AS525" s="27">
        <v>331.371</v>
      </c>
      <c r="AT525" s="27">
        <v>518947.75</v>
      </c>
    </row>
    <row r="526" spans="1:4" ht="17.25">
      <c r="A526" s="25">
        <v>0.36180555555555599</v>
      </c>
      <c r="B526" s="26">
        <v>0.732467</v>
      </c>
      <c r="C526" s="27">
        <v>22.566</v>
      </c>
      <c r="D526" s="27">
        <v>13409.15</v>
      </c>
      <c r="E526" s="26">
        <v>0.873714</v>
      </c>
      <c r="F526" s="27">
        <v>26.6774</v>
      </c>
      <c r="G526" s="27">
        <v>19441.74</v>
      </c>
      <c r="H526" s="26">
        <v>0.877017</v>
      </c>
      <c r="I526" s="27">
        <v>15.4826</v>
      </c>
      <c r="J526" s="27">
        <v>13941.57</v>
      </c>
      <c r="K526" s="26">
        <v>0.858966</v>
      </c>
      <c r="L526" s="27">
        <v>8.11707</v>
      </c>
      <c r="M526" s="27">
        <v>8867.85</v>
      </c>
      <c r="N526" s="26">
        <v>0.901215</v>
      </c>
      <c r="O526" s="27">
        <v>0.0226223</v>
      </c>
      <c r="P526" s="27">
        <v>16024.23</v>
      </c>
      <c r="Q526" s="26">
        <v>0.623176</v>
      </c>
      <c r="R526" s="27">
        <v>0.573936</v>
      </c>
      <c r="S526" s="27">
        <v>798.118</v>
      </c>
      <c r="T526" s="26">
        <v>0</v>
      </c>
      <c r="U526" s="27">
        <v>0</v>
      </c>
      <c r="V526" s="27">
        <v>0</v>
      </c>
      <c r="W526" s="26">
        <v>0.989088</v>
      </c>
      <c r="X526" s="27">
        <v>0.642902</v>
      </c>
      <c r="Y526" s="27">
        <v>695.165</v>
      </c>
      <c r="Z526" s="26">
        <v>0.836061</v>
      </c>
      <c r="AA526" s="27">
        <v>0.00704708</v>
      </c>
      <c r="AB526" s="27">
        <v>2990.31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1341.69</v>
      </c>
      <c r="AI526" s="26">
        <v>0.868079</v>
      </c>
      <c r="AJ526" s="27">
        <v>7.03215</v>
      </c>
      <c r="AK526" s="27">
        <v>1302.53</v>
      </c>
      <c r="AL526" s="26">
        <v>0.761752</v>
      </c>
      <c r="AM526" s="27">
        <v>7.05117</v>
      </c>
      <c r="AN526" s="27">
        <v>20061.89</v>
      </c>
      <c r="AO526" s="26">
        <v>0.838352</v>
      </c>
      <c r="AP526" s="27">
        <v>30.3316</v>
      </c>
      <c r="AQ526" s="27">
        <v>23954.03</v>
      </c>
      <c r="AR526" s="26">
        <v>0.956943</v>
      </c>
      <c r="AS526" s="27">
        <v>344.288</v>
      </c>
      <c r="AT526" s="27">
        <v>518953.91</v>
      </c>
    </row>
    <row r="527" spans="1:4" ht="17.25">
      <c r="A527" s="25">
        <v>0.36249999999999999</v>
      </c>
      <c r="B527" s="26">
        <v>0.735694</v>
      </c>
      <c r="C527" s="27">
        <v>22.8849</v>
      </c>
      <c r="D527" s="27">
        <v>13409.53</v>
      </c>
      <c r="E527" s="26">
        <v>0.875028</v>
      </c>
      <c r="F527" s="27">
        <v>26.973</v>
      </c>
      <c r="G527" s="27">
        <v>19442.19</v>
      </c>
      <c r="H527" s="26">
        <v>0.878118</v>
      </c>
      <c r="I527" s="27">
        <v>15.6202</v>
      </c>
      <c r="J527" s="27">
        <v>13941.83</v>
      </c>
      <c r="K527" s="26">
        <v>0.860315</v>
      </c>
      <c r="L527" s="27">
        <v>8.18744</v>
      </c>
      <c r="M527" s="27">
        <v>8867.99</v>
      </c>
      <c r="N527" s="26">
        <v>0.899449</v>
      </c>
      <c r="O527" s="27">
        <v>0.0226874</v>
      </c>
      <c r="P527" s="27">
        <v>16024.23</v>
      </c>
      <c r="Q527" s="26">
        <v>0.623769</v>
      </c>
      <c r="R527" s="27">
        <v>0.574336</v>
      </c>
      <c r="S527" s="27">
        <v>798.128</v>
      </c>
      <c r="T527" s="26">
        <v>0</v>
      </c>
      <c r="U527" s="27">
        <v>0</v>
      </c>
      <c r="V527" s="27">
        <v>0</v>
      </c>
      <c r="W527" s="26">
        <v>0.989027</v>
      </c>
      <c r="X527" s="27">
        <v>0.644669</v>
      </c>
      <c r="Y527" s="27">
        <v>695.176</v>
      </c>
      <c r="Z527" s="26">
        <v>0.83438</v>
      </c>
      <c r="AA527" s="27">
        <v>0.00704796</v>
      </c>
      <c r="AB527" s="27">
        <v>2990.31</v>
      </c>
      <c r="AC527" s="26">
        <v>0</v>
      </c>
      <c r="AD527" s="27">
        <v>0</v>
      </c>
      <c r="AE527" s="27">
        <v>0</v>
      </c>
      <c r="AF527" s="26">
        <v>0.84133</v>
      </c>
      <c r="AG527" s="27">
        <v>0.00545288</v>
      </c>
      <c r="AH527" s="27">
        <v>1341.69</v>
      </c>
      <c r="AI527" s="26">
        <v>0.870747</v>
      </c>
      <c r="AJ527" s="27">
        <v>7.1599</v>
      </c>
      <c r="AK527" s="27">
        <v>1302.65</v>
      </c>
      <c r="AL527" s="26">
        <v>0.761621</v>
      </c>
      <c r="AM527" s="27">
        <v>7.02778</v>
      </c>
      <c r="AN527" s="27">
        <v>20062</v>
      </c>
      <c r="AO527" s="26">
        <v>0.840653</v>
      </c>
      <c r="AP527" s="27">
        <v>30.6534</v>
      </c>
      <c r="AQ527" s="27">
        <v>23954.53</v>
      </c>
      <c r="AR527" s="26">
        <v>0.954215</v>
      </c>
      <c r="AS527" s="27">
        <v>349.6</v>
      </c>
      <c r="AT527" s="27">
        <v>518959.56</v>
      </c>
    </row>
    <row r="528" spans="1:4" ht="17.25">
      <c r="A528" s="25">
        <v>0.36319444444444399</v>
      </c>
      <c r="B528" s="26">
        <v>0.739996</v>
      </c>
      <c r="C528" s="27">
        <v>23.0986</v>
      </c>
      <c r="D528" s="27">
        <v>13409.92</v>
      </c>
      <c r="E528" s="26">
        <v>0.876121</v>
      </c>
      <c r="F528" s="27">
        <v>27.1473</v>
      </c>
      <c r="G528" s="27">
        <v>19442.64</v>
      </c>
      <c r="H528" s="26">
        <v>0.879142</v>
      </c>
      <c r="I528" s="27">
        <v>15.7211</v>
      </c>
      <c r="J528" s="27">
        <v>13942.09</v>
      </c>
      <c r="K528" s="26">
        <v>0.862218</v>
      </c>
      <c r="L528" s="27">
        <v>8.29999</v>
      </c>
      <c r="M528" s="27">
        <v>8868.12</v>
      </c>
      <c r="N528" s="26">
        <v>0.901959</v>
      </c>
      <c r="O528" s="27">
        <v>0.0224984</v>
      </c>
      <c r="P528" s="27">
        <v>16024.23</v>
      </c>
      <c r="Q528" s="26">
        <v>0.623882</v>
      </c>
      <c r="R528" s="27">
        <v>0.573258</v>
      </c>
      <c r="S528" s="27">
        <v>798.137</v>
      </c>
      <c r="T528" s="26">
        <v>0</v>
      </c>
      <c r="U528" s="27">
        <v>0</v>
      </c>
      <c r="V528" s="27">
        <v>0</v>
      </c>
      <c r="W528" s="26">
        <v>0.989014</v>
      </c>
      <c r="X528" s="27">
        <v>0.64203</v>
      </c>
      <c r="Y528" s="27">
        <v>695.187</v>
      </c>
      <c r="Z528" s="26">
        <v>0.831553</v>
      </c>
      <c r="AA528" s="27">
        <v>0.00703224</v>
      </c>
      <c r="AB528" s="27">
        <v>2990.31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1341.69</v>
      </c>
      <c r="AI528" s="26">
        <v>0.873501</v>
      </c>
      <c r="AJ528" s="27">
        <v>7.25211</v>
      </c>
      <c r="AK528" s="27">
        <v>1302.77</v>
      </c>
      <c r="AL528" s="26">
        <v>0.76187</v>
      </c>
      <c r="AM528" s="27">
        <v>7.00385</v>
      </c>
      <c r="AN528" s="27">
        <v>20062.12</v>
      </c>
      <c r="AO528" s="26">
        <v>0.84229</v>
      </c>
      <c r="AP528" s="27">
        <v>30.8485</v>
      </c>
      <c r="AQ528" s="27">
        <v>23955.04</v>
      </c>
      <c r="AR528" s="26">
        <v>0.95529</v>
      </c>
      <c r="AS528" s="27">
        <v>354.027</v>
      </c>
      <c r="AT528" s="27">
        <v>518965.91</v>
      </c>
    </row>
    <row r="529" spans="1:4" ht="17.25">
      <c r="A529" s="25">
        <v>0.36388888888888898</v>
      </c>
      <c r="B529" s="26">
        <v>0.731766</v>
      </c>
      <c r="C529" s="27">
        <v>22.5673</v>
      </c>
      <c r="D529" s="27">
        <v>13410.3</v>
      </c>
      <c r="E529" s="26">
        <v>0.876986</v>
      </c>
      <c r="F529" s="27">
        <v>27.388</v>
      </c>
      <c r="G529" s="27">
        <v>19443.09</v>
      </c>
      <c r="H529" s="26">
        <v>0.879937</v>
      </c>
      <c r="I529" s="27">
        <v>15.8459</v>
      </c>
      <c r="J529" s="27">
        <v>13942.35</v>
      </c>
      <c r="K529" s="26">
        <v>0.863009</v>
      </c>
      <c r="L529" s="27">
        <v>8.347</v>
      </c>
      <c r="M529" s="27">
        <v>8868.26</v>
      </c>
      <c r="N529" s="26">
        <v>0.902798</v>
      </c>
      <c r="O529" s="27">
        <v>0.0225451</v>
      </c>
      <c r="P529" s="27">
        <v>16024.23</v>
      </c>
      <c r="Q529" s="26">
        <v>0.622896</v>
      </c>
      <c r="R529" s="27">
        <v>0.573923</v>
      </c>
      <c r="S529" s="27">
        <v>798.146</v>
      </c>
      <c r="T529" s="26">
        <v>0</v>
      </c>
      <c r="U529" s="27">
        <v>0</v>
      </c>
      <c r="V529" s="27">
        <v>0</v>
      </c>
      <c r="W529" s="26">
        <v>0.989178</v>
      </c>
      <c r="X529" s="27">
        <v>0.644183</v>
      </c>
      <c r="Y529" s="27">
        <v>695.198</v>
      </c>
      <c r="Z529" s="26">
        <v>0.829178</v>
      </c>
      <c r="AA529" s="27">
        <v>0.00697732</v>
      </c>
      <c r="AB529" s="27">
        <v>2990.31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1341.69</v>
      </c>
      <c r="AI529" s="26">
        <v>0.874957</v>
      </c>
      <c r="AJ529" s="27">
        <v>7.33775</v>
      </c>
      <c r="AK529" s="27">
        <v>1302.89</v>
      </c>
      <c r="AL529" s="26">
        <v>0.817692</v>
      </c>
      <c r="AM529" s="27">
        <v>15.1964</v>
      </c>
      <c r="AN529" s="27">
        <v>20062.28</v>
      </c>
      <c r="AO529" s="26">
        <v>0.840934</v>
      </c>
      <c r="AP529" s="27">
        <v>30.7177</v>
      </c>
      <c r="AQ529" s="27">
        <v>23955.55</v>
      </c>
      <c r="AR529" s="26">
        <v>0.954886</v>
      </c>
      <c r="AS529" s="27">
        <v>363.187</v>
      </c>
      <c r="AT529" s="27">
        <v>518972.03</v>
      </c>
    </row>
    <row r="530" spans="1:4" ht="17.25">
      <c r="A530" s="25">
        <v>0.36458333333333298</v>
      </c>
      <c r="B530" s="26">
        <v>0.735952</v>
      </c>
      <c r="C530" s="27">
        <v>22.7318</v>
      </c>
      <c r="D530" s="27">
        <v>13410.68</v>
      </c>
      <c r="E530" s="26">
        <v>0.879298</v>
      </c>
      <c r="F530" s="27">
        <v>27.6421</v>
      </c>
      <c r="G530" s="27">
        <v>19443.55</v>
      </c>
      <c r="H530" s="26">
        <v>0.881786</v>
      </c>
      <c r="I530" s="27">
        <v>15.9569</v>
      </c>
      <c r="J530" s="27">
        <v>13942.62</v>
      </c>
      <c r="K530" s="26">
        <v>0.864669</v>
      </c>
      <c r="L530" s="27">
        <v>8.38458</v>
      </c>
      <c r="M530" s="27">
        <v>8868.4</v>
      </c>
      <c r="N530" s="26">
        <v>0.905771</v>
      </c>
      <c r="O530" s="27">
        <v>0.0223835</v>
      </c>
      <c r="P530" s="27">
        <v>16024.23</v>
      </c>
      <c r="Q530" s="26">
        <v>0.622148</v>
      </c>
      <c r="R530" s="27">
        <v>0.570902</v>
      </c>
      <c r="S530" s="27">
        <v>798.156</v>
      </c>
      <c r="T530" s="26">
        <v>0</v>
      </c>
      <c r="U530" s="27">
        <v>0</v>
      </c>
      <c r="V530" s="27">
        <v>0</v>
      </c>
      <c r="W530" s="26">
        <v>0.989012</v>
      </c>
      <c r="X530" s="27">
        <v>0.642288</v>
      </c>
      <c r="Y530" s="27">
        <v>695.208</v>
      </c>
      <c r="Z530" s="26">
        <v>0.823426</v>
      </c>
      <c r="AA530" s="27">
        <v>3.75028</v>
      </c>
      <c r="AB530" s="27">
        <v>2990.33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1341.69</v>
      </c>
      <c r="AI530" s="26">
        <v>0.894589</v>
      </c>
      <c r="AJ530" s="27">
        <v>0.944274</v>
      </c>
      <c r="AK530" s="27">
        <v>1302.96</v>
      </c>
      <c r="AL530" s="26">
        <v>0.823455</v>
      </c>
      <c r="AM530" s="27">
        <v>15.6058</v>
      </c>
      <c r="AN530" s="27">
        <v>20062.54</v>
      </c>
      <c r="AO530" s="26">
        <v>0.843276</v>
      </c>
      <c r="AP530" s="27">
        <v>30.9861</v>
      </c>
      <c r="AQ530" s="27">
        <v>23956.06</v>
      </c>
      <c r="AR530" s="26">
        <v>0.954261</v>
      </c>
      <c r="AS530" s="27">
        <v>366.707</v>
      </c>
      <c r="AT530" s="27">
        <v>518978.25</v>
      </c>
    </row>
    <row r="531" spans="1:4" ht="17.25">
      <c r="A531" s="25">
        <v>0.36527777777777798</v>
      </c>
      <c r="B531" s="26">
        <v>0.738202</v>
      </c>
      <c r="C531" s="27">
        <v>22.9271</v>
      </c>
      <c r="D531" s="27">
        <v>13411.06</v>
      </c>
      <c r="E531" s="26">
        <v>0.879844</v>
      </c>
      <c r="F531" s="27">
        <v>27.8773</v>
      </c>
      <c r="G531" s="27">
        <v>19444.01</v>
      </c>
      <c r="H531" s="26">
        <v>0.882568</v>
      </c>
      <c r="I531" s="27">
        <v>16.0859</v>
      </c>
      <c r="J531" s="27">
        <v>13942.89</v>
      </c>
      <c r="K531" s="26">
        <v>0.866355</v>
      </c>
      <c r="L531" s="27">
        <v>8.49758</v>
      </c>
      <c r="M531" s="27">
        <v>8868.54</v>
      </c>
      <c r="N531" s="26">
        <v>0.902427</v>
      </c>
      <c r="O531" s="27">
        <v>0.0224383</v>
      </c>
      <c r="P531" s="27">
        <v>16024.23</v>
      </c>
      <c r="Q531" s="26">
        <v>0.622074</v>
      </c>
      <c r="R531" s="27">
        <v>0.569899</v>
      </c>
      <c r="S531" s="27">
        <v>798.166</v>
      </c>
      <c r="T531" s="26">
        <v>0</v>
      </c>
      <c r="U531" s="27">
        <v>0</v>
      </c>
      <c r="V531" s="27">
        <v>0</v>
      </c>
      <c r="W531" s="26">
        <v>0.989061</v>
      </c>
      <c r="X531" s="27">
        <v>0.642362</v>
      </c>
      <c r="Y531" s="27">
        <v>695.219</v>
      </c>
      <c r="Z531" s="26">
        <v>0.820668</v>
      </c>
      <c r="AA531" s="27">
        <v>3.66518</v>
      </c>
      <c r="AB531" s="27">
        <v>2990.4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1341.69</v>
      </c>
      <c r="AI531" s="26">
        <v>0.893985</v>
      </c>
      <c r="AJ531" s="27">
        <v>0.936509</v>
      </c>
      <c r="AK531" s="27">
        <v>1302.98</v>
      </c>
      <c r="AL531" s="26">
        <v>0.826332</v>
      </c>
      <c r="AM531" s="27">
        <v>15.8321</v>
      </c>
      <c r="AN531" s="27">
        <v>20062.8</v>
      </c>
      <c r="AO531" s="26">
        <v>0.846294</v>
      </c>
      <c r="AP531" s="27">
        <v>31.5066</v>
      </c>
      <c r="AQ531" s="27">
        <v>23956.58</v>
      </c>
      <c r="AR531" s="26">
        <v>0.950468</v>
      </c>
      <c r="AS531" s="27">
        <v>373.507</v>
      </c>
      <c r="AT531" s="27">
        <v>518984.62</v>
      </c>
    </row>
    <row r="532" spans="1:4" ht="17.25">
      <c r="A532" s="25">
        <v>0.36597222222222198</v>
      </c>
      <c r="B532" s="26">
        <v>0.742276</v>
      </c>
      <c r="C532" s="27">
        <v>23.0482</v>
      </c>
      <c r="D532" s="27">
        <v>13411.44</v>
      </c>
      <c r="E532" s="26">
        <v>0.88142</v>
      </c>
      <c r="F532" s="27">
        <v>27.9974</v>
      </c>
      <c r="G532" s="27">
        <v>19444.48</v>
      </c>
      <c r="H532" s="26">
        <v>0.883921</v>
      </c>
      <c r="I532" s="27">
        <v>16.139</v>
      </c>
      <c r="J532" s="27">
        <v>13943.16</v>
      </c>
      <c r="K532" s="26">
        <v>0.866946</v>
      </c>
      <c r="L532" s="27">
        <v>8.49528</v>
      </c>
      <c r="M532" s="27">
        <v>8868.68</v>
      </c>
      <c r="N532" s="26">
        <v>0.90438</v>
      </c>
      <c r="O532" s="27">
        <v>0.0226377</v>
      </c>
      <c r="P532" s="27">
        <v>16024.23</v>
      </c>
      <c r="Q532" s="26">
        <v>0.622959</v>
      </c>
      <c r="R532" s="27">
        <v>0.56912</v>
      </c>
      <c r="S532" s="27">
        <v>798.175</v>
      </c>
      <c r="T532" s="26">
        <v>0</v>
      </c>
      <c r="U532" s="27">
        <v>0</v>
      </c>
      <c r="V532" s="27">
        <v>0</v>
      </c>
      <c r="W532" s="26">
        <v>0.988904</v>
      </c>
      <c r="X532" s="27">
        <v>0.640741</v>
      </c>
      <c r="Y532" s="27">
        <v>695.229</v>
      </c>
      <c r="Z532" s="26">
        <v>0.81459</v>
      </c>
      <c r="AA532" s="27">
        <v>3.54493</v>
      </c>
      <c r="AB532" s="27">
        <v>2990.46</v>
      </c>
      <c r="AC532" s="26">
        <v>0</v>
      </c>
      <c r="AD532" s="27">
        <v>0</v>
      </c>
      <c r="AE532" s="27">
        <v>0</v>
      </c>
      <c r="AF532" s="26">
        <v>0.831155</v>
      </c>
      <c r="AG532" s="27">
        <v>0.0052907</v>
      </c>
      <c r="AH532" s="27">
        <v>1341.69</v>
      </c>
      <c r="AI532" s="26">
        <v>0.895369</v>
      </c>
      <c r="AJ532" s="27">
        <v>0.940085</v>
      </c>
      <c r="AK532" s="27">
        <v>1302.99</v>
      </c>
      <c r="AL532" s="26">
        <v>0.843883</v>
      </c>
      <c r="AM532" s="27">
        <v>24.3834</v>
      </c>
      <c r="AN532" s="27">
        <v>20063.09</v>
      </c>
      <c r="AO532" s="26">
        <v>0.848966</v>
      </c>
      <c r="AP532" s="27">
        <v>31.6761</v>
      </c>
      <c r="AQ532" s="27">
        <v>23957.11</v>
      </c>
      <c r="AR532" s="26">
        <v>0.942591</v>
      </c>
      <c r="AS532" s="27">
        <v>399.489</v>
      </c>
      <c r="AT532" s="27">
        <v>518991.25</v>
      </c>
    </row>
    <row r="533" spans="1:4" ht="17.25">
      <c r="A533" s="25">
        <v>0.36666666666666697</v>
      </c>
      <c r="B533" s="26">
        <v>0.703029</v>
      </c>
      <c r="C533" s="27">
        <v>20.3494</v>
      </c>
      <c r="D533" s="27">
        <v>13411.81</v>
      </c>
      <c r="E533" s="26">
        <v>0.877839</v>
      </c>
      <c r="F533" s="27">
        <v>27.2977</v>
      </c>
      <c r="G533" s="27">
        <v>19444.94</v>
      </c>
      <c r="H533" s="26">
        <v>0.880091</v>
      </c>
      <c r="I533" s="27">
        <v>15.6935</v>
      </c>
      <c r="J533" s="27">
        <v>13943.42</v>
      </c>
      <c r="K533" s="26">
        <v>0.862412</v>
      </c>
      <c r="L533" s="27">
        <v>8.25961</v>
      </c>
      <c r="M533" s="27">
        <v>8868.82</v>
      </c>
      <c r="N533" s="26">
        <v>0.902389</v>
      </c>
      <c r="O533" s="27">
        <v>0.0223726</v>
      </c>
      <c r="P533" s="27">
        <v>16024.23</v>
      </c>
      <c r="Q533" s="26">
        <v>0.623252</v>
      </c>
      <c r="R533" s="27">
        <v>0.57028</v>
      </c>
      <c r="S533" s="27">
        <v>798.185</v>
      </c>
      <c r="T533" s="26">
        <v>0</v>
      </c>
      <c r="U533" s="27">
        <v>0</v>
      </c>
      <c r="V533" s="27">
        <v>0</v>
      </c>
      <c r="W533" s="26">
        <v>0.988891</v>
      </c>
      <c r="X533" s="27">
        <v>0.641142</v>
      </c>
      <c r="Y533" s="27">
        <v>695.24</v>
      </c>
      <c r="Z533" s="26">
        <v>0.806691</v>
      </c>
      <c r="AA533" s="27">
        <v>3.44295</v>
      </c>
      <c r="AB533" s="27">
        <v>2990.52</v>
      </c>
      <c r="AC533" s="26">
        <v>0</v>
      </c>
      <c r="AD533" s="27">
        <v>0</v>
      </c>
      <c r="AE533" s="27">
        <v>0</v>
      </c>
      <c r="AF533" s="26">
        <v>0.827706</v>
      </c>
      <c r="AG533" s="27">
        <v>0.00533889</v>
      </c>
      <c r="AH533" s="27">
        <v>1341.69</v>
      </c>
      <c r="AI533" s="26">
        <v>0.894377</v>
      </c>
      <c r="AJ533" s="27">
        <v>0.939045</v>
      </c>
      <c r="AK533" s="27">
        <v>1303.01</v>
      </c>
      <c r="AL533" s="26">
        <v>0.842834</v>
      </c>
      <c r="AM533" s="27">
        <v>24.3115</v>
      </c>
      <c r="AN533" s="27">
        <v>20063.49</v>
      </c>
      <c r="AO533" s="26">
        <v>0.846881</v>
      </c>
      <c r="AP533" s="27">
        <v>31.4166</v>
      </c>
      <c r="AQ533" s="27">
        <v>23957.64</v>
      </c>
      <c r="AR533" s="26">
        <v>0.948419</v>
      </c>
      <c r="AS533" s="27">
        <v>382.248</v>
      </c>
      <c r="AT533" s="27">
        <v>518997.56</v>
      </c>
    </row>
    <row r="534" spans="1:4" ht="17.25">
      <c r="A534" s="25">
        <v>0.36736111111111103</v>
      </c>
      <c r="B534" s="26">
        <v>0.695751</v>
      </c>
      <c r="C534" s="27">
        <v>20.0227</v>
      </c>
      <c r="D534" s="27">
        <v>13412.15</v>
      </c>
      <c r="E534" s="26">
        <v>0.875431</v>
      </c>
      <c r="F534" s="27">
        <v>26.9487</v>
      </c>
      <c r="G534" s="27">
        <v>19445.39</v>
      </c>
      <c r="H534" s="26">
        <v>0.878155</v>
      </c>
      <c r="I534" s="27">
        <v>15.518</v>
      </c>
      <c r="J534" s="27">
        <v>13943.68</v>
      </c>
      <c r="K534" s="26">
        <v>0.86077</v>
      </c>
      <c r="L534" s="27">
        <v>8.19898</v>
      </c>
      <c r="M534" s="27">
        <v>8868.96</v>
      </c>
      <c r="N534" s="26">
        <v>0.900638</v>
      </c>
      <c r="O534" s="27">
        <v>0.0223323</v>
      </c>
      <c r="P534" s="27">
        <v>16024.23</v>
      </c>
      <c r="Q534" s="26">
        <v>0.622719</v>
      </c>
      <c r="R534" s="27">
        <v>0.571131</v>
      </c>
      <c r="S534" s="27">
        <v>798.194</v>
      </c>
      <c r="T534" s="26">
        <v>0</v>
      </c>
      <c r="U534" s="27">
        <v>0</v>
      </c>
      <c r="V534" s="27">
        <v>0</v>
      </c>
      <c r="W534" s="26">
        <v>0.988933</v>
      </c>
      <c r="X534" s="27">
        <v>0.641274</v>
      </c>
      <c r="Y534" s="27">
        <v>695.251</v>
      </c>
      <c r="Z534" s="26">
        <v>0.800401</v>
      </c>
      <c r="AA534" s="27">
        <v>3.3795</v>
      </c>
      <c r="AB534" s="27">
        <v>2990.57</v>
      </c>
      <c r="AC534" s="26">
        <v>0</v>
      </c>
      <c r="AD534" s="27">
        <v>0</v>
      </c>
      <c r="AE534" s="27">
        <v>0</v>
      </c>
      <c r="AF534" s="26">
        <v>0.806033</v>
      </c>
      <c r="AG534" s="27">
        <v>0.00523678</v>
      </c>
      <c r="AH534" s="27">
        <v>1341.69</v>
      </c>
      <c r="AI534" s="26">
        <v>0.893192</v>
      </c>
      <c r="AJ534" s="27">
        <v>0.939102</v>
      </c>
      <c r="AK534" s="27">
        <v>1303.02</v>
      </c>
      <c r="AL534" s="26">
        <v>0.836669</v>
      </c>
      <c r="AM534" s="27">
        <v>23.704</v>
      </c>
      <c r="AN534" s="27">
        <v>20063.89</v>
      </c>
      <c r="AO534" s="26">
        <v>0.795562</v>
      </c>
      <c r="AP534" s="27">
        <v>7.32062</v>
      </c>
      <c r="AQ534" s="27">
        <v>23958</v>
      </c>
      <c r="AR534" s="26">
        <v>0.951011</v>
      </c>
      <c r="AS534" s="27">
        <v>353.842</v>
      </c>
      <c r="AT534" s="27">
        <v>519004.22</v>
      </c>
    </row>
    <row r="535" spans="1:4" ht="17.25">
      <c r="A535" s="25">
        <v>0.36805555555555602</v>
      </c>
      <c r="B535" s="26">
        <v>0.68841</v>
      </c>
      <c r="C535" s="27">
        <v>19.7162</v>
      </c>
      <c r="D535" s="27">
        <v>13412.48</v>
      </c>
      <c r="E535" s="26">
        <v>0.872454</v>
      </c>
      <c r="F535" s="27">
        <v>26.6068</v>
      </c>
      <c r="G535" s="27">
        <v>19445.84</v>
      </c>
      <c r="H535" s="26">
        <v>0.875383</v>
      </c>
      <c r="I535" s="27">
        <v>15.3143</v>
      </c>
      <c r="J535" s="27">
        <v>13943.94</v>
      </c>
      <c r="K535" s="26">
        <v>0.857926</v>
      </c>
      <c r="L535" s="27">
        <v>8.10121</v>
      </c>
      <c r="M535" s="27">
        <v>8869.1</v>
      </c>
      <c r="N535" s="26">
        <v>0.903809</v>
      </c>
      <c r="O535" s="27">
        <v>0.0226233</v>
      </c>
      <c r="P535" s="27">
        <v>16024.23</v>
      </c>
      <c r="Q535" s="26">
        <v>0.619377</v>
      </c>
      <c r="R535" s="27">
        <v>0.566857</v>
      </c>
      <c r="S535" s="27">
        <v>798.204</v>
      </c>
      <c r="T535" s="26">
        <v>0</v>
      </c>
      <c r="U535" s="27">
        <v>0</v>
      </c>
      <c r="V535" s="27">
        <v>0</v>
      </c>
      <c r="W535" s="26">
        <v>0.989101</v>
      </c>
      <c r="X535" s="27">
        <v>0.64288</v>
      </c>
      <c r="Y535" s="27">
        <v>695.262</v>
      </c>
      <c r="Z535" s="26">
        <v>0.795386</v>
      </c>
      <c r="AA535" s="27">
        <v>3.34573</v>
      </c>
      <c r="AB535" s="27">
        <v>2990.63</v>
      </c>
      <c r="AC535" s="26">
        <v>0</v>
      </c>
      <c r="AD535" s="27">
        <v>0</v>
      </c>
      <c r="AE535" s="27">
        <v>0</v>
      </c>
      <c r="AF535" s="26">
        <v>0.81149</v>
      </c>
      <c r="AG535" s="27">
        <v>0.0053117</v>
      </c>
      <c r="AH535" s="27">
        <v>1341.69</v>
      </c>
      <c r="AI535" s="26">
        <v>0.885131</v>
      </c>
      <c r="AJ535" s="27">
        <v>0.961189</v>
      </c>
      <c r="AK535" s="27">
        <v>1303.04</v>
      </c>
      <c r="AL535" s="26">
        <v>0.96273</v>
      </c>
      <c r="AM535" s="27">
        <v>32.5012</v>
      </c>
      <c r="AN535" s="27">
        <v>20064.38</v>
      </c>
      <c r="AO535" s="26">
        <v>0.794565</v>
      </c>
      <c r="AP535" s="27">
        <v>7.27119</v>
      </c>
      <c r="AQ535" s="27">
        <v>23958.12</v>
      </c>
      <c r="AR535" s="26">
        <v>0.959802</v>
      </c>
      <c r="AS535" s="27">
        <v>353.77</v>
      </c>
      <c r="AT535" s="27">
        <v>519010.38</v>
      </c>
    </row>
    <row r="536" spans="1:4" ht="17.25">
      <c r="A536" s="25">
        <v>0.36875000000000002</v>
      </c>
      <c r="B536" s="26">
        <v>0.681985</v>
      </c>
      <c r="C536" s="27">
        <v>19.6434</v>
      </c>
      <c r="D536" s="27">
        <v>13412.81</v>
      </c>
      <c r="E536" s="26">
        <v>0.868983</v>
      </c>
      <c r="F536" s="27">
        <v>26.2532</v>
      </c>
      <c r="G536" s="27">
        <v>19446.28</v>
      </c>
      <c r="H536" s="26">
        <v>0.872527</v>
      </c>
      <c r="I536" s="27">
        <v>15.1438</v>
      </c>
      <c r="J536" s="27">
        <v>13944.19</v>
      </c>
      <c r="K536" s="26">
        <v>0.854377</v>
      </c>
      <c r="L536" s="27">
        <v>7.98644</v>
      </c>
      <c r="M536" s="27">
        <v>8869.23</v>
      </c>
      <c r="N536" s="26">
        <v>0.846752</v>
      </c>
      <c r="O536" s="27">
        <v>8.0417</v>
      </c>
      <c r="P536" s="27">
        <v>16024.24</v>
      </c>
      <c r="Q536" s="26">
        <v>0.622374</v>
      </c>
      <c r="R536" s="27">
        <v>0.571633</v>
      </c>
      <c r="S536" s="27">
        <v>798.213</v>
      </c>
      <c r="T536" s="26">
        <v>0</v>
      </c>
      <c r="U536" s="27">
        <v>0</v>
      </c>
      <c r="V536" s="27">
        <v>0</v>
      </c>
      <c r="W536" s="26">
        <v>0.989074</v>
      </c>
      <c r="X536" s="27">
        <v>0.645744</v>
      </c>
      <c r="Y536" s="27">
        <v>695.272</v>
      </c>
      <c r="Z536" s="26">
        <v>0.791988</v>
      </c>
      <c r="AA536" s="27">
        <v>3.32605</v>
      </c>
      <c r="AB536" s="27">
        <v>2990.69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1341.69</v>
      </c>
      <c r="AI536" s="26">
        <v>0.883964</v>
      </c>
      <c r="AJ536" s="27">
        <v>0.961743</v>
      </c>
      <c r="AK536" s="27">
        <v>1303.06</v>
      </c>
      <c r="AL536" s="26">
        <v>-0.996082</v>
      </c>
      <c r="AM536" s="27">
        <v>17.1058</v>
      </c>
      <c r="AN536" s="27">
        <v>20064.76</v>
      </c>
      <c r="AO536" s="26">
        <v>0.793889</v>
      </c>
      <c r="AP536" s="27">
        <v>7.25298</v>
      </c>
      <c r="AQ536" s="27">
        <v>23958.24</v>
      </c>
      <c r="AR536" s="26">
        <v>0.962393</v>
      </c>
      <c r="AS536" s="27">
        <v>348.48</v>
      </c>
      <c r="AT536" s="27">
        <v>519016</v>
      </c>
    </row>
    <row r="537" spans="1:4" ht="17.25">
      <c r="A537" s="25">
        <v>0.36944444444444402</v>
      </c>
      <c r="B537" s="26">
        <v>0.682037</v>
      </c>
      <c r="C537" s="27">
        <v>19.6891</v>
      </c>
      <c r="D537" s="27">
        <v>13413.14</v>
      </c>
      <c r="E537" s="26">
        <v>0.867895</v>
      </c>
      <c r="F537" s="27">
        <v>26.1165</v>
      </c>
      <c r="G537" s="27">
        <v>19446.71</v>
      </c>
      <c r="H537" s="26">
        <v>0.871456</v>
      </c>
      <c r="I537" s="27">
        <v>15.0255</v>
      </c>
      <c r="J537" s="27">
        <v>13944.44</v>
      </c>
      <c r="K537" s="26">
        <v>0.704217</v>
      </c>
      <c r="L537" s="27">
        <v>0.0505244</v>
      </c>
      <c r="M537" s="27">
        <v>8869.29</v>
      </c>
      <c r="N537" s="26">
        <v>0.847691</v>
      </c>
      <c r="O537" s="27">
        <v>8.10738</v>
      </c>
      <c r="P537" s="27">
        <v>16024.38</v>
      </c>
      <c r="Q537" s="26">
        <v>0.620677</v>
      </c>
      <c r="R537" s="27">
        <v>0.572599</v>
      </c>
      <c r="S537" s="27">
        <v>798.223</v>
      </c>
      <c r="T537" s="26">
        <v>0</v>
      </c>
      <c r="U537" s="27">
        <v>0</v>
      </c>
      <c r="V537" s="27">
        <v>0</v>
      </c>
      <c r="W537" s="26">
        <v>0.989348</v>
      </c>
      <c r="X537" s="27">
        <v>0.649349</v>
      </c>
      <c r="Y537" s="27">
        <v>695.283</v>
      </c>
      <c r="Z537" s="26">
        <v>0.791079</v>
      </c>
      <c r="AA537" s="27">
        <v>3.30634</v>
      </c>
      <c r="AB537" s="27">
        <v>2990.74</v>
      </c>
      <c r="AC537" s="26">
        <v>0</v>
      </c>
      <c r="AD537" s="27">
        <v>0</v>
      </c>
      <c r="AE537" s="27">
        <v>0</v>
      </c>
      <c r="AF537" s="26">
        <v>0.851156</v>
      </c>
      <c r="AG537" s="27">
        <v>0.00544764</v>
      </c>
      <c r="AH537" s="27">
        <v>1341.69</v>
      </c>
      <c r="AI537" s="26">
        <v>0.883916</v>
      </c>
      <c r="AJ537" s="27">
        <v>0.964907</v>
      </c>
      <c r="AK537" s="27">
        <v>1303.07</v>
      </c>
      <c r="AL537" s="26">
        <v>-0.996126</v>
      </c>
      <c r="AM537" s="27">
        <v>17.1884</v>
      </c>
      <c r="AN537" s="27">
        <v>20065.05</v>
      </c>
      <c r="AO537" s="26">
        <v>0.793566</v>
      </c>
      <c r="AP537" s="27">
        <v>7.25753</v>
      </c>
      <c r="AQ537" s="27">
        <v>23958.37</v>
      </c>
      <c r="AR537" s="26">
        <v>0.96725</v>
      </c>
      <c r="AS537" s="27">
        <v>335.95</v>
      </c>
      <c r="AT537" s="27">
        <v>519022</v>
      </c>
    </row>
    <row r="538" spans="1:4" ht="17.25">
      <c r="A538" s="25">
        <v>0.37013888888888902</v>
      </c>
      <c r="B538" s="26">
        <v>0.695993</v>
      </c>
      <c r="C538" s="27">
        <v>20.0408</v>
      </c>
      <c r="D538" s="27">
        <v>13413.47</v>
      </c>
      <c r="E538" s="26">
        <v>0.872596</v>
      </c>
      <c r="F538" s="27">
        <v>26.4592</v>
      </c>
      <c r="G538" s="27">
        <v>19447.15</v>
      </c>
      <c r="H538" s="26">
        <v>0.874951</v>
      </c>
      <c r="I538" s="27">
        <v>15.1563</v>
      </c>
      <c r="J538" s="27">
        <v>13944.69</v>
      </c>
      <c r="K538" s="26">
        <v>0.708422</v>
      </c>
      <c r="L538" s="27">
        <v>0.0501842</v>
      </c>
      <c r="M538" s="27">
        <v>8869.29</v>
      </c>
      <c r="N538" s="26">
        <v>0.855384</v>
      </c>
      <c r="O538" s="27">
        <v>16.4716</v>
      </c>
      <c r="P538" s="27">
        <v>16024.58</v>
      </c>
      <c r="Q538" s="26">
        <v>0.624552</v>
      </c>
      <c r="R538" s="27">
        <v>0.57382</v>
      </c>
      <c r="S538" s="27">
        <v>798.232</v>
      </c>
      <c r="T538" s="26">
        <v>0</v>
      </c>
      <c r="U538" s="27">
        <v>0</v>
      </c>
      <c r="V538" s="27">
        <v>0</v>
      </c>
      <c r="W538" s="26">
        <v>0.989146</v>
      </c>
      <c r="X538" s="27">
        <v>0.643668</v>
      </c>
      <c r="Y538" s="27">
        <v>695.294</v>
      </c>
      <c r="Z538" s="26">
        <v>0.793184</v>
      </c>
      <c r="AA538" s="27">
        <v>3.28632</v>
      </c>
      <c r="AB538" s="27">
        <v>2990.79</v>
      </c>
      <c r="AC538" s="26">
        <v>0</v>
      </c>
      <c r="AD538" s="27">
        <v>0</v>
      </c>
      <c r="AE538" s="27">
        <v>0</v>
      </c>
      <c r="AF538" s="26">
        <v>0.861957</v>
      </c>
      <c r="AG538" s="27">
        <v>0.0133583</v>
      </c>
      <c r="AH538" s="27">
        <v>1341.69</v>
      </c>
      <c r="AI538" s="26">
        <v>0.885177</v>
      </c>
      <c r="AJ538" s="27">
        <v>0.956477</v>
      </c>
      <c r="AK538" s="27">
        <v>1303.09</v>
      </c>
      <c r="AL538" s="26">
        <v>-0.996115</v>
      </c>
      <c r="AM538" s="27">
        <v>17.014</v>
      </c>
      <c r="AN538" s="27">
        <v>20065.33</v>
      </c>
      <c r="AO538" s="26">
        <v>0.794098</v>
      </c>
      <c r="AP538" s="27">
        <v>7.21458</v>
      </c>
      <c r="AQ538" s="27">
        <v>23958.49</v>
      </c>
      <c r="AR538" s="26">
        <v>0.957452</v>
      </c>
      <c r="AS538" s="27">
        <v>343.742</v>
      </c>
      <c r="AT538" s="27">
        <v>519027.78</v>
      </c>
    </row>
    <row r="539" spans="1:4" ht="17.25">
      <c r="A539" s="25">
        <v>0.37083333333333302</v>
      </c>
      <c r="B539" s="26">
        <v>0.684862</v>
      </c>
      <c r="C539" s="27">
        <v>19.3011</v>
      </c>
      <c r="D539" s="27">
        <v>13413.79</v>
      </c>
      <c r="E539" s="26">
        <v>0.874418</v>
      </c>
      <c r="F539" s="27">
        <v>26.7188</v>
      </c>
      <c r="G539" s="27">
        <v>19447.6</v>
      </c>
      <c r="H539" s="26">
        <v>0.876862</v>
      </c>
      <c r="I539" s="27">
        <v>15.284</v>
      </c>
      <c r="J539" s="27">
        <v>13944.95</v>
      </c>
      <c r="K539" s="26">
        <v>0.709358</v>
      </c>
      <c r="L539" s="27">
        <v>0.0501488</v>
      </c>
      <c r="M539" s="27">
        <v>8869.29</v>
      </c>
      <c r="N539" s="26">
        <v>0.857133</v>
      </c>
      <c r="O539" s="27">
        <v>16.5638</v>
      </c>
      <c r="P539" s="27">
        <v>16024.86</v>
      </c>
      <c r="Q539" s="26">
        <v>0.624702</v>
      </c>
      <c r="R539" s="27">
        <v>0.572321</v>
      </c>
      <c r="S539" s="27">
        <v>798.242</v>
      </c>
      <c r="T539" s="26">
        <v>0</v>
      </c>
      <c r="U539" s="27">
        <v>0</v>
      </c>
      <c r="V539" s="27">
        <v>0</v>
      </c>
      <c r="W539" s="26">
        <v>0.989069</v>
      </c>
      <c r="X539" s="27">
        <v>0.643402</v>
      </c>
      <c r="Y539" s="27">
        <v>695.305</v>
      </c>
      <c r="Z539" s="26">
        <v>0.802363</v>
      </c>
      <c r="AA539" s="27">
        <v>3.28061</v>
      </c>
      <c r="AB539" s="27">
        <v>2990.85</v>
      </c>
      <c r="AC539" s="26">
        <v>0</v>
      </c>
      <c r="AD539" s="27">
        <v>0</v>
      </c>
      <c r="AE539" s="27">
        <v>0</v>
      </c>
      <c r="AF539" s="26">
        <v>0.855925</v>
      </c>
      <c r="AG539" s="27">
        <v>4.79902</v>
      </c>
      <c r="AH539" s="27">
        <v>1341.74</v>
      </c>
      <c r="AI539" s="26">
        <v>0.886518</v>
      </c>
      <c r="AJ539" s="27">
        <v>0.963068</v>
      </c>
      <c r="AK539" s="27">
        <v>1303.1</v>
      </c>
      <c r="AL539" s="26">
        <v>-0.996138</v>
      </c>
      <c r="AM539" s="27">
        <v>16.98</v>
      </c>
      <c r="AN539" s="27">
        <v>20065.62</v>
      </c>
      <c r="AO539" s="26">
        <v>0.80608</v>
      </c>
      <c r="AP539" s="27">
        <v>13.7022</v>
      </c>
      <c r="AQ539" s="27">
        <v>23958.63</v>
      </c>
      <c r="AR539" s="26">
        <v>0.955415</v>
      </c>
      <c r="AS539" s="27">
        <v>355.25</v>
      </c>
      <c r="AT539" s="27">
        <v>519033.66</v>
      </c>
    </row>
    <row r="540" spans="1:4" ht="17.25">
      <c r="A540" s="25">
        <v>0.37152777777777801</v>
      </c>
      <c r="B540" s="26">
        <v>0.687282</v>
      </c>
      <c r="C540" s="27">
        <v>19.544</v>
      </c>
      <c r="D540" s="27">
        <v>13414.12</v>
      </c>
      <c r="E540" s="26">
        <v>0.875017</v>
      </c>
      <c r="F540" s="27">
        <v>26.9659</v>
      </c>
      <c r="G540" s="27">
        <v>19448.04</v>
      </c>
      <c r="H540" s="26">
        <v>0.877463</v>
      </c>
      <c r="I540" s="27">
        <v>15.4592</v>
      </c>
      <c r="J540" s="27">
        <v>13945.2</v>
      </c>
      <c r="K540" s="26">
        <v>0.711106</v>
      </c>
      <c r="L540" s="27">
        <v>0.0503118</v>
      </c>
      <c r="M540" s="27">
        <v>8869.29</v>
      </c>
      <c r="N540" s="26">
        <v>0.861001</v>
      </c>
      <c r="O540" s="27">
        <v>25.54</v>
      </c>
      <c r="P540" s="27">
        <v>16025.27</v>
      </c>
      <c r="Q540" s="26">
        <v>0.621718</v>
      </c>
      <c r="R540" s="27">
        <v>0.567795</v>
      </c>
      <c r="S540" s="27">
        <v>798.251</v>
      </c>
      <c r="T540" s="26">
        <v>0</v>
      </c>
      <c r="U540" s="27">
        <v>0</v>
      </c>
      <c r="V540" s="27">
        <v>0</v>
      </c>
      <c r="W540" s="26">
        <v>0.989156</v>
      </c>
      <c r="X540" s="27">
        <v>0.642978</v>
      </c>
      <c r="Y540" s="27">
        <v>695.315</v>
      </c>
      <c r="Z540" s="26">
        <v>0.802287</v>
      </c>
      <c r="AA540" s="27">
        <v>3.28448</v>
      </c>
      <c r="AB540" s="27">
        <v>2990.9</v>
      </c>
      <c r="AC540" s="26">
        <v>0</v>
      </c>
      <c r="AD540" s="27">
        <v>0</v>
      </c>
      <c r="AE540" s="27">
        <v>0</v>
      </c>
      <c r="AF540" s="26">
        <v>0.855957</v>
      </c>
      <c r="AG540" s="27">
        <v>4.83159</v>
      </c>
      <c r="AH540" s="27">
        <v>1341.82</v>
      </c>
      <c r="AI540" s="26">
        <v>0.885815</v>
      </c>
      <c r="AJ540" s="27">
        <v>0.959639</v>
      </c>
      <c r="AK540" s="27">
        <v>1303.12</v>
      </c>
      <c r="AL540" s="26">
        <v>-0.99609</v>
      </c>
      <c r="AM540" s="27">
        <v>16.9698</v>
      </c>
      <c r="AN540" s="27">
        <v>20065.9</v>
      </c>
      <c r="AO540" s="26">
        <v>0.821739</v>
      </c>
      <c r="AP540" s="27">
        <v>14.7312</v>
      </c>
      <c r="AQ540" s="27">
        <v>23958.87</v>
      </c>
      <c r="AR540" s="26">
        <v>0.952931</v>
      </c>
      <c r="AS540" s="27">
        <v>361.555</v>
      </c>
      <c r="AT540" s="27">
        <v>519039.88</v>
      </c>
    </row>
    <row r="541" spans="1:4" ht="17.25">
      <c r="A541" s="25">
        <v>0.37222222222222201</v>
      </c>
      <c r="B541" s="26">
        <v>0.691307</v>
      </c>
      <c r="C541" s="27">
        <v>19.7369</v>
      </c>
      <c r="D541" s="27">
        <v>13414.45</v>
      </c>
      <c r="E541" s="26">
        <v>0.877018</v>
      </c>
      <c r="F541" s="27">
        <v>27.2558</v>
      </c>
      <c r="G541" s="27">
        <v>19448.49</v>
      </c>
      <c r="H541" s="26">
        <v>0.879441</v>
      </c>
      <c r="I541" s="27">
        <v>15.6122</v>
      </c>
      <c r="J541" s="27">
        <v>13945.46</v>
      </c>
      <c r="K541" s="26">
        <v>0.711417</v>
      </c>
      <c r="L541" s="27">
        <v>0.0501775</v>
      </c>
      <c r="M541" s="27">
        <v>8869.29</v>
      </c>
      <c r="N541" s="26">
        <v>0.862647</v>
      </c>
      <c r="O541" s="27">
        <v>25.7101</v>
      </c>
      <c r="P541" s="27">
        <v>16025.68</v>
      </c>
      <c r="Q541" s="26">
        <v>0.625615</v>
      </c>
      <c r="R541" s="27">
        <v>0.575902</v>
      </c>
      <c r="S541" s="27">
        <v>798.261</v>
      </c>
      <c r="T541" s="26">
        <v>0</v>
      </c>
      <c r="U541" s="27">
        <v>0</v>
      </c>
      <c r="V541" s="27">
        <v>0</v>
      </c>
      <c r="W541" s="26">
        <v>0.989117</v>
      </c>
      <c r="X541" s="27">
        <v>0.644374</v>
      </c>
      <c r="Y541" s="27">
        <v>695.326</v>
      </c>
      <c r="Z541" s="26">
        <v>0.794058</v>
      </c>
      <c r="AA541" s="27">
        <v>3.2669</v>
      </c>
      <c r="AB541" s="27">
        <v>2990.96</v>
      </c>
      <c r="AC541" s="26">
        <v>0</v>
      </c>
      <c r="AD541" s="27">
        <v>0</v>
      </c>
      <c r="AE541" s="27">
        <v>0</v>
      </c>
      <c r="AF541" s="26">
        <v>0.83332</v>
      </c>
      <c r="AG541" s="27">
        <v>0.00542315</v>
      </c>
      <c r="AH541" s="27">
        <v>1341.84</v>
      </c>
      <c r="AI541" s="26">
        <v>0.884711</v>
      </c>
      <c r="AJ541" s="27">
        <v>0.96751</v>
      </c>
      <c r="AK541" s="27">
        <v>1303.14</v>
      </c>
      <c r="AL541" s="26">
        <v>-0.996115</v>
      </c>
      <c r="AM541" s="27">
        <v>16.9981</v>
      </c>
      <c r="AN541" s="27">
        <v>20066.18</v>
      </c>
      <c r="AO541" s="26">
        <v>0.835119</v>
      </c>
      <c r="AP541" s="27">
        <v>22.7982</v>
      </c>
      <c r="AQ541" s="27">
        <v>23959.19</v>
      </c>
      <c r="AR541" s="26">
        <v>0.95301</v>
      </c>
      <c r="AS541" s="27">
        <v>364.165</v>
      </c>
      <c r="AT541" s="27">
        <v>519045.78</v>
      </c>
    </row>
    <row r="542" spans="1:4" ht="17.25">
      <c r="A542" s="25">
        <v>0.37291666666666701</v>
      </c>
      <c r="B542" s="26">
        <v>0.698243</v>
      </c>
      <c r="C542" s="27">
        <v>20.002</v>
      </c>
      <c r="D542" s="27">
        <v>13414.78</v>
      </c>
      <c r="E542" s="26">
        <v>0.878968</v>
      </c>
      <c r="F542" s="27">
        <v>27.4756</v>
      </c>
      <c r="G542" s="27">
        <v>19448.95</v>
      </c>
      <c r="H542" s="26">
        <v>0.881221</v>
      </c>
      <c r="I542" s="27">
        <v>15.7595</v>
      </c>
      <c r="J542" s="27">
        <v>13945.72</v>
      </c>
      <c r="K542" s="26">
        <v>0.711752</v>
      </c>
      <c r="L542" s="27">
        <v>0.0499618</v>
      </c>
      <c r="M542" s="27">
        <v>8869.29</v>
      </c>
      <c r="N542" s="26">
        <v>0.865131</v>
      </c>
      <c r="O542" s="27">
        <v>25.9577</v>
      </c>
      <c r="P542" s="27">
        <v>16026.13</v>
      </c>
      <c r="Q542" s="26">
        <v>0.623895</v>
      </c>
      <c r="R542" s="27">
        <v>0.569569</v>
      </c>
      <c r="S542" s="27">
        <v>798.27</v>
      </c>
      <c r="T542" s="26">
        <v>0</v>
      </c>
      <c r="U542" s="27">
        <v>0</v>
      </c>
      <c r="V542" s="27">
        <v>0</v>
      </c>
      <c r="W542" s="26">
        <v>0.988939</v>
      </c>
      <c r="X542" s="27">
        <v>0.641912</v>
      </c>
      <c r="Y542" s="27">
        <v>695.337</v>
      </c>
      <c r="Z542" s="26">
        <v>0.794672</v>
      </c>
      <c r="AA542" s="27">
        <v>3.25121</v>
      </c>
      <c r="AB542" s="27">
        <v>2991.01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1341.84</v>
      </c>
      <c r="AI542" s="26">
        <v>0.87036</v>
      </c>
      <c r="AJ542" s="27">
        <v>7.08295</v>
      </c>
      <c r="AK542" s="27">
        <v>1303.23</v>
      </c>
      <c r="AL542" s="26">
        <v>-0.99612</v>
      </c>
      <c r="AM542" s="27">
        <v>16.8362</v>
      </c>
      <c r="AN542" s="27">
        <v>20066.47</v>
      </c>
      <c r="AO542" s="26">
        <v>0.840125</v>
      </c>
      <c r="AP542" s="27">
        <v>30.2804</v>
      </c>
      <c r="AQ542" s="27">
        <v>23959.58</v>
      </c>
      <c r="AR542" s="26">
        <v>0.950591</v>
      </c>
      <c r="AS542" s="27">
        <v>379.805</v>
      </c>
      <c r="AT542" s="27">
        <v>519052.47</v>
      </c>
    </row>
    <row r="543" spans="1:4" ht="17.25">
      <c r="A543" s="25">
        <v>0.37361111111111101</v>
      </c>
      <c r="B543" s="26">
        <v>0.703331</v>
      </c>
      <c r="C543" s="27">
        <v>20.2782</v>
      </c>
      <c r="D543" s="27">
        <v>13415.11</v>
      </c>
      <c r="E543" s="26">
        <v>0.880444</v>
      </c>
      <c r="F543" s="27">
        <v>27.7229</v>
      </c>
      <c r="G543" s="27">
        <v>19449.41</v>
      </c>
      <c r="H543" s="26">
        <v>0.882642</v>
      </c>
      <c r="I543" s="27">
        <v>15.9156</v>
      </c>
      <c r="J543" s="27">
        <v>13945.99</v>
      </c>
      <c r="K543" s="26">
        <v>0.714643</v>
      </c>
      <c r="L543" s="27">
        <v>0.0501778</v>
      </c>
      <c r="M543" s="27">
        <v>8869.29</v>
      </c>
      <c r="N543" s="26">
        <v>0.866566</v>
      </c>
      <c r="O543" s="27">
        <v>26.1494</v>
      </c>
      <c r="P543" s="27">
        <v>16026.56</v>
      </c>
      <c r="Q543" s="26">
        <v>0.62252</v>
      </c>
      <c r="R543" s="27">
        <v>0.566044</v>
      </c>
      <c r="S543" s="27">
        <v>798.28</v>
      </c>
      <c r="T543" s="26">
        <v>0</v>
      </c>
      <c r="U543" s="27">
        <v>0</v>
      </c>
      <c r="V543" s="27">
        <v>0</v>
      </c>
      <c r="W543" s="26">
        <v>0.988954</v>
      </c>
      <c r="X543" s="27">
        <v>0.641206</v>
      </c>
      <c r="Y543" s="27">
        <v>695.347</v>
      </c>
      <c r="Z543" s="26">
        <v>0.792919</v>
      </c>
      <c r="AA543" s="27">
        <v>3.20525</v>
      </c>
      <c r="AB543" s="27">
        <v>2991.07</v>
      </c>
      <c r="AC543" s="26">
        <v>0</v>
      </c>
      <c r="AD543" s="27">
        <v>0</v>
      </c>
      <c r="AE543" s="27">
        <v>0</v>
      </c>
      <c r="AF543" s="26">
        <v>0.844741</v>
      </c>
      <c r="AG543" s="27">
        <v>0.0053714</v>
      </c>
      <c r="AH543" s="27">
        <v>1341.84</v>
      </c>
      <c r="AI543" s="26">
        <v>0.8741</v>
      </c>
      <c r="AJ543" s="27">
        <v>7.22972</v>
      </c>
      <c r="AK543" s="27">
        <v>1303.35</v>
      </c>
      <c r="AL543" s="26">
        <v>-0.996113</v>
      </c>
      <c r="AM543" s="27">
        <v>16.8603</v>
      </c>
      <c r="AN543" s="27">
        <v>20066.75</v>
      </c>
      <c r="AO543" s="26">
        <v>0.846626</v>
      </c>
      <c r="AP543" s="27">
        <v>31.3425</v>
      </c>
      <c r="AQ543" s="27">
        <v>23960.1</v>
      </c>
      <c r="AR543" s="26">
        <v>0.951101</v>
      </c>
      <c r="AS543" s="27">
        <v>383.296</v>
      </c>
      <c r="AT543" s="27">
        <v>519059</v>
      </c>
    </row>
    <row r="544" spans="1:4" ht="17.25">
      <c r="A544" s="25">
        <v>0.374305555555556</v>
      </c>
      <c r="B544" s="26">
        <v>0.714163</v>
      </c>
      <c r="C544" s="27">
        <v>20.5262</v>
      </c>
      <c r="D544" s="27">
        <v>13415.45</v>
      </c>
      <c r="E544" s="26">
        <v>0.883956</v>
      </c>
      <c r="F544" s="27">
        <v>27.9522</v>
      </c>
      <c r="G544" s="27">
        <v>19449.88</v>
      </c>
      <c r="H544" s="26">
        <v>0.886394</v>
      </c>
      <c r="I544" s="27">
        <v>16.083</v>
      </c>
      <c r="J544" s="27">
        <v>13946.25</v>
      </c>
      <c r="K544" s="26">
        <v>0.718478</v>
      </c>
      <c r="L544" s="27">
        <v>0.0497934</v>
      </c>
      <c r="M544" s="27">
        <v>8869.29</v>
      </c>
      <c r="N544" s="26">
        <v>0.87097</v>
      </c>
      <c r="O544" s="27">
        <v>26.3863</v>
      </c>
      <c r="P544" s="27">
        <v>16027</v>
      </c>
      <c r="Q544" s="26">
        <v>0.625258</v>
      </c>
      <c r="R544" s="27">
        <v>0.56539</v>
      </c>
      <c r="S544" s="27">
        <v>798.289</v>
      </c>
      <c r="T544" s="26">
        <v>0</v>
      </c>
      <c r="U544" s="27">
        <v>0</v>
      </c>
      <c r="V544" s="27">
        <v>0</v>
      </c>
      <c r="W544" s="26">
        <v>0.988653</v>
      </c>
      <c r="X544" s="27">
        <v>0.637442</v>
      </c>
      <c r="Y544" s="27">
        <v>695.358</v>
      </c>
      <c r="Z544" s="26">
        <v>0.797224</v>
      </c>
      <c r="AA544" s="27">
        <v>3.23501</v>
      </c>
      <c r="AB544" s="27">
        <v>2991.12</v>
      </c>
      <c r="AC544" s="26">
        <v>0</v>
      </c>
      <c r="AD544" s="27">
        <v>0</v>
      </c>
      <c r="AE544" s="27">
        <v>0</v>
      </c>
      <c r="AF544" s="26">
        <v>0.829817</v>
      </c>
      <c r="AG544" s="27">
        <v>0.00528425</v>
      </c>
      <c r="AH544" s="27">
        <v>1341.84</v>
      </c>
      <c r="AI544" s="26">
        <v>0.878346</v>
      </c>
      <c r="AJ544" s="27">
        <v>7.31866</v>
      </c>
      <c r="AK544" s="27">
        <v>1303.47</v>
      </c>
      <c r="AL544" s="26">
        <v>-0.996134</v>
      </c>
      <c r="AM544" s="27">
        <v>16.7051</v>
      </c>
      <c r="AN544" s="27">
        <v>20067.03</v>
      </c>
      <c r="AO544" s="26">
        <v>0.849775</v>
      </c>
      <c r="AP544" s="27">
        <v>31.4231</v>
      </c>
      <c r="AQ544" s="27">
        <v>23960.62</v>
      </c>
      <c r="AR544" s="26">
        <v>0.952787</v>
      </c>
      <c r="AS544" s="27">
        <v>429.905</v>
      </c>
      <c r="AT544" s="27">
        <v>519066.12</v>
      </c>
    </row>
    <row r="545" spans="1:4" ht="17.25">
      <c r="A545" s="25">
        <v>0.375</v>
      </c>
      <c r="B545" s="26">
        <v>0.702022</v>
      </c>
      <c r="C545" s="27">
        <v>19.8835</v>
      </c>
      <c r="D545" s="27">
        <v>13415.79</v>
      </c>
      <c r="E545" s="26">
        <v>0.8798</v>
      </c>
      <c r="F545" s="27">
        <v>27.2354</v>
      </c>
      <c r="G545" s="27">
        <v>19450.33</v>
      </c>
      <c r="H545" s="26">
        <v>0.881906</v>
      </c>
      <c r="I545" s="27">
        <v>15.5881</v>
      </c>
      <c r="J545" s="27">
        <v>13946.52</v>
      </c>
      <c r="K545" s="26">
        <v>0.713236</v>
      </c>
      <c r="L545" s="27">
        <v>0.0497573</v>
      </c>
      <c r="M545" s="27">
        <v>8869.29</v>
      </c>
      <c r="N545" s="26">
        <v>0.864984</v>
      </c>
      <c r="O545" s="27">
        <v>25.434</v>
      </c>
      <c r="P545" s="27">
        <v>16027.42</v>
      </c>
      <c r="Q545" s="26">
        <v>0.625245</v>
      </c>
      <c r="R545" s="27">
        <v>0.566553</v>
      </c>
      <c r="S545" s="27">
        <v>798.299</v>
      </c>
      <c r="T545" s="26">
        <v>0</v>
      </c>
      <c r="U545" s="27">
        <v>0</v>
      </c>
      <c r="V545" s="27">
        <v>0</v>
      </c>
      <c r="W545" s="26">
        <v>0.988706</v>
      </c>
      <c r="X545" s="27">
        <v>0.638187</v>
      </c>
      <c r="Y545" s="27">
        <v>695.369</v>
      </c>
      <c r="Z545" s="26">
        <v>0.7955</v>
      </c>
      <c r="AA545" s="27">
        <v>3.18869</v>
      </c>
      <c r="AB545" s="27">
        <v>2991.17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1341.84</v>
      </c>
      <c r="AI545" s="26">
        <v>0.897003</v>
      </c>
      <c r="AJ545" s="27">
        <v>0.950311</v>
      </c>
      <c r="AK545" s="27">
        <v>1303.58</v>
      </c>
      <c r="AL545" s="26">
        <v>-0.996198</v>
      </c>
      <c r="AM545" s="27">
        <v>16.7151</v>
      </c>
      <c r="AN545" s="27">
        <v>20067.31</v>
      </c>
      <c r="AO545" s="26">
        <v>0.845317</v>
      </c>
      <c r="AP545" s="27">
        <v>30.7469</v>
      </c>
      <c r="AQ545" s="27">
        <v>23961.14</v>
      </c>
      <c r="AR545" s="26">
        <v>0.956289</v>
      </c>
      <c r="AS545" s="27">
        <v>414.761</v>
      </c>
      <c r="AT545" s="27">
        <v>519072.94</v>
      </c>
    </row>
    <row r="546" spans="1:4" ht="17.25">
      <c r="A546" s="25">
        <v>0.375694444444444</v>
      </c>
      <c r="B546" s="26">
        <v>0.680912</v>
      </c>
      <c r="C546" s="27">
        <v>18.6936</v>
      </c>
      <c r="D546" s="27">
        <v>13416.1</v>
      </c>
      <c r="E546" s="26">
        <v>0.878527</v>
      </c>
      <c r="F546" s="27">
        <v>26.9346</v>
      </c>
      <c r="G546" s="27">
        <v>19450.79</v>
      </c>
      <c r="H546" s="26">
        <v>0.880944</v>
      </c>
      <c r="I546" s="27">
        <v>15.4335</v>
      </c>
      <c r="J546" s="27">
        <v>13946.78</v>
      </c>
      <c r="K546" s="26">
        <v>0.713608</v>
      </c>
      <c r="L546" s="27">
        <v>0.0496159</v>
      </c>
      <c r="M546" s="27">
        <v>8869.3</v>
      </c>
      <c r="N546" s="26">
        <v>0.862932</v>
      </c>
      <c r="O546" s="27">
        <v>25.1191</v>
      </c>
      <c r="P546" s="27">
        <v>16027.84</v>
      </c>
      <c r="Q546" s="26">
        <v>0.627109</v>
      </c>
      <c r="R546" s="27">
        <v>0.570211</v>
      </c>
      <c r="S546" s="27">
        <v>798.308</v>
      </c>
      <c r="T546" s="26">
        <v>0</v>
      </c>
      <c r="U546" s="27">
        <v>0</v>
      </c>
      <c r="V546" s="27">
        <v>0</v>
      </c>
      <c r="W546" s="26">
        <v>0.988712</v>
      </c>
      <c r="X546" s="27">
        <v>0.637551</v>
      </c>
      <c r="Y546" s="27">
        <v>695.379</v>
      </c>
      <c r="Z546" s="26">
        <v>0.795644</v>
      </c>
      <c r="AA546" s="27">
        <v>3.18944</v>
      </c>
      <c r="AB546" s="27">
        <v>2991.23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1341.84</v>
      </c>
      <c r="AI546" s="26">
        <v>0.89649</v>
      </c>
      <c r="AJ546" s="27">
        <v>0.944635</v>
      </c>
      <c r="AK546" s="27">
        <v>1303.59</v>
      </c>
      <c r="AL546" s="26">
        <v>-0.996153</v>
      </c>
      <c r="AM546" s="27">
        <v>16.7498</v>
      </c>
      <c r="AN546" s="27">
        <v>20067.58</v>
      </c>
      <c r="AO546" s="26">
        <v>0.864114</v>
      </c>
      <c r="AP546" s="27">
        <v>24.2005</v>
      </c>
      <c r="AQ546" s="27">
        <v>23961.63</v>
      </c>
      <c r="AR546" s="26">
        <v>0.957886</v>
      </c>
      <c r="AS546" s="27">
        <v>398.957</v>
      </c>
      <c r="AT546" s="27">
        <v>519079.91</v>
      </c>
    </row>
    <row r="547" spans="1:4" ht="17.25">
      <c r="A547" s="25">
        <v>0.37638888888888899</v>
      </c>
      <c r="B547" s="26">
        <v>0.676763</v>
      </c>
      <c r="C547" s="27">
        <v>18.4196</v>
      </c>
      <c r="D547" s="27">
        <v>13416.41</v>
      </c>
      <c r="E547" s="26">
        <v>0.876756</v>
      </c>
      <c r="F547" s="27">
        <v>26.5727</v>
      </c>
      <c r="G547" s="27">
        <v>19451.23</v>
      </c>
      <c r="H547" s="26">
        <v>0.879402</v>
      </c>
      <c r="I547" s="27">
        <v>15.2641</v>
      </c>
      <c r="J547" s="27">
        <v>13947.03</v>
      </c>
      <c r="K547" s="26">
        <v>0.713637</v>
      </c>
      <c r="L547" s="27">
        <v>0.0496926</v>
      </c>
      <c r="M547" s="27">
        <v>8869.3</v>
      </c>
      <c r="N547" s="26">
        <v>0.861002</v>
      </c>
      <c r="O547" s="27">
        <v>24.7812</v>
      </c>
      <c r="P547" s="27">
        <v>16028.25</v>
      </c>
      <c r="Q547" s="26">
        <v>0.625128</v>
      </c>
      <c r="R547" s="27">
        <v>0.566745</v>
      </c>
      <c r="S547" s="27">
        <v>798.318</v>
      </c>
      <c r="T547" s="26">
        <v>0</v>
      </c>
      <c r="U547" s="27">
        <v>0</v>
      </c>
      <c r="V547" s="27">
        <v>0</v>
      </c>
      <c r="W547" s="26">
        <v>0.988702</v>
      </c>
      <c r="X547" s="27">
        <v>0.638653</v>
      </c>
      <c r="Y547" s="27">
        <v>695.39</v>
      </c>
      <c r="Z547" s="26">
        <v>0.797795</v>
      </c>
      <c r="AA547" s="27">
        <v>3.21735</v>
      </c>
      <c r="AB547" s="27">
        <v>2991.28</v>
      </c>
      <c r="AC547" s="26">
        <v>0</v>
      </c>
      <c r="AD547" s="27">
        <v>0</v>
      </c>
      <c r="AE547" s="27">
        <v>0</v>
      </c>
      <c r="AF547" s="26">
        <v>0.817082</v>
      </c>
      <c r="AG547" s="27">
        <v>0.00520943</v>
      </c>
      <c r="AH547" s="27">
        <v>1341.84</v>
      </c>
      <c r="AI547" s="26">
        <v>0.896293</v>
      </c>
      <c r="AJ547" s="27">
        <v>0.946141</v>
      </c>
      <c r="AK547" s="27">
        <v>1303.61</v>
      </c>
      <c r="AL547" s="26">
        <v>0.983725</v>
      </c>
      <c r="AM547" s="27">
        <v>24.5456</v>
      </c>
      <c r="AN547" s="27">
        <v>20067.87</v>
      </c>
      <c r="AO547" s="26">
        <v>0.953495</v>
      </c>
      <c r="AP547" s="27">
        <v>0.416216</v>
      </c>
      <c r="AQ547" s="27">
        <v>23961.8</v>
      </c>
      <c r="AR547" s="26">
        <v>0.960536</v>
      </c>
      <c r="AS547" s="27">
        <v>388.907</v>
      </c>
      <c r="AT547" s="27">
        <v>519086.53</v>
      </c>
    </row>
    <row r="548" spans="1:4" ht="17.25">
      <c r="A548" s="25">
        <v>0.37708333333333299</v>
      </c>
      <c r="B548" s="26">
        <v>0.672887</v>
      </c>
      <c r="C548" s="27">
        <v>18.1481</v>
      </c>
      <c r="D548" s="27">
        <v>13416.72</v>
      </c>
      <c r="E548" s="26">
        <v>0.87553</v>
      </c>
      <c r="F548" s="27">
        <v>26.251</v>
      </c>
      <c r="G548" s="27">
        <v>19451.67</v>
      </c>
      <c r="H548" s="26">
        <v>0.878273</v>
      </c>
      <c r="I548" s="27">
        <v>15.0559</v>
      </c>
      <c r="J548" s="27">
        <v>13947.29</v>
      </c>
      <c r="K548" s="26">
        <v>0.713504</v>
      </c>
      <c r="L548" s="27">
        <v>0.0494866</v>
      </c>
      <c r="M548" s="27">
        <v>8869.3</v>
      </c>
      <c r="N548" s="26">
        <v>0.859409</v>
      </c>
      <c r="O548" s="27">
        <v>24.3584</v>
      </c>
      <c r="P548" s="27">
        <v>16028.68</v>
      </c>
      <c r="Q548" s="26">
        <v>0.626394</v>
      </c>
      <c r="R548" s="27">
        <v>0.568009</v>
      </c>
      <c r="S548" s="27">
        <v>798.327</v>
      </c>
      <c r="T548" s="26">
        <v>0</v>
      </c>
      <c r="U548" s="27">
        <v>0</v>
      </c>
      <c r="V548" s="27">
        <v>0</v>
      </c>
      <c r="W548" s="26">
        <v>0.988575</v>
      </c>
      <c r="X548" s="27">
        <v>0.636498</v>
      </c>
      <c r="Y548" s="27">
        <v>695.401</v>
      </c>
      <c r="Z548" s="26">
        <v>0.794905</v>
      </c>
      <c r="AA548" s="27">
        <v>3.18858</v>
      </c>
      <c r="AB548" s="27">
        <v>2991.33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1341.84</v>
      </c>
      <c r="AI548" s="26">
        <v>0.89618</v>
      </c>
      <c r="AJ548" s="27">
        <v>0.942184</v>
      </c>
      <c r="AK548" s="27">
        <v>1303.62</v>
      </c>
      <c r="AL548" s="26">
        <v>-0.996139</v>
      </c>
      <c r="AM548" s="27">
        <v>16.7069</v>
      </c>
      <c r="AN548" s="27">
        <v>20068.19</v>
      </c>
      <c r="AO548" s="26">
        <v>0.795497</v>
      </c>
      <c r="AP548" s="27">
        <v>7.19866</v>
      </c>
      <c r="AQ548" s="27">
        <v>23961.91</v>
      </c>
      <c r="AR548" s="26">
        <v>0.955572</v>
      </c>
      <c r="AS548" s="27">
        <v>392.708</v>
      </c>
      <c r="AT548" s="27">
        <v>519093.62</v>
      </c>
    </row>
    <row r="549" spans="1:4" ht="17.25">
      <c r="A549" s="25">
        <v>0.37777777777777799</v>
      </c>
      <c r="B549" s="26">
        <v>0.668518</v>
      </c>
      <c r="C549" s="27">
        <v>18.0228</v>
      </c>
      <c r="D549" s="27">
        <v>13417.02</v>
      </c>
      <c r="E549" s="26">
        <v>0.87376</v>
      </c>
      <c r="F549" s="27">
        <v>26.019</v>
      </c>
      <c r="G549" s="27">
        <v>19452.11</v>
      </c>
      <c r="H549" s="26">
        <v>0.87641</v>
      </c>
      <c r="I549" s="27">
        <v>14.9375</v>
      </c>
      <c r="J549" s="27">
        <v>13947.53</v>
      </c>
      <c r="K549" s="26">
        <v>0.713929</v>
      </c>
      <c r="L549" s="27">
        <v>0.049667</v>
      </c>
      <c r="M549" s="27">
        <v>8869.3</v>
      </c>
      <c r="N549" s="26">
        <v>0.857032</v>
      </c>
      <c r="O549" s="27">
        <v>24.2498</v>
      </c>
      <c r="P549" s="27">
        <v>16029.07</v>
      </c>
      <c r="Q549" s="26">
        <v>0.626251</v>
      </c>
      <c r="R549" s="27">
        <v>0.569506</v>
      </c>
      <c r="S549" s="27">
        <v>798.337</v>
      </c>
      <c r="T549" s="26">
        <v>0</v>
      </c>
      <c r="U549" s="27">
        <v>0</v>
      </c>
      <c r="V549" s="27">
        <v>0</v>
      </c>
      <c r="W549" s="26">
        <v>0.988804</v>
      </c>
      <c r="X549" s="27">
        <v>0.638918</v>
      </c>
      <c r="Y549" s="27">
        <v>695.411</v>
      </c>
      <c r="Z549" s="26">
        <v>0.793568</v>
      </c>
      <c r="AA549" s="27">
        <v>3.18573</v>
      </c>
      <c r="AB549" s="27">
        <v>2991.39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1341.84</v>
      </c>
      <c r="AI549" s="26">
        <v>0.895405</v>
      </c>
      <c r="AJ549" s="27">
        <v>0.940138</v>
      </c>
      <c r="AK549" s="27">
        <v>1303.64</v>
      </c>
      <c r="AL549" s="26">
        <v>-0.996174</v>
      </c>
      <c r="AM549" s="27">
        <v>16.7629</v>
      </c>
      <c r="AN549" s="27">
        <v>20068.46</v>
      </c>
      <c r="AO549" s="26">
        <v>0.794635</v>
      </c>
      <c r="AP549" s="27">
        <v>7.18373</v>
      </c>
      <c r="AQ549" s="27">
        <v>23962.03</v>
      </c>
      <c r="AR549" s="26">
        <v>0.959189</v>
      </c>
      <c r="AS549" s="27">
        <v>385.978</v>
      </c>
      <c r="AT549" s="27">
        <v>519099.91</v>
      </c>
    </row>
    <row r="550" spans="1:4" ht="17.25">
      <c r="A550" s="25">
        <v>0.37847222222222199</v>
      </c>
      <c r="B550" s="26">
        <v>0.676466</v>
      </c>
      <c r="C550" s="27">
        <v>18.4299</v>
      </c>
      <c r="D550" s="27">
        <v>13417.32</v>
      </c>
      <c r="E550" s="26">
        <v>0.875821</v>
      </c>
      <c r="F550" s="27">
        <v>26.4601</v>
      </c>
      <c r="G550" s="27">
        <v>19452.54</v>
      </c>
      <c r="H550" s="26">
        <v>0.878196</v>
      </c>
      <c r="I550" s="27">
        <v>15.154</v>
      </c>
      <c r="J550" s="27">
        <v>13947.79</v>
      </c>
      <c r="K550" s="26">
        <v>0.715821</v>
      </c>
      <c r="L550" s="27">
        <v>0.0498366</v>
      </c>
      <c r="M550" s="27">
        <v>8869.3</v>
      </c>
      <c r="N550" s="26">
        <v>0.859963</v>
      </c>
      <c r="O550" s="27">
        <v>24.65</v>
      </c>
      <c r="P550" s="27">
        <v>16029.49</v>
      </c>
      <c r="Q550" s="26">
        <v>0.626963</v>
      </c>
      <c r="R550" s="27">
        <v>0.571618</v>
      </c>
      <c r="S550" s="27">
        <v>798.346</v>
      </c>
      <c r="T550" s="26">
        <v>0</v>
      </c>
      <c r="U550" s="27">
        <v>0</v>
      </c>
      <c r="V550" s="27">
        <v>0</v>
      </c>
      <c r="W550" s="26">
        <v>0.988742</v>
      </c>
      <c r="X550" s="27">
        <v>0.639273</v>
      </c>
      <c r="Y550" s="27">
        <v>695.422</v>
      </c>
      <c r="Z550" s="26">
        <v>0.792301</v>
      </c>
      <c r="AA550" s="27">
        <v>3.18396</v>
      </c>
      <c r="AB550" s="27">
        <v>2991.44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1341.84</v>
      </c>
      <c r="AI550" s="26">
        <v>0.896596</v>
      </c>
      <c r="AJ550" s="27">
        <v>0.945051</v>
      </c>
      <c r="AK550" s="27">
        <v>1303.65</v>
      </c>
      <c r="AL550" s="26">
        <v>-0.996176</v>
      </c>
      <c r="AM550" s="27">
        <v>16.7618</v>
      </c>
      <c r="AN550" s="27">
        <v>20068.75</v>
      </c>
      <c r="AO550" s="26">
        <v>0.79468</v>
      </c>
      <c r="AP550" s="27">
        <v>7.16529</v>
      </c>
      <c r="AQ550" s="27">
        <v>23962.15</v>
      </c>
      <c r="AR550" s="26">
        <v>0.958936</v>
      </c>
      <c r="AS550" s="27">
        <v>396.925</v>
      </c>
      <c r="AT550" s="27">
        <v>519106.88</v>
      </c>
    </row>
    <row r="551" spans="1:4" ht="17.25">
      <c r="A551" s="25">
        <v>0.37916666666666698</v>
      </c>
      <c r="B551" s="26">
        <v>0.681518</v>
      </c>
      <c r="C551" s="27">
        <v>18.6491</v>
      </c>
      <c r="D551" s="27">
        <v>13417.63</v>
      </c>
      <c r="E551" s="26">
        <v>0.877714</v>
      </c>
      <c r="F551" s="27">
        <v>26.6955</v>
      </c>
      <c r="G551" s="27">
        <v>19452.99</v>
      </c>
      <c r="H551" s="26">
        <v>0.879953</v>
      </c>
      <c r="I551" s="27">
        <v>15.284</v>
      </c>
      <c r="J551" s="27">
        <v>13948.04</v>
      </c>
      <c r="K551" s="26">
        <v>-0.992797</v>
      </c>
      <c r="L551" s="27">
        <v>15.2189</v>
      </c>
      <c r="M551" s="27">
        <v>8869.43</v>
      </c>
      <c r="N551" s="26">
        <v>0.86247</v>
      </c>
      <c r="O551" s="27">
        <v>24.8943</v>
      </c>
      <c r="P551" s="27">
        <v>16029.89</v>
      </c>
      <c r="Q551" s="26">
        <v>0.627791</v>
      </c>
      <c r="R551" s="27">
        <v>0.57025</v>
      </c>
      <c r="S551" s="27">
        <v>798.355</v>
      </c>
      <c r="T551" s="26">
        <v>0</v>
      </c>
      <c r="U551" s="27">
        <v>0</v>
      </c>
      <c r="V551" s="27">
        <v>0</v>
      </c>
      <c r="W551" s="26">
        <v>0.988605</v>
      </c>
      <c r="X551" s="27">
        <v>0.638716</v>
      </c>
      <c r="Y551" s="27">
        <v>695.432</v>
      </c>
      <c r="Z551" s="26">
        <v>0.795002</v>
      </c>
      <c r="AA551" s="27">
        <v>3.18673</v>
      </c>
      <c r="AB551" s="27">
        <v>2991.49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1341.84</v>
      </c>
      <c r="AI551" s="26">
        <v>0.896566</v>
      </c>
      <c r="AJ551" s="27">
        <v>0.942835</v>
      </c>
      <c r="AK551" s="27">
        <v>1303.67</v>
      </c>
      <c r="AL551" s="26">
        <v>-0.996166</v>
      </c>
      <c r="AM551" s="27">
        <v>16.7299</v>
      </c>
      <c r="AN551" s="27">
        <v>20069.03</v>
      </c>
      <c r="AO551" s="26">
        <v>0.794802</v>
      </c>
      <c r="AP551" s="27">
        <v>7.14611</v>
      </c>
      <c r="AQ551" s="27">
        <v>23962.27</v>
      </c>
      <c r="AR551" s="26">
        <v>0.960543</v>
      </c>
      <c r="AS551" s="27">
        <v>417.996</v>
      </c>
      <c r="AT551" s="27">
        <v>519113.41</v>
      </c>
    </row>
    <row r="552" spans="1:4" ht="17.25">
      <c r="A552" s="25">
        <v>0.37986111111111098</v>
      </c>
      <c r="B552" s="26">
        <v>0.679325</v>
      </c>
      <c r="C552" s="27">
        <v>18.5493</v>
      </c>
      <c r="D552" s="27">
        <v>13417.94</v>
      </c>
      <c r="E552" s="26">
        <v>0.878371</v>
      </c>
      <c r="F552" s="27">
        <v>26.8681</v>
      </c>
      <c r="G552" s="27">
        <v>19453.43</v>
      </c>
      <c r="H552" s="26">
        <v>0.88061</v>
      </c>
      <c r="I552" s="27">
        <v>15.3867</v>
      </c>
      <c r="J552" s="27">
        <v>13948.29</v>
      </c>
      <c r="K552" s="26">
        <v>-0.99277</v>
      </c>
      <c r="L552" s="27">
        <v>15.2347</v>
      </c>
      <c r="M552" s="27">
        <v>8869.68</v>
      </c>
      <c r="N552" s="26">
        <v>0.861186</v>
      </c>
      <c r="O552" s="27">
        <v>24.7786</v>
      </c>
      <c r="P552" s="27">
        <v>16030.3</v>
      </c>
      <c r="Q552" s="26">
        <v>0.626131</v>
      </c>
      <c r="R552" s="27">
        <v>0.568801</v>
      </c>
      <c r="S552" s="27">
        <v>798.365</v>
      </c>
      <c r="T552" s="26">
        <v>0</v>
      </c>
      <c r="U552" s="27">
        <v>0</v>
      </c>
      <c r="V552" s="27">
        <v>0</v>
      </c>
      <c r="W552" s="26">
        <v>0.988712</v>
      </c>
      <c r="X552" s="27">
        <v>0.639118</v>
      </c>
      <c r="Y552" s="27">
        <v>695.443</v>
      </c>
      <c r="Z552" s="26">
        <v>0.79782</v>
      </c>
      <c r="AA552" s="27">
        <v>3.22592</v>
      </c>
      <c r="AB552" s="27">
        <v>2991.55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1341.84</v>
      </c>
      <c r="AI552" s="26">
        <v>0.89621</v>
      </c>
      <c r="AJ552" s="27">
        <v>0.941686</v>
      </c>
      <c r="AK552" s="27">
        <v>1303.69</v>
      </c>
      <c r="AL552" s="26">
        <v>-0.996177</v>
      </c>
      <c r="AM552" s="27">
        <v>16.7307</v>
      </c>
      <c r="AN552" s="27">
        <v>20069.3</v>
      </c>
      <c r="AO552" s="26">
        <v>0.823654</v>
      </c>
      <c r="AP552" s="27">
        <v>14.6375</v>
      </c>
      <c r="AQ552" s="27">
        <v>23962.45</v>
      </c>
      <c r="AR552" s="26">
        <v>0.959514</v>
      </c>
      <c r="AS552" s="27">
        <v>421.831</v>
      </c>
      <c r="AT552" s="27">
        <v>519120.5</v>
      </c>
    </row>
    <row r="553" spans="1:4" ht="17.25">
      <c r="A553" s="25">
        <v>0.38055555555555598</v>
      </c>
      <c r="B553" s="26">
        <v>0.684074</v>
      </c>
      <c r="C553" s="27">
        <v>18.8474</v>
      </c>
      <c r="D553" s="27">
        <v>13418.25</v>
      </c>
      <c r="E553" s="26">
        <v>0.879284</v>
      </c>
      <c r="F553" s="27">
        <v>27.1799</v>
      </c>
      <c r="G553" s="27">
        <v>19453.88</v>
      </c>
      <c r="H553" s="26">
        <v>0.881718</v>
      </c>
      <c r="I553" s="27">
        <v>15.5978</v>
      </c>
      <c r="J553" s="27">
        <v>13948.55</v>
      </c>
      <c r="K553" s="26">
        <v>-0.992703</v>
      </c>
      <c r="L553" s="27">
        <v>15.2507</v>
      </c>
      <c r="M553" s="27">
        <v>8869.94</v>
      </c>
      <c r="N553" s="26">
        <v>0.862177</v>
      </c>
      <c r="O553" s="27">
        <v>25.0085</v>
      </c>
      <c r="P553" s="27">
        <v>16030.73</v>
      </c>
      <c r="Q553" s="26">
        <v>0.626131</v>
      </c>
      <c r="R553" s="27">
        <v>0.570674</v>
      </c>
      <c r="S553" s="27">
        <v>798.374</v>
      </c>
      <c r="T553" s="26">
        <v>0</v>
      </c>
      <c r="U553" s="27">
        <v>0</v>
      </c>
      <c r="V553" s="27">
        <v>0</v>
      </c>
      <c r="W553" s="26">
        <v>0.988715</v>
      </c>
      <c r="X553" s="27">
        <v>0.639132</v>
      </c>
      <c r="Y553" s="27">
        <v>695.454</v>
      </c>
      <c r="Z553" s="26">
        <v>0.797154</v>
      </c>
      <c r="AA553" s="27">
        <v>3.23402</v>
      </c>
      <c r="AB553" s="27">
        <v>2991.6</v>
      </c>
      <c r="AC553" s="26">
        <v>0</v>
      </c>
      <c r="AD553" s="27">
        <v>0</v>
      </c>
      <c r="AE553" s="27">
        <v>0</v>
      </c>
      <c r="AF553" s="26">
        <v>0.817669</v>
      </c>
      <c r="AG553" s="27">
        <v>0.00540657</v>
      </c>
      <c r="AH553" s="27">
        <v>1341.84</v>
      </c>
      <c r="AI553" s="26">
        <v>0.894991</v>
      </c>
      <c r="AJ553" s="27">
        <v>0.938395</v>
      </c>
      <c r="AK553" s="27">
        <v>1303.7</v>
      </c>
      <c r="AL553" s="26">
        <v>-0.996231</v>
      </c>
      <c r="AM553" s="27">
        <v>16.7737</v>
      </c>
      <c r="AN553" s="27">
        <v>20069.58</v>
      </c>
      <c r="AO553" s="26">
        <v>0.826029</v>
      </c>
      <c r="AP553" s="27">
        <v>14.8649</v>
      </c>
      <c r="AQ553" s="27">
        <v>23962.69</v>
      </c>
      <c r="AR553" s="26">
        <v>0.965324</v>
      </c>
      <c r="AS553" s="27">
        <v>396.585</v>
      </c>
      <c r="AT553" s="27">
        <v>519127.91</v>
      </c>
    </row>
    <row r="554" spans="1:4" ht="17.25">
      <c r="A554" s="25">
        <v>0.38124999999999998</v>
      </c>
      <c r="B554" s="26">
        <v>0.685813</v>
      </c>
      <c r="C554" s="27">
        <v>18.9483</v>
      </c>
      <c r="D554" s="27">
        <v>13418.57</v>
      </c>
      <c r="E554" s="26">
        <v>0.880354</v>
      </c>
      <c r="F554" s="27">
        <v>27.3655</v>
      </c>
      <c r="G554" s="27">
        <v>19454.34</v>
      </c>
      <c r="H554" s="26">
        <v>0.882178</v>
      </c>
      <c r="I554" s="27">
        <v>15.6592</v>
      </c>
      <c r="J554" s="27">
        <v>13948.81</v>
      </c>
      <c r="K554" s="26">
        <v>-0.992721</v>
      </c>
      <c r="L554" s="27">
        <v>15.2343</v>
      </c>
      <c r="M554" s="27">
        <v>8870.2</v>
      </c>
      <c r="N554" s="26">
        <v>0.862861</v>
      </c>
      <c r="O554" s="27">
        <v>25.133</v>
      </c>
      <c r="P554" s="27">
        <v>16031.15</v>
      </c>
      <c r="Q554" s="26">
        <v>0.62545</v>
      </c>
      <c r="R554" s="27">
        <v>0.568641</v>
      </c>
      <c r="S554" s="27">
        <v>798.384</v>
      </c>
      <c r="T554" s="26">
        <v>0</v>
      </c>
      <c r="U554" s="27">
        <v>0</v>
      </c>
      <c r="V554" s="27">
        <v>0</v>
      </c>
      <c r="W554" s="26">
        <v>0.988805</v>
      </c>
      <c r="X554" s="27">
        <v>0.638753</v>
      </c>
      <c r="Y554" s="27">
        <v>695.464</v>
      </c>
      <c r="Z554" s="26">
        <v>0.795491</v>
      </c>
      <c r="AA554" s="27">
        <v>3.22192</v>
      </c>
      <c r="AB554" s="27">
        <v>2991.65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1341.84</v>
      </c>
      <c r="AI554" s="26">
        <v>0.886542</v>
      </c>
      <c r="AJ554" s="27">
        <v>0.95498</v>
      </c>
      <c r="AK554" s="27">
        <v>1303.72</v>
      </c>
      <c r="AL554" s="26">
        <v>-0.996216</v>
      </c>
      <c r="AM554" s="27">
        <v>16.7261</v>
      </c>
      <c r="AN554" s="27">
        <v>20069.86</v>
      </c>
      <c r="AO554" s="26">
        <v>0.839261</v>
      </c>
      <c r="AP554" s="27">
        <v>22.8695</v>
      </c>
      <c r="AQ554" s="27">
        <v>23963.07</v>
      </c>
      <c r="AR554" s="26">
        <v>0.96629</v>
      </c>
      <c r="AS554" s="27">
        <v>397.073</v>
      </c>
      <c r="AT554" s="27">
        <v>519134.78</v>
      </c>
    </row>
    <row r="555" spans="1:4" ht="17.25">
      <c r="A555" s="25">
        <v>0.38194444444444398</v>
      </c>
      <c r="B555" s="26">
        <v>0.688963</v>
      </c>
      <c r="C555" s="27">
        <v>19.1953</v>
      </c>
      <c r="D555" s="27">
        <v>13418.88</v>
      </c>
      <c r="E555" s="26">
        <v>0.881271</v>
      </c>
      <c r="F555" s="27">
        <v>27.6644</v>
      </c>
      <c r="G555" s="27">
        <v>19454.8</v>
      </c>
      <c r="H555" s="26">
        <v>0.883101</v>
      </c>
      <c r="I555" s="27">
        <v>15.8215</v>
      </c>
      <c r="J555" s="27">
        <v>13949.08</v>
      </c>
      <c r="K555" s="26">
        <v>-0.992707</v>
      </c>
      <c r="L555" s="27">
        <v>15.2575</v>
      </c>
      <c r="M555" s="27">
        <v>8870.45</v>
      </c>
      <c r="N555" s="26">
        <v>0.864078</v>
      </c>
      <c r="O555" s="27">
        <v>25.3756</v>
      </c>
      <c r="P555" s="27">
        <v>16031.56</v>
      </c>
      <c r="Q555" s="26">
        <v>0.623424</v>
      </c>
      <c r="R555" s="27">
        <v>0.565857</v>
      </c>
      <c r="S555" s="27">
        <v>798.393</v>
      </c>
      <c r="T555" s="26">
        <v>0</v>
      </c>
      <c r="U555" s="27">
        <v>0</v>
      </c>
      <c r="V555" s="27">
        <v>0</v>
      </c>
      <c r="W555" s="26">
        <v>0.988799</v>
      </c>
      <c r="X555" s="27">
        <v>0.640933</v>
      </c>
      <c r="Y555" s="27">
        <v>695.475</v>
      </c>
      <c r="Z555" s="26">
        <v>0.795465</v>
      </c>
      <c r="AA555" s="27">
        <v>3.22455</v>
      </c>
      <c r="AB555" s="27">
        <v>2991.71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1341.84</v>
      </c>
      <c r="AI555" s="26">
        <v>0.886083</v>
      </c>
      <c r="AJ555" s="27">
        <v>0.951265</v>
      </c>
      <c r="AK555" s="27">
        <v>1303.73</v>
      </c>
      <c r="AL555" s="26">
        <v>-0.996221</v>
      </c>
      <c r="AM555" s="27">
        <v>16.766</v>
      </c>
      <c r="AN555" s="27">
        <v>20070.14</v>
      </c>
      <c r="AO555" s="26">
        <v>0.847391</v>
      </c>
      <c r="AP555" s="27">
        <v>31.2072</v>
      </c>
      <c r="AQ555" s="27">
        <v>23963.5</v>
      </c>
      <c r="AR555" s="26">
        <v>0.963514</v>
      </c>
      <c r="AS555" s="27">
        <v>403.765</v>
      </c>
      <c r="AT555" s="27">
        <v>519141.22</v>
      </c>
    </row>
    <row r="556" spans="1:4" ht="17.25">
      <c r="A556" s="25">
        <v>0.38263888888888897</v>
      </c>
      <c r="B556" s="26">
        <v>0.695466</v>
      </c>
      <c r="C556" s="27">
        <v>19.3605</v>
      </c>
      <c r="D556" s="27">
        <v>13419.21</v>
      </c>
      <c r="E556" s="26">
        <v>0.88351</v>
      </c>
      <c r="F556" s="27">
        <v>27.8413</v>
      </c>
      <c r="G556" s="27">
        <v>19455.26</v>
      </c>
      <c r="H556" s="26">
        <v>0.885492</v>
      </c>
      <c r="I556" s="27">
        <v>15.9436</v>
      </c>
      <c r="J556" s="27">
        <v>13949.34</v>
      </c>
      <c r="K556" s="26">
        <v>0.974617</v>
      </c>
      <c r="L556" s="27">
        <v>17.8743</v>
      </c>
      <c r="M556" s="27">
        <v>8870.73</v>
      </c>
      <c r="N556" s="26">
        <v>0.867794</v>
      </c>
      <c r="O556" s="27">
        <v>25.7198</v>
      </c>
      <c r="P556" s="27">
        <v>16032</v>
      </c>
      <c r="Q556" s="26">
        <v>0.628215</v>
      </c>
      <c r="R556" s="27">
        <v>0.571642</v>
      </c>
      <c r="S556" s="27">
        <v>798.403</v>
      </c>
      <c r="T556" s="26">
        <v>0</v>
      </c>
      <c r="U556" s="27">
        <v>0</v>
      </c>
      <c r="V556" s="27">
        <v>0</v>
      </c>
      <c r="W556" s="26">
        <v>0.988655</v>
      </c>
      <c r="X556" s="27">
        <v>0.638189</v>
      </c>
      <c r="Y556" s="27">
        <v>695.486</v>
      </c>
      <c r="Z556" s="26">
        <v>0.79734</v>
      </c>
      <c r="AA556" s="27">
        <v>3.21812</v>
      </c>
      <c r="AB556" s="27">
        <v>2991.76</v>
      </c>
      <c r="AC556" s="26">
        <v>0</v>
      </c>
      <c r="AD556" s="27">
        <v>0</v>
      </c>
      <c r="AE556" s="27">
        <v>0</v>
      </c>
      <c r="AF556" s="26">
        <v>0.866367</v>
      </c>
      <c r="AG556" s="27">
        <v>0.0146855</v>
      </c>
      <c r="AH556" s="27">
        <v>1341.84</v>
      </c>
      <c r="AI556" s="26">
        <v>0.887156</v>
      </c>
      <c r="AJ556" s="27">
        <v>0.951765</v>
      </c>
      <c r="AK556" s="27">
        <v>1303.75</v>
      </c>
      <c r="AL556" s="26">
        <v>-0.996214</v>
      </c>
      <c r="AM556" s="27">
        <v>16.6675</v>
      </c>
      <c r="AN556" s="27">
        <v>20070.41</v>
      </c>
      <c r="AO556" s="26">
        <v>0.850318</v>
      </c>
      <c r="AP556" s="27">
        <v>31.4347</v>
      </c>
      <c r="AQ556" s="27">
        <v>23964.02</v>
      </c>
      <c r="AR556" s="26">
        <v>0.961945</v>
      </c>
      <c r="AS556" s="27">
        <v>424.37</v>
      </c>
      <c r="AT556" s="27">
        <v>519148.5</v>
      </c>
    </row>
    <row r="557" spans="1:4" ht="17.25">
      <c r="A557" s="25">
        <v>0.38333333333333303</v>
      </c>
      <c r="B557" s="26">
        <v>0.68772</v>
      </c>
      <c r="C557" s="27">
        <v>18.9534</v>
      </c>
      <c r="D557" s="27">
        <v>13419.53</v>
      </c>
      <c r="E557" s="26">
        <v>0.882065</v>
      </c>
      <c r="F557" s="27">
        <v>27.605</v>
      </c>
      <c r="G557" s="27">
        <v>19455.72</v>
      </c>
      <c r="H557" s="26">
        <v>0.88314</v>
      </c>
      <c r="I557" s="27">
        <v>15.6987</v>
      </c>
      <c r="J557" s="27">
        <v>13949.61</v>
      </c>
      <c r="K557" s="26">
        <v>-0.992771</v>
      </c>
      <c r="L557" s="27">
        <v>15.1838</v>
      </c>
      <c r="M557" s="27">
        <v>8870.99</v>
      </c>
      <c r="N557" s="26">
        <v>0.865759</v>
      </c>
      <c r="O557" s="27">
        <v>25.4627</v>
      </c>
      <c r="P557" s="27">
        <v>16032.43</v>
      </c>
      <c r="Q557" s="26">
        <v>0.625681</v>
      </c>
      <c r="R557" s="27">
        <v>0.568378</v>
      </c>
      <c r="S557" s="27">
        <v>798.412</v>
      </c>
      <c r="T557" s="26">
        <v>0</v>
      </c>
      <c r="U557" s="27">
        <v>0</v>
      </c>
      <c r="V557" s="27">
        <v>0</v>
      </c>
      <c r="W557" s="26">
        <v>0.988784</v>
      </c>
      <c r="X557" s="27">
        <v>0.639187</v>
      </c>
      <c r="Y557" s="27">
        <v>695.496</v>
      </c>
      <c r="Z557" s="26">
        <v>0.802777</v>
      </c>
      <c r="AA557" s="27">
        <v>3.21896</v>
      </c>
      <c r="AB557" s="27">
        <v>2991.81</v>
      </c>
      <c r="AC557" s="26">
        <v>0</v>
      </c>
      <c r="AD557" s="27">
        <v>0</v>
      </c>
      <c r="AE557" s="27">
        <v>0</v>
      </c>
      <c r="AF557" s="26">
        <v>0.862638</v>
      </c>
      <c r="AG557" s="27">
        <v>4.92244</v>
      </c>
      <c r="AH557" s="27">
        <v>1341.92</v>
      </c>
      <c r="AI557" s="26">
        <v>0.882367</v>
      </c>
      <c r="AJ557" s="27">
        <v>0.0846826</v>
      </c>
      <c r="AK557" s="27">
        <v>1303.75</v>
      </c>
      <c r="AL557" s="26">
        <v>-0.996204</v>
      </c>
      <c r="AM557" s="27">
        <v>16.7302</v>
      </c>
      <c r="AN557" s="27">
        <v>20070.69</v>
      </c>
      <c r="AO557" s="26">
        <v>0.847944</v>
      </c>
      <c r="AP557" s="27">
        <v>31.22</v>
      </c>
      <c r="AQ557" s="27">
        <v>23964.54</v>
      </c>
      <c r="AR557" s="26">
        <v>0.963007</v>
      </c>
      <c r="AS557" s="27">
        <v>422.525</v>
      </c>
      <c r="AT557" s="27">
        <v>519155.62</v>
      </c>
    </row>
    <row r="558" spans="1:4" ht="17.25">
      <c r="A558" s="25">
        <v>0.38402777777777802</v>
      </c>
      <c r="B558" s="26">
        <v>0.683608</v>
      </c>
      <c r="C558" s="27">
        <v>18.7674</v>
      </c>
      <c r="D558" s="27">
        <v>13419.84</v>
      </c>
      <c r="E558" s="26">
        <v>0.879834</v>
      </c>
      <c r="F558" s="27">
        <v>27.1793</v>
      </c>
      <c r="G558" s="27">
        <v>19456.18</v>
      </c>
      <c r="H558" s="26">
        <v>0.88112</v>
      </c>
      <c r="I558" s="27">
        <v>15.4892</v>
      </c>
      <c r="J558" s="27">
        <v>13949.87</v>
      </c>
      <c r="K558" s="26">
        <v>-0.992802</v>
      </c>
      <c r="L558" s="27">
        <v>15.2183</v>
      </c>
      <c r="M558" s="27">
        <v>8871.24</v>
      </c>
      <c r="N558" s="26">
        <v>0.86367</v>
      </c>
      <c r="O558" s="27">
        <v>25.1707</v>
      </c>
      <c r="P558" s="27">
        <v>16032.83</v>
      </c>
      <c r="Q558" s="26">
        <v>0.627121</v>
      </c>
      <c r="R558" s="27">
        <v>0.570778</v>
      </c>
      <c r="S558" s="27">
        <v>798.422</v>
      </c>
      <c r="T558" s="26">
        <v>0</v>
      </c>
      <c r="U558" s="27">
        <v>0</v>
      </c>
      <c r="V558" s="27">
        <v>0</v>
      </c>
      <c r="W558" s="26">
        <v>0.988788</v>
      </c>
      <c r="X558" s="27">
        <v>0.638572</v>
      </c>
      <c r="Y558" s="27">
        <v>695.507</v>
      </c>
      <c r="Z558" s="26">
        <v>0.802882</v>
      </c>
      <c r="AA558" s="27">
        <v>3.21036</v>
      </c>
      <c r="AB558" s="27">
        <v>2991.87</v>
      </c>
      <c r="AC558" s="26">
        <v>0</v>
      </c>
      <c r="AD558" s="27">
        <v>0</v>
      </c>
      <c r="AE558" s="27">
        <v>0</v>
      </c>
      <c r="AF558" s="26">
        <v>0.863894</v>
      </c>
      <c r="AG558" s="27">
        <v>4.97428</v>
      </c>
      <c r="AH558" s="27">
        <v>1342</v>
      </c>
      <c r="AI558" s="26">
        <v>0.594528</v>
      </c>
      <c r="AJ558" s="27">
        <v>0.91125</v>
      </c>
      <c r="AK558" s="27">
        <v>1303.75</v>
      </c>
      <c r="AL558" s="26">
        <v>-0.996177</v>
      </c>
      <c r="AM558" s="27">
        <v>16.7027</v>
      </c>
      <c r="AN558" s="27">
        <v>20070.97</v>
      </c>
      <c r="AO558" s="26">
        <v>0.848238</v>
      </c>
      <c r="AP558" s="27">
        <v>31.2852</v>
      </c>
      <c r="AQ558" s="27">
        <v>23965.05</v>
      </c>
      <c r="AR558" s="26">
        <v>0.95759</v>
      </c>
      <c r="AS558" s="27">
        <v>410.717</v>
      </c>
      <c r="AT558" s="27">
        <v>519162.31</v>
      </c>
    </row>
    <row r="559" spans="1:4" ht="17.25">
      <c r="A559" s="25">
        <v>0.38472222222222202</v>
      </c>
      <c r="B559" s="26">
        <v>0.674531</v>
      </c>
      <c r="C559" s="27">
        <v>18.478</v>
      </c>
      <c r="D559" s="27">
        <v>13420.15</v>
      </c>
      <c r="E559" s="26">
        <v>0.876048</v>
      </c>
      <c r="F559" s="27">
        <v>26.7396</v>
      </c>
      <c r="G559" s="27">
        <v>19456.63</v>
      </c>
      <c r="H559" s="26">
        <v>0.878123</v>
      </c>
      <c r="I559" s="27">
        <v>15.3006</v>
      </c>
      <c r="J559" s="27">
        <v>13950.12</v>
      </c>
      <c r="K559" s="26">
        <v>-0.988336</v>
      </c>
      <c r="L559" s="27">
        <v>6.92571</v>
      </c>
      <c r="M559" s="27">
        <v>8871.41</v>
      </c>
      <c r="N559" s="26">
        <v>0.858975</v>
      </c>
      <c r="O559" s="27">
        <v>24.7571</v>
      </c>
      <c r="P559" s="27">
        <v>16033.26</v>
      </c>
      <c r="Q559" s="26">
        <v>0.627097</v>
      </c>
      <c r="R559" s="27">
        <v>0.574283</v>
      </c>
      <c r="S559" s="27">
        <v>798.431</v>
      </c>
      <c r="T559" s="26">
        <v>0</v>
      </c>
      <c r="U559" s="27">
        <v>0</v>
      </c>
      <c r="V559" s="27">
        <v>0</v>
      </c>
      <c r="W559" s="26">
        <v>0.988856</v>
      </c>
      <c r="X559" s="27">
        <v>0.641696</v>
      </c>
      <c r="Y559" s="27">
        <v>695.518</v>
      </c>
      <c r="Z559" s="26">
        <v>0.793616</v>
      </c>
      <c r="AA559" s="27">
        <v>3.22712</v>
      </c>
      <c r="AB559" s="27">
        <v>2991.92</v>
      </c>
      <c r="AC559" s="26">
        <v>0</v>
      </c>
      <c r="AD559" s="27">
        <v>0</v>
      </c>
      <c r="AE559" s="27">
        <v>0</v>
      </c>
      <c r="AF559" s="26">
        <v>0.846974</v>
      </c>
      <c r="AG559" s="27">
        <v>0.00540258</v>
      </c>
      <c r="AH559" s="27">
        <v>1342.05</v>
      </c>
      <c r="AI559" s="26">
        <v>0.884096</v>
      </c>
      <c r="AJ559" s="27">
        <v>0.953282</v>
      </c>
      <c r="AK559" s="27">
        <v>1303.77</v>
      </c>
      <c r="AL559" s="26">
        <v>0.9544</v>
      </c>
      <c r="AM559" s="27">
        <v>0.394743</v>
      </c>
      <c r="AN559" s="27">
        <v>20071.07</v>
      </c>
      <c r="AO559" s="26">
        <v>0.844026</v>
      </c>
      <c r="AP559" s="27">
        <v>30.9099</v>
      </c>
      <c r="AQ559" s="27">
        <v>23965.57</v>
      </c>
      <c r="AR559" s="26">
        <v>0.959648</v>
      </c>
      <c r="AS559" s="27">
        <v>388.111</v>
      </c>
      <c r="AT559" s="27">
        <v>519169.22</v>
      </c>
    </row>
    <row r="560" spans="1:4" ht="17.25">
      <c r="A560" s="25">
        <v>0.38541666666666702</v>
      </c>
      <c r="B560" s="26">
        <v>0.669746</v>
      </c>
      <c r="C560" s="27">
        <v>18.253</v>
      </c>
      <c r="D560" s="27">
        <v>13420.46</v>
      </c>
      <c r="E560" s="26">
        <v>0.874993</v>
      </c>
      <c r="F560" s="27">
        <v>26.4978</v>
      </c>
      <c r="G560" s="27">
        <v>19457.07</v>
      </c>
      <c r="H560" s="26">
        <v>0.877055</v>
      </c>
      <c r="I560" s="27">
        <v>15.1378</v>
      </c>
      <c r="J560" s="27">
        <v>13950.38</v>
      </c>
      <c r="K560" s="26">
        <v>-0.98831</v>
      </c>
      <c r="L560" s="27">
        <v>6.90761</v>
      </c>
      <c r="M560" s="27">
        <v>8871.53</v>
      </c>
      <c r="N560" s="26">
        <v>0.857882</v>
      </c>
      <c r="O560" s="27">
        <v>24.5235</v>
      </c>
      <c r="P560" s="27">
        <v>16033.67</v>
      </c>
      <c r="Q560" s="26">
        <v>0.625289</v>
      </c>
      <c r="R560" s="27">
        <v>0.57083</v>
      </c>
      <c r="S560" s="27">
        <v>798.441</v>
      </c>
      <c r="T560" s="26">
        <v>0</v>
      </c>
      <c r="U560" s="27">
        <v>0</v>
      </c>
      <c r="V560" s="27">
        <v>0</v>
      </c>
      <c r="W560" s="26">
        <v>0.988804</v>
      </c>
      <c r="X560" s="27">
        <v>0.641658</v>
      </c>
      <c r="Y560" s="27">
        <v>695.528</v>
      </c>
      <c r="Z560" s="26">
        <v>0.793349</v>
      </c>
      <c r="AA560" s="27">
        <v>3.2234</v>
      </c>
      <c r="AB560" s="27">
        <v>2991.97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1342.05</v>
      </c>
      <c r="AI560" s="26">
        <v>0.883419</v>
      </c>
      <c r="AJ560" s="27">
        <v>0.966135</v>
      </c>
      <c r="AK560" s="27">
        <v>1303.78</v>
      </c>
      <c r="AL560" s="26">
        <v>0.95978</v>
      </c>
      <c r="AM560" s="27">
        <v>0.451756</v>
      </c>
      <c r="AN560" s="27">
        <v>20071.08</v>
      </c>
      <c r="AO560" s="26">
        <v>0.841917</v>
      </c>
      <c r="AP560" s="27">
        <v>30.5994</v>
      </c>
      <c r="AQ560" s="27">
        <v>23966.09</v>
      </c>
      <c r="AR560" s="26">
        <v>0.959421</v>
      </c>
      <c r="AS560" s="27">
        <v>383.881</v>
      </c>
      <c r="AT560" s="27">
        <v>519175.62</v>
      </c>
    </row>
    <row r="561" spans="1:4" ht="17.25">
      <c r="A561" s="25">
        <v>0.38611111111111102</v>
      </c>
      <c r="B561" s="26">
        <v>0.670485</v>
      </c>
      <c r="C561" s="27">
        <v>18.0912</v>
      </c>
      <c r="D561" s="27">
        <v>13420.76</v>
      </c>
      <c r="E561" s="26">
        <v>0.874757</v>
      </c>
      <c r="F561" s="27">
        <v>26.2431</v>
      </c>
      <c r="G561" s="27">
        <v>19457.51</v>
      </c>
      <c r="H561" s="26">
        <v>0.876878</v>
      </c>
      <c r="I561" s="27">
        <v>15.0116</v>
      </c>
      <c r="J561" s="27">
        <v>13950.63</v>
      </c>
      <c r="K561" s="26">
        <v>-0.988257</v>
      </c>
      <c r="L561" s="27">
        <v>6.88251</v>
      </c>
      <c r="M561" s="27">
        <v>8871.64</v>
      </c>
      <c r="N561" s="26">
        <v>0.855373</v>
      </c>
      <c r="O561" s="27">
        <v>23.9592</v>
      </c>
      <c r="P561" s="27">
        <v>16034.08</v>
      </c>
      <c r="Q561" s="26">
        <v>0.62667</v>
      </c>
      <c r="R561" s="27">
        <v>0.571144</v>
      </c>
      <c r="S561" s="27">
        <v>798.451</v>
      </c>
      <c r="T561" s="26">
        <v>0</v>
      </c>
      <c r="U561" s="27">
        <v>0</v>
      </c>
      <c r="V561" s="27">
        <v>0</v>
      </c>
      <c r="W561" s="26">
        <v>0.988793</v>
      </c>
      <c r="X561" s="27">
        <v>0.639288</v>
      </c>
      <c r="Y561" s="27">
        <v>695.539</v>
      </c>
      <c r="Z561" s="26">
        <v>0.79462</v>
      </c>
      <c r="AA561" s="27">
        <v>3.21518</v>
      </c>
      <c r="AB561" s="27">
        <v>2992.03</v>
      </c>
      <c r="AC561" s="26">
        <v>0</v>
      </c>
      <c r="AD561" s="27">
        <v>0</v>
      </c>
      <c r="AE561" s="27">
        <v>0</v>
      </c>
      <c r="AF561" s="26">
        <v>0.809985</v>
      </c>
      <c r="AG561" s="27">
        <v>0.00529487</v>
      </c>
      <c r="AH561" s="27">
        <v>1342.05</v>
      </c>
      <c r="AI561" s="26">
        <v>0.871974</v>
      </c>
      <c r="AJ561" s="27">
        <v>7.10348</v>
      </c>
      <c r="AK561" s="27">
        <v>1303.88</v>
      </c>
      <c r="AL561" s="26">
        <v>0.962493</v>
      </c>
      <c r="AM561" s="27">
        <v>0.463569</v>
      </c>
      <c r="AN561" s="27">
        <v>20071.09</v>
      </c>
      <c r="AO561" s="26">
        <v>0.841617</v>
      </c>
      <c r="AP561" s="27">
        <v>30.2811</v>
      </c>
      <c r="AQ561" s="27">
        <v>23966.59</v>
      </c>
      <c r="AR561" s="26">
        <v>0.962462</v>
      </c>
      <c r="AS561" s="27">
        <v>383.9</v>
      </c>
      <c r="AT561" s="27">
        <v>519182.06</v>
      </c>
    </row>
    <row r="562" spans="1:4" ht="17.25">
      <c r="A562" s="25">
        <v>0.38680555555555601</v>
      </c>
      <c r="B562" s="26">
        <v>0.673014</v>
      </c>
      <c r="C562" s="27">
        <v>18.3344</v>
      </c>
      <c r="D562" s="27">
        <v>13421.06</v>
      </c>
      <c r="E562" s="26">
        <v>0.87486</v>
      </c>
      <c r="F562" s="27">
        <v>26.3867</v>
      </c>
      <c r="G562" s="27">
        <v>19457.95</v>
      </c>
      <c r="H562" s="26">
        <v>0.87753</v>
      </c>
      <c r="I562" s="27">
        <v>15.0918</v>
      </c>
      <c r="J562" s="27">
        <v>13950.88</v>
      </c>
      <c r="K562" s="26">
        <v>-0.98828</v>
      </c>
      <c r="L562" s="27">
        <v>6.88</v>
      </c>
      <c r="M562" s="27">
        <v>8871.75</v>
      </c>
      <c r="N562" s="26">
        <v>0.856385</v>
      </c>
      <c r="O562" s="27">
        <v>24.1743</v>
      </c>
      <c r="P562" s="27">
        <v>16034.46</v>
      </c>
      <c r="Q562" s="26">
        <v>0.626818</v>
      </c>
      <c r="R562" s="27">
        <v>0.571724</v>
      </c>
      <c r="S562" s="27">
        <v>798.46</v>
      </c>
      <c r="T562" s="26">
        <v>0</v>
      </c>
      <c r="U562" s="27">
        <v>0</v>
      </c>
      <c r="V562" s="27">
        <v>0</v>
      </c>
      <c r="W562" s="26">
        <v>0.988765</v>
      </c>
      <c r="X562" s="27">
        <v>0.639992</v>
      </c>
      <c r="Y562" s="27">
        <v>695.55</v>
      </c>
      <c r="Z562" s="26">
        <v>0.793857</v>
      </c>
      <c r="AA562" s="27">
        <v>3.2132</v>
      </c>
      <c r="AB562" s="27">
        <v>2992.08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1342.05</v>
      </c>
      <c r="AI562" s="26">
        <v>0.881886</v>
      </c>
      <c r="AJ562" s="27">
        <v>0.0846826</v>
      </c>
      <c r="AK562" s="27">
        <v>1303.92</v>
      </c>
      <c r="AL562" s="26">
        <v>0.962371</v>
      </c>
      <c r="AM562" s="27">
        <v>0.464644</v>
      </c>
      <c r="AN562" s="27">
        <v>20071.1</v>
      </c>
      <c r="AO562" s="26">
        <v>0.840308</v>
      </c>
      <c r="AP562" s="27">
        <v>30.2345</v>
      </c>
      <c r="AQ562" s="27">
        <v>23967.1</v>
      </c>
      <c r="AR562" s="26">
        <v>0.961389</v>
      </c>
      <c r="AS562" s="27">
        <v>358.103</v>
      </c>
      <c r="AT562" s="27">
        <v>519187.88</v>
      </c>
    </row>
    <row r="563" spans="1:4" ht="17.25">
      <c r="A563" s="25">
        <v>0.38750000000000001</v>
      </c>
      <c r="B563" s="26">
        <v>0.675637</v>
      </c>
      <c r="C563" s="27">
        <v>18.5122</v>
      </c>
      <c r="D563" s="27">
        <v>13421.37</v>
      </c>
      <c r="E563" s="26">
        <v>0.875594</v>
      </c>
      <c r="F563" s="27">
        <v>26.6068</v>
      </c>
      <c r="G563" s="27">
        <v>19458.39</v>
      </c>
      <c r="H563" s="26">
        <v>0.877702</v>
      </c>
      <c r="I563" s="27">
        <v>15.1947</v>
      </c>
      <c r="J563" s="27">
        <v>13951.13</v>
      </c>
      <c r="K563" s="26">
        <v>-0.988299</v>
      </c>
      <c r="L563" s="27">
        <v>6.89293</v>
      </c>
      <c r="M563" s="27">
        <v>8871.87</v>
      </c>
      <c r="N563" s="26">
        <v>0.857779</v>
      </c>
      <c r="O563" s="27">
        <v>24.3692</v>
      </c>
      <c r="P563" s="27">
        <v>16034.89</v>
      </c>
      <c r="Q563" s="26">
        <v>0.623951</v>
      </c>
      <c r="R563" s="27">
        <v>0.567536</v>
      </c>
      <c r="S563" s="27">
        <v>798.47</v>
      </c>
      <c r="T563" s="26">
        <v>0</v>
      </c>
      <c r="U563" s="27">
        <v>0</v>
      </c>
      <c r="V563" s="27">
        <v>0</v>
      </c>
      <c r="W563" s="26">
        <v>0.988792</v>
      </c>
      <c r="X563" s="27">
        <v>0.639645</v>
      </c>
      <c r="Y563" s="27">
        <v>695.56</v>
      </c>
      <c r="Z563" s="26">
        <v>0.795492</v>
      </c>
      <c r="AA563" s="27">
        <v>3.20754</v>
      </c>
      <c r="AB563" s="27">
        <v>2992.14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1342.05</v>
      </c>
      <c r="AI563" s="26">
        <v>0.892293</v>
      </c>
      <c r="AJ563" s="27">
        <v>0.940028</v>
      </c>
      <c r="AK563" s="27">
        <v>1303.93</v>
      </c>
      <c r="AL563" s="26">
        <v>0.955067</v>
      </c>
      <c r="AM563" s="27">
        <v>0.472301</v>
      </c>
      <c r="AN563" s="27">
        <v>20071.11</v>
      </c>
      <c r="AO563" s="26">
        <v>0.843132</v>
      </c>
      <c r="AP563" s="27">
        <v>30.7339</v>
      </c>
      <c r="AQ563" s="27">
        <v>23967.61</v>
      </c>
      <c r="AR563" s="26">
        <v>0.964956</v>
      </c>
      <c r="AS563" s="27">
        <v>375.499</v>
      </c>
      <c r="AT563" s="27">
        <v>519194.31</v>
      </c>
    </row>
    <row r="564" spans="1:4" ht="17.25">
      <c r="A564" s="25">
        <v>0.38819444444444401</v>
      </c>
      <c r="B564" s="26">
        <v>0.684662</v>
      </c>
      <c r="C564" s="27">
        <v>18.9083</v>
      </c>
      <c r="D564" s="27">
        <v>13421.68</v>
      </c>
      <c r="E564" s="26">
        <v>0.87848</v>
      </c>
      <c r="F564" s="27">
        <v>27.0473</v>
      </c>
      <c r="G564" s="27">
        <v>19458.84</v>
      </c>
      <c r="H564" s="26">
        <v>0.880046</v>
      </c>
      <c r="I564" s="27">
        <v>15.4233</v>
      </c>
      <c r="J564" s="27">
        <v>13951.38</v>
      </c>
      <c r="K564" s="26">
        <v>-0.992775</v>
      </c>
      <c r="L564" s="27">
        <v>15.2429</v>
      </c>
      <c r="M564" s="27">
        <v>8872.12</v>
      </c>
      <c r="N564" s="26">
        <v>0.860626</v>
      </c>
      <c r="O564" s="27">
        <v>24.8013</v>
      </c>
      <c r="P564" s="27">
        <v>16035.3</v>
      </c>
      <c r="Q564" s="26">
        <v>0.625951</v>
      </c>
      <c r="R564" s="27">
        <v>0.570027</v>
      </c>
      <c r="S564" s="27">
        <v>798.479</v>
      </c>
      <c r="T564" s="26">
        <v>0</v>
      </c>
      <c r="U564" s="27">
        <v>0</v>
      </c>
      <c r="V564" s="27">
        <v>0</v>
      </c>
      <c r="W564" s="26">
        <v>0.988767</v>
      </c>
      <c r="X564" s="27">
        <v>0.640699</v>
      </c>
      <c r="Y564" s="27">
        <v>695.571</v>
      </c>
      <c r="Z564" s="26">
        <v>0.790825</v>
      </c>
      <c r="AA564" s="27">
        <v>3.17798</v>
      </c>
      <c r="AB564" s="27">
        <v>2992.19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1342.05</v>
      </c>
      <c r="AI564" s="26">
        <v>0.885074</v>
      </c>
      <c r="AJ564" s="27">
        <v>0.954888</v>
      </c>
      <c r="AK564" s="27">
        <v>1303.95</v>
      </c>
      <c r="AL564" s="26">
        <v>0.888497</v>
      </c>
      <c r="AM564" s="27">
        <v>9.52663</v>
      </c>
      <c r="AN564" s="27">
        <v>20071.26</v>
      </c>
      <c r="AO564" s="26">
        <v>0.83858</v>
      </c>
      <c r="AP564" s="27">
        <v>29.7411</v>
      </c>
      <c r="AQ564" s="27">
        <v>23968.08</v>
      </c>
      <c r="AR564" s="26">
        <v>0.964271</v>
      </c>
      <c r="AS564" s="27">
        <v>374.159</v>
      </c>
      <c r="AT564" s="27">
        <v>519200.78</v>
      </c>
    </row>
    <row r="565" spans="1:4" ht="17.25">
      <c r="A565" s="25">
        <v>0.38888888888888901</v>
      </c>
      <c r="B565" s="26">
        <v>0.686011</v>
      </c>
      <c r="C565" s="27">
        <v>19.0211</v>
      </c>
      <c r="D565" s="27">
        <v>13422</v>
      </c>
      <c r="E565" s="26">
        <v>0.879271</v>
      </c>
      <c r="F565" s="27">
        <v>27.2158</v>
      </c>
      <c r="G565" s="27">
        <v>19459.29</v>
      </c>
      <c r="H565" s="26">
        <v>0.881623</v>
      </c>
      <c r="I565" s="27">
        <v>15.5585</v>
      </c>
      <c r="J565" s="27">
        <v>13951.64</v>
      </c>
      <c r="K565" s="26">
        <v>-0.992757</v>
      </c>
      <c r="L565" s="27">
        <v>15.2091</v>
      </c>
      <c r="M565" s="27">
        <v>8872.38</v>
      </c>
      <c r="N565" s="26">
        <v>0.862336</v>
      </c>
      <c r="O565" s="27">
        <v>25.0095</v>
      </c>
      <c r="P565" s="27">
        <v>16035.71</v>
      </c>
      <c r="Q565" s="26">
        <v>0.627476</v>
      </c>
      <c r="R565" s="27">
        <v>0.572093</v>
      </c>
      <c r="S565" s="27">
        <v>798.489</v>
      </c>
      <c r="T565" s="26">
        <v>0</v>
      </c>
      <c r="U565" s="27">
        <v>0</v>
      </c>
      <c r="V565" s="27">
        <v>0</v>
      </c>
      <c r="W565" s="26">
        <v>0.988739</v>
      </c>
      <c r="X565" s="27">
        <v>0.639642</v>
      </c>
      <c r="Y565" s="27">
        <v>695.582</v>
      </c>
      <c r="Z565" s="26">
        <v>0.792449</v>
      </c>
      <c r="AA565" s="27">
        <v>3.2113</v>
      </c>
      <c r="AB565" s="27">
        <v>2992.24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1342.05</v>
      </c>
      <c r="AI565" s="26">
        <v>0.884656</v>
      </c>
      <c r="AJ565" s="27">
        <v>0.9527</v>
      </c>
      <c r="AK565" s="27">
        <v>1303.96</v>
      </c>
      <c r="AL565" s="26">
        <v>0.885948</v>
      </c>
      <c r="AM565" s="27">
        <v>9.3757</v>
      </c>
      <c r="AN565" s="27">
        <v>20071.41</v>
      </c>
      <c r="AO565" s="26">
        <v>0.795453</v>
      </c>
      <c r="AP565" s="27">
        <v>7.24674</v>
      </c>
      <c r="AQ565" s="27">
        <v>23968.21</v>
      </c>
      <c r="AR565" s="26">
        <v>0.96639</v>
      </c>
      <c r="AS565" s="27">
        <v>372.858</v>
      </c>
      <c r="AT565" s="27">
        <v>519206.94</v>
      </c>
    </row>
    <row r="566" spans="1:4" ht="17.25">
      <c r="A566" s="25">
        <v>0.389583333333333</v>
      </c>
      <c r="B566" s="26">
        <v>0.692595</v>
      </c>
      <c r="C566" s="27">
        <v>19.2821</v>
      </c>
      <c r="D566" s="27">
        <v>13422.32</v>
      </c>
      <c r="E566" s="26">
        <v>0.881295</v>
      </c>
      <c r="F566" s="27">
        <v>27.4628</v>
      </c>
      <c r="G566" s="27">
        <v>19459.75</v>
      </c>
      <c r="H566" s="26">
        <v>0.883699</v>
      </c>
      <c r="I566" s="27">
        <v>15.7254</v>
      </c>
      <c r="J566" s="27">
        <v>13951.9</v>
      </c>
      <c r="K566" s="26">
        <v>-0.99277</v>
      </c>
      <c r="L566" s="27">
        <v>15.1323</v>
      </c>
      <c r="M566" s="27">
        <v>8872.63</v>
      </c>
      <c r="N566" s="26">
        <v>0.865685</v>
      </c>
      <c r="O566" s="27">
        <v>25.3174</v>
      </c>
      <c r="P566" s="27">
        <v>16036.13</v>
      </c>
      <c r="Q566" s="26">
        <v>0.627203</v>
      </c>
      <c r="R566" s="27">
        <v>0.569984</v>
      </c>
      <c r="S566" s="27">
        <v>798.498</v>
      </c>
      <c r="T566" s="26">
        <v>0</v>
      </c>
      <c r="U566" s="27">
        <v>0</v>
      </c>
      <c r="V566" s="27">
        <v>0</v>
      </c>
      <c r="W566" s="26">
        <v>0.988567</v>
      </c>
      <c r="X566" s="27">
        <v>0.638014</v>
      </c>
      <c r="Y566" s="27">
        <v>695.592</v>
      </c>
      <c r="Z566" s="26">
        <v>0.794911</v>
      </c>
      <c r="AA566" s="27">
        <v>3.20761</v>
      </c>
      <c r="AB566" s="27">
        <v>2992.3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1342.05</v>
      </c>
      <c r="AI566" s="26">
        <v>0.885499</v>
      </c>
      <c r="AJ566" s="27">
        <v>0.952676</v>
      </c>
      <c r="AK566" s="27">
        <v>1303.98</v>
      </c>
      <c r="AL566" s="26">
        <v>0.887816</v>
      </c>
      <c r="AM566" s="27">
        <v>9.4864</v>
      </c>
      <c r="AN566" s="27">
        <v>20071.57</v>
      </c>
      <c r="AO566" s="26">
        <v>0.795269</v>
      </c>
      <c r="AP566" s="27">
        <v>7.19218</v>
      </c>
      <c r="AQ566" s="27">
        <v>23968.33</v>
      </c>
      <c r="AR566" s="26">
        <v>0.966909</v>
      </c>
      <c r="AS566" s="27">
        <v>377.691</v>
      </c>
      <c r="AT566" s="27">
        <v>519213.09</v>
      </c>
    </row>
    <row r="567" spans="1:4" ht="17.25">
      <c r="A567" s="25">
        <v>0.390277777777778</v>
      </c>
      <c r="B567" s="26">
        <v>0.698137</v>
      </c>
      <c r="C567" s="27">
        <v>19.473</v>
      </c>
      <c r="D567" s="27">
        <v>13422.64</v>
      </c>
      <c r="E567" s="26">
        <v>0.883031</v>
      </c>
      <c r="F567" s="27">
        <v>27.6917</v>
      </c>
      <c r="G567" s="27">
        <v>19460.21</v>
      </c>
      <c r="H567" s="26">
        <v>0.885232</v>
      </c>
      <c r="I567" s="27">
        <v>15.8549</v>
      </c>
      <c r="J567" s="27">
        <v>13952.17</v>
      </c>
      <c r="K567" s="26">
        <v>-0.992762</v>
      </c>
      <c r="L567" s="27">
        <v>15.1036</v>
      </c>
      <c r="M567" s="27">
        <v>8872.88</v>
      </c>
      <c r="N567" s="26">
        <v>0.868227</v>
      </c>
      <c r="O567" s="27">
        <v>25.6138</v>
      </c>
      <c r="P567" s="27">
        <v>16036.56</v>
      </c>
      <c r="Q567" s="26">
        <v>0.625678</v>
      </c>
      <c r="R567" s="27">
        <v>0.56436</v>
      </c>
      <c r="S567" s="27">
        <v>798.507</v>
      </c>
      <c r="T567" s="26">
        <v>0</v>
      </c>
      <c r="U567" s="27">
        <v>0</v>
      </c>
      <c r="V567" s="27">
        <v>0</v>
      </c>
      <c r="W567" s="26">
        <v>0.9885</v>
      </c>
      <c r="X567" s="27">
        <v>0.636506</v>
      </c>
      <c r="Y567" s="27">
        <v>695.603</v>
      </c>
      <c r="Z567" s="26">
        <v>0.795149</v>
      </c>
      <c r="AA567" s="27">
        <v>3.1841</v>
      </c>
      <c r="AB567" s="27">
        <v>2992.35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1342.05</v>
      </c>
      <c r="AI567" s="26">
        <v>0.886161</v>
      </c>
      <c r="AJ567" s="27">
        <v>0.950386</v>
      </c>
      <c r="AK567" s="27">
        <v>1303.99</v>
      </c>
      <c r="AL567" s="26">
        <v>0.882984</v>
      </c>
      <c r="AM567" s="27">
        <v>18.0539</v>
      </c>
      <c r="AN567" s="27">
        <v>20071.84</v>
      </c>
      <c r="AO567" s="26">
        <v>0.795396</v>
      </c>
      <c r="AP567" s="27">
        <v>7.1574</v>
      </c>
      <c r="AQ567" s="27">
        <v>23968.45</v>
      </c>
      <c r="AR567" s="26">
        <v>0.965501</v>
      </c>
      <c r="AS567" s="27">
        <v>385.091</v>
      </c>
      <c r="AT567" s="27">
        <v>519219.38</v>
      </c>
    </row>
    <row r="568" spans="1:4" ht="17.25">
      <c r="A568" s="25">
        <v>0.390972222222222</v>
      </c>
      <c r="B568" s="26">
        <v>0.69693</v>
      </c>
      <c r="C568" s="27">
        <v>19.3507</v>
      </c>
      <c r="D568" s="27">
        <v>13422.96</v>
      </c>
      <c r="E568" s="26">
        <v>0.884522</v>
      </c>
      <c r="F568" s="27">
        <v>27.9377</v>
      </c>
      <c r="G568" s="27">
        <v>19460.67</v>
      </c>
      <c r="H568" s="26">
        <v>0.886672</v>
      </c>
      <c r="I568" s="27">
        <v>16.0382</v>
      </c>
      <c r="J568" s="27">
        <v>13952.43</v>
      </c>
      <c r="K568" s="26">
        <v>-0.988303</v>
      </c>
      <c r="L568" s="27">
        <v>6.84153</v>
      </c>
      <c r="M568" s="27">
        <v>8873.01</v>
      </c>
      <c r="N568" s="26">
        <v>0.870489</v>
      </c>
      <c r="O568" s="27">
        <v>26.0468</v>
      </c>
      <c r="P568" s="27">
        <v>16036.98</v>
      </c>
      <c r="Q568" s="26">
        <v>0.628276</v>
      </c>
      <c r="R568" s="27">
        <v>0.568182</v>
      </c>
      <c r="S568" s="27">
        <v>798.517</v>
      </c>
      <c r="T568" s="26">
        <v>0</v>
      </c>
      <c r="U568" s="27">
        <v>0</v>
      </c>
      <c r="V568" s="27">
        <v>0</v>
      </c>
      <c r="W568" s="26">
        <v>0.988505</v>
      </c>
      <c r="X568" s="27">
        <v>0.636706</v>
      </c>
      <c r="Y568" s="27">
        <v>695.613</v>
      </c>
      <c r="Z568" s="26">
        <v>0.746696</v>
      </c>
      <c r="AA568" s="27">
        <v>0.00617856</v>
      </c>
      <c r="AB568" s="27">
        <v>2992.39</v>
      </c>
      <c r="AC568" s="26">
        <v>0</v>
      </c>
      <c r="AD568" s="27">
        <v>0</v>
      </c>
      <c r="AE568" s="27">
        <v>0</v>
      </c>
      <c r="AF568" s="26">
        <v>0.858588</v>
      </c>
      <c r="AG568" s="27">
        <v>0.0147535</v>
      </c>
      <c r="AH568" s="27">
        <v>1342.05</v>
      </c>
      <c r="AI568" s="26">
        <v>0.885296</v>
      </c>
      <c r="AJ568" s="27">
        <v>0.959895</v>
      </c>
      <c r="AK568" s="27">
        <v>1304.01</v>
      </c>
      <c r="AL568" s="26">
        <v>0.85049</v>
      </c>
      <c r="AM568" s="27">
        <v>24.9121</v>
      </c>
      <c r="AN568" s="27">
        <v>20072.21</v>
      </c>
      <c r="AO568" s="26">
        <v>0.795545</v>
      </c>
      <c r="AP568" s="27">
        <v>7.1568</v>
      </c>
      <c r="AQ568" s="27">
        <v>23968.57</v>
      </c>
      <c r="AR568" s="26">
        <v>0.960054</v>
      </c>
      <c r="AS568" s="27">
        <v>387.99</v>
      </c>
      <c r="AT568" s="27">
        <v>519225.75</v>
      </c>
    </row>
    <row r="569" spans="1:4" ht="17.25">
      <c r="A569" s="25">
        <v>0.391666666666667</v>
      </c>
      <c r="B569" s="26">
        <v>0.684955</v>
      </c>
      <c r="C569" s="27">
        <v>18.6508</v>
      </c>
      <c r="D569" s="27">
        <v>13423.28</v>
      </c>
      <c r="E569" s="26">
        <v>0.881598</v>
      </c>
      <c r="F569" s="27">
        <v>27.2418</v>
      </c>
      <c r="G569" s="27">
        <v>19461.13</v>
      </c>
      <c r="H569" s="26">
        <v>0.883568</v>
      </c>
      <c r="I569" s="27">
        <v>15.5823</v>
      </c>
      <c r="J569" s="27">
        <v>13952.7</v>
      </c>
      <c r="K569" s="26">
        <v>-0.988297</v>
      </c>
      <c r="L569" s="27">
        <v>6.84901</v>
      </c>
      <c r="M569" s="27">
        <v>8873.12</v>
      </c>
      <c r="N569" s="26">
        <v>0.865502</v>
      </c>
      <c r="O569" s="27">
        <v>25.2402</v>
      </c>
      <c r="P569" s="27">
        <v>16037.41</v>
      </c>
      <c r="Q569" s="26">
        <v>0.629125</v>
      </c>
      <c r="R569" s="27">
        <v>0.571026</v>
      </c>
      <c r="S569" s="27">
        <v>798.526</v>
      </c>
      <c r="T569" s="26">
        <v>0</v>
      </c>
      <c r="U569" s="27">
        <v>0</v>
      </c>
      <c r="V569" s="27">
        <v>0</v>
      </c>
      <c r="W569" s="26">
        <v>0.988605</v>
      </c>
      <c r="X569" s="27">
        <v>0.637355</v>
      </c>
      <c r="Y569" s="27">
        <v>695.624</v>
      </c>
      <c r="Z569" s="26">
        <v>0.796938</v>
      </c>
      <c r="AA569" s="27">
        <v>0.00633258</v>
      </c>
      <c r="AB569" s="27">
        <v>2992.39</v>
      </c>
      <c r="AC569" s="26">
        <v>0</v>
      </c>
      <c r="AD569" s="27">
        <v>0</v>
      </c>
      <c r="AE569" s="27">
        <v>0</v>
      </c>
      <c r="AF569" s="26">
        <v>0.860469</v>
      </c>
      <c r="AG569" s="27">
        <v>4.90574</v>
      </c>
      <c r="AH569" s="27">
        <v>1342.11</v>
      </c>
      <c r="AI569" s="26">
        <v>0.87456</v>
      </c>
      <c r="AJ569" s="27">
        <v>7.15941</v>
      </c>
      <c r="AK569" s="27">
        <v>1304.12</v>
      </c>
      <c r="AL569" s="26">
        <v>0.84583</v>
      </c>
      <c r="AM569" s="27">
        <v>24.3167</v>
      </c>
      <c r="AN569" s="27">
        <v>20072.61</v>
      </c>
      <c r="AO569" s="26">
        <v>0.795406</v>
      </c>
      <c r="AP569" s="27">
        <v>7.15958</v>
      </c>
      <c r="AQ569" s="27">
        <v>23968.68</v>
      </c>
      <c r="AR569" s="26">
        <v>0.957337</v>
      </c>
      <c r="AS569" s="27">
        <v>397.648</v>
      </c>
      <c r="AT569" s="27">
        <v>519232.25</v>
      </c>
    </row>
    <row r="570" spans="1:4" ht="17.25">
      <c r="A570" s="25">
        <v>0.39236111111111099</v>
      </c>
      <c r="B570" s="26">
        <v>0.685668</v>
      </c>
      <c r="C570" s="27">
        <v>18.4239</v>
      </c>
      <c r="D570" s="27">
        <v>13423.59</v>
      </c>
      <c r="E570" s="26">
        <v>0.881573</v>
      </c>
      <c r="F570" s="27">
        <v>26.9851</v>
      </c>
      <c r="G570" s="27">
        <v>19461.58</v>
      </c>
      <c r="H570" s="26">
        <v>0.883336</v>
      </c>
      <c r="I570" s="27">
        <v>15.4343</v>
      </c>
      <c r="J570" s="27">
        <v>13952.95</v>
      </c>
      <c r="K570" s="26">
        <v>-0.988321</v>
      </c>
      <c r="L570" s="27">
        <v>6.79707</v>
      </c>
      <c r="M570" s="27">
        <v>8873.24</v>
      </c>
      <c r="N570" s="26">
        <v>0.865459</v>
      </c>
      <c r="O570" s="27">
        <v>24.9361</v>
      </c>
      <c r="P570" s="27">
        <v>16037.83</v>
      </c>
      <c r="Q570" s="26">
        <v>0.62907</v>
      </c>
      <c r="R570" s="27">
        <v>0.569007</v>
      </c>
      <c r="S570" s="27">
        <v>798.536</v>
      </c>
      <c r="T570" s="26">
        <v>0</v>
      </c>
      <c r="U570" s="27">
        <v>0</v>
      </c>
      <c r="V570" s="27">
        <v>0</v>
      </c>
      <c r="W570" s="26">
        <v>0.988366</v>
      </c>
      <c r="X570" s="27">
        <v>0.633305</v>
      </c>
      <c r="Y570" s="27">
        <v>695.635</v>
      </c>
      <c r="Z570" s="26">
        <v>0.798675</v>
      </c>
      <c r="AA570" s="27">
        <v>0.00633943</v>
      </c>
      <c r="AB570" s="27">
        <v>2992.39</v>
      </c>
      <c r="AC570" s="26">
        <v>0</v>
      </c>
      <c r="AD570" s="27">
        <v>0</v>
      </c>
      <c r="AE570" s="27">
        <v>0</v>
      </c>
      <c r="AF570" s="26">
        <v>0.864432</v>
      </c>
      <c r="AG570" s="27">
        <v>5.0028</v>
      </c>
      <c r="AH570" s="27">
        <v>1342.19</v>
      </c>
      <c r="AI570" s="26">
        <v>0.879922</v>
      </c>
      <c r="AJ570" s="27">
        <v>7.35964</v>
      </c>
      <c r="AK570" s="27">
        <v>1304.24</v>
      </c>
      <c r="AL570" s="26">
        <v>0.84591</v>
      </c>
      <c r="AM570" s="27">
        <v>24.1444</v>
      </c>
      <c r="AN570" s="27">
        <v>20073.01</v>
      </c>
      <c r="AO570" s="26">
        <v>0.826572</v>
      </c>
      <c r="AP570" s="27">
        <v>14.6566</v>
      </c>
      <c r="AQ570" s="27">
        <v>23968.91</v>
      </c>
      <c r="AR570" s="26">
        <v>0.956625</v>
      </c>
      <c r="AS570" s="27">
        <v>414.498</v>
      </c>
      <c r="AT570" s="27">
        <v>519238.94</v>
      </c>
    </row>
    <row r="571" spans="1:4" ht="17.25">
      <c r="A571" s="25">
        <v>0.39305555555555599</v>
      </c>
      <c r="B571" s="26">
        <v>0.681395</v>
      </c>
      <c r="C571" s="27">
        <v>18.198</v>
      </c>
      <c r="D571" s="27">
        <v>13423.89</v>
      </c>
      <c r="E571" s="26">
        <v>0.880409</v>
      </c>
      <c r="F571" s="27">
        <v>26.7126</v>
      </c>
      <c r="G571" s="27">
        <v>19462.03</v>
      </c>
      <c r="H571" s="26">
        <v>0.881961</v>
      </c>
      <c r="I571" s="27">
        <v>15.2728</v>
      </c>
      <c r="J571" s="27">
        <v>13953.21</v>
      </c>
      <c r="K571" s="26">
        <v>0.715696</v>
      </c>
      <c r="L571" s="27">
        <v>0.0488676</v>
      </c>
      <c r="M571" s="27">
        <v>8873.29</v>
      </c>
      <c r="N571" s="26">
        <v>0.862101</v>
      </c>
      <c r="O571" s="27">
        <v>24.4411</v>
      </c>
      <c r="P571" s="27">
        <v>16038.24</v>
      </c>
      <c r="Q571" s="26">
        <v>0.628091</v>
      </c>
      <c r="R571" s="27">
        <v>0.565902</v>
      </c>
      <c r="S571" s="27">
        <v>798.545</v>
      </c>
      <c r="T571" s="26">
        <v>0</v>
      </c>
      <c r="U571" s="27">
        <v>0</v>
      </c>
      <c r="V571" s="27">
        <v>0</v>
      </c>
      <c r="W571" s="26">
        <v>0.988469</v>
      </c>
      <c r="X571" s="27">
        <v>0.63377</v>
      </c>
      <c r="Y571" s="27">
        <v>695.645</v>
      </c>
      <c r="Z571" s="26">
        <v>0.797113</v>
      </c>
      <c r="AA571" s="27">
        <v>3.17928</v>
      </c>
      <c r="AB571" s="27">
        <v>2992.4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1342.22</v>
      </c>
      <c r="AI571" s="26">
        <v>0.882774</v>
      </c>
      <c r="AJ571" s="27">
        <v>7.4896</v>
      </c>
      <c r="AK571" s="27">
        <v>1304.37</v>
      </c>
      <c r="AL571" s="26">
        <v>0.844753</v>
      </c>
      <c r="AM571" s="27">
        <v>23.954</v>
      </c>
      <c r="AN571" s="27">
        <v>20073.42</v>
      </c>
      <c r="AO571" s="26">
        <v>0.839222</v>
      </c>
      <c r="AP571" s="27">
        <v>22.3678</v>
      </c>
      <c r="AQ571" s="27">
        <v>23969.2</v>
      </c>
      <c r="AR571" s="26">
        <v>0.953475</v>
      </c>
      <c r="AS571" s="27">
        <v>418.832</v>
      </c>
      <c r="AT571" s="27">
        <v>519245.72</v>
      </c>
    </row>
    <row r="572" spans="1:4" ht="17.25">
      <c r="A572" s="25">
        <v>0.39374999999999999</v>
      </c>
      <c r="B572" s="26">
        <v>0.676545</v>
      </c>
      <c r="C572" s="27">
        <v>18.0411</v>
      </c>
      <c r="D572" s="27">
        <v>13424.2</v>
      </c>
      <c r="E572" s="26">
        <v>0.878859</v>
      </c>
      <c r="F572" s="27">
        <v>26.4994</v>
      </c>
      <c r="G572" s="27">
        <v>19462.47</v>
      </c>
      <c r="H572" s="26">
        <v>0.880856</v>
      </c>
      <c r="I572" s="27">
        <v>15.1411</v>
      </c>
      <c r="J572" s="27">
        <v>13953.46</v>
      </c>
      <c r="K572" s="26">
        <v>0.71695</v>
      </c>
      <c r="L572" s="27">
        <v>0.0489102</v>
      </c>
      <c r="M572" s="27">
        <v>8873.29</v>
      </c>
      <c r="N572" s="26">
        <v>0.860114</v>
      </c>
      <c r="O572" s="27">
        <v>24.1164</v>
      </c>
      <c r="P572" s="27">
        <v>16038.65</v>
      </c>
      <c r="Q572" s="26">
        <v>0.628258</v>
      </c>
      <c r="R572" s="27">
        <v>0.566708</v>
      </c>
      <c r="S572" s="27">
        <v>798.554</v>
      </c>
      <c r="T572" s="26">
        <v>0</v>
      </c>
      <c r="U572" s="27">
        <v>0</v>
      </c>
      <c r="V572" s="27">
        <v>0</v>
      </c>
      <c r="W572" s="26">
        <v>0.988399</v>
      </c>
      <c r="X572" s="27">
        <v>0.634745</v>
      </c>
      <c r="Y572" s="27">
        <v>695.656</v>
      </c>
      <c r="Z572" s="26">
        <v>0.8029</v>
      </c>
      <c r="AA572" s="27">
        <v>3.24503</v>
      </c>
      <c r="AB572" s="27">
        <v>2992.46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1342.22</v>
      </c>
      <c r="AI572" s="26">
        <v>0.883176</v>
      </c>
      <c r="AJ572" s="27">
        <v>7.52562</v>
      </c>
      <c r="AK572" s="27">
        <v>1304.49</v>
      </c>
      <c r="AL572" s="26">
        <v>0.843955</v>
      </c>
      <c r="AM572" s="27">
        <v>23.8811</v>
      </c>
      <c r="AN572" s="27">
        <v>20073.82</v>
      </c>
      <c r="AO572" s="26">
        <v>0.838607</v>
      </c>
      <c r="AP572" s="27">
        <v>22.3618</v>
      </c>
      <c r="AQ572" s="27">
        <v>23969.57</v>
      </c>
      <c r="AR572" s="26">
        <v>0.953543</v>
      </c>
      <c r="AS572" s="27">
        <v>417.66</v>
      </c>
      <c r="AT572" s="27">
        <v>519252.53</v>
      </c>
    </row>
    <row r="573" spans="1:4" ht="17.25">
      <c r="A573" s="25">
        <v>0.39444444444444399</v>
      </c>
      <c r="B573" s="26">
        <v>0.674139</v>
      </c>
      <c r="C573" s="27">
        <v>17.805</v>
      </c>
      <c r="D573" s="27">
        <v>13424.49</v>
      </c>
      <c r="E573" s="26">
        <v>0.877646</v>
      </c>
      <c r="F573" s="27">
        <v>26.2041</v>
      </c>
      <c r="G573" s="27">
        <v>19462.91</v>
      </c>
      <c r="H573" s="26">
        <v>0.879684</v>
      </c>
      <c r="I573" s="27">
        <v>14.9774</v>
      </c>
      <c r="J573" s="27">
        <v>13953.71</v>
      </c>
      <c r="K573" s="26">
        <v>0.717534</v>
      </c>
      <c r="L573" s="27">
        <v>0.0487743</v>
      </c>
      <c r="M573" s="27">
        <v>8873.29</v>
      </c>
      <c r="N573" s="26">
        <v>0.858774</v>
      </c>
      <c r="O573" s="27">
        <v>23.8415</v>
      </c>
      <c r="P573" s="27">
        <v>16039.04</v>
      </c>
      <c r="Q573" s="26">
        <v>0.626091</v>
      </c>
      <c r="R573" s="27">
        <v>0.560492</v>
      </c>
      <c r="S573" s="27">
        <v>798.564</v>
      </c>
      <c r="T573" s="26">
        <v>0</v>
      </c>
      <c r="U573" s="27">
        <v>0</v>
      </c>
      <c r="V573" s="27">
        <v>0</v>
      </c>
      <c r="W573" s="26">
        <v>0.988252</v>
      </c>
      <c r="X573" s="27">
        <v>0.632814</v>
      </c>
      <c r="Y573" s="27">
        <v>695.666</v>
      </c>
      <c r="Z573" s="26">
        <v>0.805499</v>
      </c>
      <c r="AA573" s="27">
        <v>3.29204</v>
      </c>
      <c r="AB573" s="27">
        <v>2992.51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1342.22</v>
      </c>
      <c r="AI573" s="26">
        <v>0.898171</v>
      </c>
      <c r="AJ573" s="27">
        <v>0.947767</v>
      </c>
      <c r="AK573" s="27">
        <v>1304.59</v>
      </c>
      <c r="AL573" s="26">
        <v>0.842915</v>
      </c>
      <c r="AM573" s="27">
        <v>23.6453</v>
      </c>
      <c r="AN573" s="27">
        <v>20074.21</v>
      </c>
      <c r="AO573" s="26">
        <v>0.844742</v>
      </c>
      <c r="AP573" s="27">
        <v>30.0232</v>
      </c>
      <c r="AQ573" s="27">
        <v>23970.04</v>
      </c>
      <c r="AR573" s="26">
        <v>0.956598</v>
      </c>
      <c r="AS573" s="27">
        <v>411.367</v>
      </c>
      <c r="AT573" s="27">
        <v>519259.34</v>
      </c>
    </row>
    <row r="574" spans="1:4" ht="17.25">
      <c r="A574" s="25">
        <v>0.39513888888888898</v>
      </c>
      <c r="B574" s="26">
        <v>0.683771</v>
      </c>
      <c r="C574" s="27">
        <v>18.2358</v>
      </c>
      <c r="D574" s="27">
        <v>13424.79</v>
      </c>
      <c r="E574" s="26">
        <v>0.880525</v>
      </c>
      <c r="F574" s="27">
        <v>26.6149</v>
      </c>
      <c r="G574" s="27">
        <v>19463.35</v>
      </c>
      <c r="H574" s="26">
        <v>0.882273</v>
      </c>
      <c r="I574" s="27">
        <v>15.2078</v>
      </c>
      <c r="J574" s="27">
        <v>13953.97</v>
      </c>
      <c r="K574" s="26">
        <v>0.717339</v>
      </c>
      <c r="L574" s="27">
        <v>0.0487384</v>
      </c>
      <c r="M574" s="27">
        <v>8873.29</v>
      </c>
      <c r="N574" s="26">
        <v>0.862611</v>
      </c>
      <c r="O574" s="27">
        <v>24.3211</v>
      </c>
      <c r="P574" s="27">
        <v>16039.44</v>
      </c>
      <c r="Q574" s="26">
        <v>0.628302</v>
      </c>
      <c r="R574" s="27">
        <v>0.5639</v>
      </c>
      <c r="S574" s="27">
        <v>798.574</v>
      </c>
      <c r="T574" s="26">
        <v>0</v>
      </c>
      <c r="U574" s="27">
        <v>0</v>
      </c>
      <c r="V574" s="27">
        <v>0</v>
      </c>
      <c r="W574" s="26">
        <v>0.988286</v>
      </c>
      <c r="X574" s="27">
        <v>0.631701</v>
      </c>
      <c r="Y574" s="27">
        <v>695.677</v>
      </c>
      <c r="Z574" s="26">
        <v>0.806175</v>
      </c>
      <c r="AA574" s="27">
        <v>3.27699</v>
      </c>
      <c r="AB574" s="27">
        <v>2992.56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1342.22</v>
      </c>
      <c r="AI574" s="26">
        <v>0.898486</v>
      </c>
      <c r="AJ574" s="27">
        <v>0.942355</v>
      </c>
      <c r="AK574" s="27">
        <v>1304.61</v>
      </c>
      <c r="AL574" s="26">
        <v>0.844925</v>
      </c>
      <c r="AM574" s="27">
        <v>23.9142</v>
      </c>
      <c r="AN574" s="27">
        <v>20074.61</v>
      </c>
      <c r="AO574" s="26">
        <v>0.844831</v>
      </c>
      <c r="AP574" s="27">
        <v>30.1318</v>
      </c>
      <c r="AQ574" s="27">
        <v>23970.54</v>
      </c>
      <c r="AR574" s="26">
        <v>0.955924</v>
      </c>
      <c r="AS574" s="27">
        <v>406.464</v>
      </c>
      <c r="AT574" s="27">
        <v>519266</v>
      </c>
    </row>
    <row r="575" spans="1:4" ht="17.25">
      <c r="A575" s="25">
        <v>0.39583333333333298</v>
      </c>
      <c r="B575" s="26">
        <v>0.683974</v>
      </c>
      <c r="C575" s="27">
        <v>18.3975</v>
      </c>
      <c r="D575" s="27">
        <v>13425.1</v>
      </c>
      <c r="E575" s="26">
        <v>0.880711</v>
      </c>
      <c r="F575" s="27">
        <v>26.7842</v>
      </c>
      <c r="G575" s="27">
        <v>19463.79</v>
      </c>
      <c r="H575" s="26">
        <v>0.882709</v>
      </c>
      <c r="I575" s="27">
        <v>15.3169</v>
      </c>
      <c r="J575" s="27">
        <v>13954.22</v>
      </c>
      <c r="K575" s="26">
        <v>0.717469</v>
      </c>
      <c r="L575" s="27">
        <v>0.0489113</v>
      </c>
      <c r="M575" s="27">
        <v>8873.29</v>
      </c>
      <c r="N575" s="26">
        <v>0.863289</v>
      </c>
      <c r="O575" s="27">
        <v>24.5456</v>
      </c>
      <c r="P575" s="27">
        <v>16039.85</v>
      </c>
      <c r="Q575" s="26">
        <v>0.628614</v>
      </c>
      <c r="R575" s="27">
        <v>0.568319</v>
      </c>
      <c r="S575" s="27">
        <v>798.583</v>
      </c>
      <c r="T575" s="26">
        <v>0</v>
      </c>
      <c r="U575" s="27">
        <v>0</v>
      </c>
      <c r="V575" s="27">
        <v>0</v>
      </c>
      <c r="W575" s="26">
        <v>0.98847</v>
      </c>
      <c r="X575" s="27">
        <v>0.633747</v>
      </c>
      <c r="Y575" s="27">
        <v>695.688</v>
      </c>
      <c r="Z575" s="26">
        <v>0.808463</v>
      </c>
      <c r="AA575" s="27">
        <v>3.31967</v>
      </c>
      <c r="AB575" s="27">
        <v>2992.62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1342.22</v>
      </c>
      <c r="AI575" s="26">
        <v>0.897885</v>
      </c>
      <c r="AJ575" s="27">
        <v>0.941224</v>
      </c>
      <c r="AK575" s="27">
        <v>1304.63</v>
      </c>
      <c r="AL575" s="26">
        <v>0.844882</v>
      </c>
      <c r="AM575" s="27">
        <v>24.1059</v>
      </c>
      <c r="AN575" s="27">
        <v>20075.01</v>
      </c>
      <c r="AO575" s="26">
        <v>0.840885</v>
      </c>
      <c r="AP575" s="27">
        <v>29.5205</v>
      </c>
      <c r="AQ575" s="27">
        <v>23971.03</v>
      </c>
      <c r="AR575" s="26">
        <v>0.955778</v>
      </c>
      <c r="AS575" s="27">
        <v>401.493</v>
      </c>
      <c r="AT575" s="27">
        <v>519272.62</v>
      </c>
    </row>
    <row r="576" spans="1:4" ht="17.25">
      <c r="A576" s="25">
        <v>0.39652777777777798</v>
      </c>
      <c r="B576" s="26">
        <v>0.927494</v>
      </c>
      <c r="C576" s="27">
        <v>4.49987</v>
      </c>
      <c r="D576" s="27">
        <v>13425.28</v>
      </c>
      <c r="E576" s="26">
        <v>0.876844</v>
      </c>
      <c r="F576" s="27">
        <v>27.079</v>
      </c>
      <c r="G576" s="27">
        <v>19464.25</v>
      </c>
      <c r="H576" s="26">
        <v>0.879447</v>
      </c>
      <c r="I576" s="27">
        <v>15.5174</v>
      </c>
      <c r="J576" s="27">
        <v>13954.48</v>
      </c>
      <c r="K576" s="26">
        <v>0.713711</v>
      </c>
      <c r="L576" s="27">
        <v>0.0497751</v>
      </c>
      <c r="M576" s="27">
        <v>8873.29</v>
      </c>
      <c r="N576" s="26">
        <v>0.905403</v>
      </c>
      <c r="O576" s="27">
        <v>0.0224073</v>
      </c>
      <c r="P576" s="27">
        <v>16040.09</v>
      </c>
      <c r="Q576" s="26">
        <v>0.623146</v>
      </c>
      <c r="R576" s="27">
        <v>0.570244</v>
      </c>
      <c r="S576" s="27">
        <v>798.592</v>
      </c>
      <c r="T576" s="26">
        <v>0</v>
      </c>
      <c r="U576" s="27">
        <v>0</v>
      </c>
      <c r="V576" s="27">
        <v>0</v>
      </c>
      <c r="W576" s="26">
        <v>0.988845</v>
      </c>
      <c r="X576" s="27">
        <v>0.640134</v>
      </c>
      <c r="Y576" s="27">
        <v>695.698</v>
      </c>
      <c r="Z576" s="26">
        <v>0.83345</v>
      </c>
      <c r="AA576" s="27">
        <v>0.00699794</v>
      </c>
      <c r="AB576" s="27">
        <v>2992.64</v>
      </c>
      <c r="AC576" s="26">
        <v>0</v>
      </c>
      <c r="AD576" s="27">
        <v>0</v>
      </c>
      <c r="AE576" s="27">
        <v>0</v>
      </c>
      <c r="AF576" s="26">
        <v>0.845494</v>
      </c>
      <c r="AG576" s="27">
        <v>0.00541189</v>
      </c>
      <c r="AH576" s="27">
        <v>1342.22</v>
      </c>
      <c r="AI576" s="26">
        <v>0.894942</v>
      </c>
      <c r="AJ576" s="27">
        <v>0.944149</v>
      </c>
      <c r="AK576" s="27">
        <v>1304.64</v>
      </c>
      <c r="AL576" s="26">
        <v>0.843013</v>
      </c>
      <c r="AM576" s="27">
        <v>24.3361</v>
      </c>
      <c r="AN576" s="27">
        <v>20075.41</v>
      </c>
      <c r="AO576" s="26">
        <v>0.795037</v>
      </c>
      <c r="AP576" s="27">
        <v>7.22462</v>
      </c>
      <c r="AQ576" s="27">
        <v>23971.21</v>
      </c>
      <c r="AR576" s="26">
        <v>0.972591</v>
      </c>
      <c r="AS576" s="27">
        <v>334.966</v>
      </c>
      <c r="AT576" s="27">
        <v>519278.47</v>
      </c>
    </row>
    <row r="577" spans="1:4" ht="17.25">
      <c r="A577" s="25">
        <v>0.39722222222222198</v>
      </c>
      <c r="B577" s="26">
        <v>0.927647</v>
      </c>
      <c r="C577" s="27">
        <v>4.50926</v>
      </c>
      <c r="D577" s="27">
        <v>13425.35</v>
      </c>
      <c r="E577" s="26">
        <v>0.878418</v>
      </c>
      <c r="F577" s="27">
        <v>27.2157</v>
      </c>
      <c r="G577" s="27">
        <v>19464.7</v>
      </c>
      <c r="H577" s="26">
        <v>0.881091</v>
      </c>
      <c r="I577" s="27">
        <v>15.6137</v>
      </c>
      <c r="J577" s="27">
        <v>13954.74</v>
      </c>
      <c r="K577" s="26">
        <v>0.713472</v>
      </c>
      <c r="L577" s="27">
        <v>0.0495454</v>
      </c>
      <c r="M577" s="27">
        <v>8873.29</v>
      </c>
      <c r="N577" s="26">
        <v>0.906016</v>
      </c>
      <c r="O577" s="27">
        <v>0.0224045</v>
      </c>
      <c r="P577" s="27">
        <v>16040.09</v>
      </c>
      <c r="Q577" s="26">
        <v>0.625261</v>
      </c>
      <c r="R577" s="27">
        <v>0.571739</v>
      </c>
      <c r="S577" s="27">
        <v>798.602</v>
      </c>
      <c r="T577" s="26">
        <v>0</v>
      </c>
      <c r="U577" s="27">
        <v>0</v>
      </c>
      <c r="V577" s="27">
        <v>0</v>
      </c>
      <c r="W577" s="26">
        <v>0.988822</v>
      </c>
      <c r="X577" s="27">
        <v>0.639707</v>
      </c>
      <c r="Y577" s="27">
        <v>695.709</v>
      </c>
      <c r="Z577" s="26">
        <v>0.832568</v>
      </c>
      <c r="AA577" s="27">
        <v>0.00692747</v>
      </c>
      <c r="AB577" s="27">
        <v>2992.64</v>
      </c>
      <c r="AC577" s="26">
        <v>0</v>
      </c>
      <c r="AD577" s="27">
        <v>0</v>
      </c>
      <c r="AE577" s="27">
        <v>0</v>
      </c>
      <c r="AF577" s="26">
        <v>0.824507</v>
      </c>
      <c r="AG577" s="27">
        <v>0.00538518</v>
      </c>
      <c r="AH577" s="27">
        <v>1342.23</v>
      </c>
      <c r="AI577" s="26">
        <v>0.895609</v>
      </c>
      <c r="AJ577" s="27">
        <v>0.943677</v>
      </c>
      <c r="AK577" s="27">
        <v>1304.66</v>
      </c>
      <c r="AL577" s="26">
        <v>0.843444</v>
      </c>
      <c r="AM577" s="27">
        <v>24.3859</v>
      </c>
      <c r="AN577" s="27">
        <v>20075.82</v>
      </c>
      <c r="AO577" s="26">
        <v>0.794983</v>
      </c>
      <c r="AP577" s="27">
        <v>7.1823</v>
      </c>
      <c r="AQ577" s="27">
        <v>23971.33</v>
      </c>
      <c r="AR577" s="26">
        <v>0.964264</v>
      </c>
      <c r="AS577" s="27">
        <v>333.2</v>
      </c>
      <c r="AT577" s="27">
        <v>519283.66</v>
      </c>
    </row>
    <row r="578" spans="1:4" ht="17.25">
      <c r="A578" s="25">
        <v>0.39791666666666697</v>
      </c>
      <c r="B578" s="26">
        <v>0.927643</v>
      </c>
      <c r="C578" s="27">
        <v>4.49894</v>
      </c>
      <c r="D578" s="27">
        <v>13425.43</v>
      </c>
      <c r="E578" s="26">
        <v>0.878447</v>
      </c>
      <c r="F578" s="27">
        <v>27.2948</v>
      </c>
      <c r="G578" s="27">
        <v>19465.15</v>
      </c>
      <c r="H578" s="26">
        <v>0.880763</v>
      </c>
      <c r="I578" s="27">
        <v>15.6483</v>
      </c>
      <c r="J578" s="27">
        <v>13955</v>
      </c>
      <c r="K578" s="26">
        <v>0.713507</v>
      </c>
      <c r="L578" s="27">
        <v>0.049855</v>
      </c>
      <c r="M578" s="27">
        <v>8873.29</v>
      </c>
      <c r="N578" s="26">
        <v>0.902907</v>
      </c>
      <c r="O578" s="27">
        <v>0.0222349</v>
      </c>
      <c r="P578" s="27">
        <v>16040.09</v>
      </c>
      <c r="Q578" s="26">
        <v>0.624026</v>
      </c>
      <c r="R578" s="27">
        <v>0.570931</v>
      </c>
      <c r="S578" s="27">
        <v>798.611</v>
      </c>
      <c r="T578" s="26">
        <v>0</v>
      </c>
      <c r="U578" s="27">
        <v>0</v>
      </c>
      <c r="V578" s="27">
        <v>0</v>
      </c>
      <c r="W578" s="26">
        <v>0.988921</v>
      </c>
      <c r="X578" s="27">
        <v>0.639093</v>
      </c>
      <c r="Y578" s="27">
        <v>695.719</v>
      </c>
      <c r="Z578" s="26">
        <v>0.831317</v>
      </c>
      <c r="AA578" s="27">
        <v>0.00694143</v>
      </c>
      <c r="AB578" s="27">
        <v>2992.64</v>
      </c>
      <c r="AC578" s="26">
        <v>0</v>
      </c>
      <c r="AD578" s="27">
        <v>0</v>
      </c>
      <c r="AE578" s="27">
        <v>0</v>
      </c>
      <c r="AF578" s="26">
        <v>0.822169</v>
      </c>
      <c r="AG578" s="27">
        <v>0.00530173</v>
      </c>
      <c r="AH578" s="27">
        <v>1342.23</v>
      </c>
      <c r="AI578" s="26">
        <v>0.894833</v>
      </c>
      <c r="AJ578" s="27">
        <v>0.943526</v>
      </c>
      <c r="AK578" s="27">
        <v>1304.67</v>
      </c>
      <c r="AL578" s="26">
        <v>0.842849</v>
      </c>
      <c r="AM578" s="27">
        <v>24.4528</v>
      </c>
      <c r="AN578" s="27">
        <v>20076.22</v>
      </c>
      <c r="AO578" s="26">
        <v>0.794427</v>
      </c>
      <c r="AP578" s="27">
        <v>7.17018</v>
      </c>
      <c r="AQ578" s="27">
        <v>23971.45</v>
      </c>
      <c r="AR578" s="26">
        <v>0.963815</v>
      </c>
      <c r="AS578" s="27">
        <v>334.323</v>
      </c>
      <c r="AT578" s="27">
        <v>519289.38</v>
      </c>
    </row>
    <row r="579" spans="1:4" ht="17.25">
      <c r="A579" s="25">
        <v>0.39861111111111103</v>
      </c>
      <c r="B579" s="26">
        <v>0.927327</v>
      </c>
      <c r="C579" s="27">
        <v>4.49906</v>
      </c>
      <c r="D579" s="27">
        <v>13425.5</v>
      </c>
      <c r="E579" s="26">
        <v>0.87826</v>
      </c>
      <c r="F579" s="27">
        <v>27.4403</v>
      </c>
      <c r="G579" s="27">
        <v>19465.61</v>
      </c>
      <c r="H579" s="26">
        <v>0.880995</v>
      </c>
      <c r="I579" s="27">
        <v>15.7405</v>
      </c>
      <c r="J579" s="27">
        <v>13955.26</v>
      </c>
      <c r="K579" s="26">
        <v>0.711912</v>
      </c>
      <c r="L579" s="27">
        <v>0.0498368</v>
      </c>
      <c r="M579" s="27">
        <v>8873.29</v>
      </c>
      <c r="N579" s="26">
        <v>0.901084</v>
      </c>
      <c r="O579" s="27">
        <v>0.0224203</v>
      </c>
      <c r="P579" s="27">
        <v>16040.09</v>
      </c>
      <c r="Q579" s="26">
        <v>0.623719</v>
      </c>
      <c r="R579" s="27">
        <v>0.571744</v>
      </c>
      <c r="S579" s="27">
        <v>798.621</v>
      </c>
      <c r="T579" s="26">
        <v>0</v>
      </c>
      <c r="U579" s="27">
        <v>0</v>
      </c>
      <c r="V579" s="27">
        <v>0</v>
      </c>
      <c r="W579" s="26">
        <v>0.988952</v>
      </c>
      <c r="X579" s="27">
        <v>0.641755</v>
      </c>
      <c r="Y579" s="27">
        <v>695.73</v>
      </c>
      <c r="Z579" s="26">
        <v>0.70269</v>
      </c>
      <c r="AA579" s="27">
        <v>0.0101556</v>
      </c>
      <c r="AB579" s="27">
        <v>2992.64</v>
      </c>
      <c r="AC579" s="26">
        <v>0</v>
      </c>
      <c r="AD579" s="27">
        <v>0</v>
      </c>
      <c r="AE579" s="27">
        <v>0</v>
      </c>
      <c r="AF579" s="26">
        <v>0.83826</v>
      </c>
      <c r="AG579" s="27">
        <v>0.00536678</v>
      </c>
      <c r="AH579" s="27">
        <v>1342.23</v>
      </c>
      <c r="AI579" s="26">
        <v>0.894326</v>
      </c>
      <c r="AJ579" s="27">
        <v>0.945137</v>
      </c>
      <c r="AK579" s="27">
        <v>1304.69</v>
      </c>
      <c r="AL579" s="26">
        <v>0.843398</v>
      </c>
      <c r="AM579" s="27">
        <v>24.5387</v>
      </c>
      <c r="AN579" s="27">
        <v>20076.63</v>
      </c>
      <c r="AO579" s="26">
        <v>0.794322</v>
      </c>
      <c r="AP579" s="27">
        <v>7.15784</v>
      </c>
      <c r="AQ579" s="27">
        <v>23971.56</v>
      </c>
      <c r="AR579" s="26">
        <v>0.965119</v>
      </c>
      <c r="AS579" s="27">
        <v>328.814</v>
      </c>
      <c r="AT579" s="27">
        <v>519294.81</v>
      </c>
    </row>
    <row r="580" spans="1:4" ht="17.25">
      <c r="A580" s="25">
        <v>0.39930555555555602</v>
      </c>
      <c r="B580" s="26">
        <v>0.927068</v>
      </c>
      <c r="C580" s="27">
        <v>4.51094</v>
      </c>
      <c r="D580" s="27">
        <v>13425.58</v>
      </c>
      <c r="E580" s="26">
        <v>0.878741</v>
      </c>
      <c r="F580" s="27">
        <v>27.6144</v>
      </c>
      <c r="G580" s="27">
        <v>19466.07</v>
      </c>
      <c r="H580" s="26">
        <v>0.881159</v>
      </c>
      <c r="I580" s="27">
        <v>15.8268</v>
      </c>
      <c r="J580" s="27">
        <v>13955.52</v>
      </c>
      <c r="K580" s="26">
        <v>0.713453</v>
      </c>
      <c r="L580" s="27">
        <v>0.0501014</v>
      </c>
      <c r="M580" s="27">
        <v>8873.3</v>
      </c>
      <c r="N580" s="26">
        <v>0.903955</v>
      </c>
      <c r="O580" s="27">
        <v>0.0227471</v>
      </c>
      <c r="P580" s="27">
        <v>16040.09</v>
      </c>
      <c r="Q580" s="26">
        <v>0.623098</v>
      </c>
      <c r="R580" s="27">
        <v>0.571733</v>
      </c>
      <c r="S580" s="27">
        <v>798.63</v>
      </c>
      <c r="T580" s="26">
        <v>0</v>
      </c>
      <c r="U580" s="27">
        <v>0</v>
      </c>
      <c r="V580" s="27">
        <v>0</v>
      </c>
      <c r="W580" s="26">
        <v>0.988894</v>
      </c>
      <c r="X580" s="27">
        <v>0.642545</v>
      </c>
      <c r="Y580" s="27">
        <v>695.741</v>
      </c>
      <c r="Z580" s="26">
        <v>0.807415</v>
      </c>
      <c r="AA580" s="27">
        <v>3.46047</v>
      </c>
      <c r="AB580" s="27">
        <v>2992.68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1342.23</v>
      </c>
      <c r="AI580" s="26">
        <v>0.895386</v>
      </c>
      <c r="AJ580" s="27">
        <v>0.94551</v>
      </c>
      <c r="AK580" s="27">
        <v>1304.7</v>
      </c>
      <c r="AL580" s="26">
        <v>0.843895</v>
      </c>
      <c r="AM580" s="27">
        <v>24.6576</v>
      </c>
      <c r="AN580" s="27">
        <v>20077.04</v>
      </c>
      <c r="AO580" s="26">
        <v>0.794058</v>
      </c>
      <c r="AP580" s="27">
        <v>7.17215</v>
      </c>
      <c r="AQ580" s="27">
        <v>23971.69</v>
      </c>
      <c r="AR580" s="26">
        <v>0.963828</v>
      </c>
      <c r="AS580" s="27">
        <v>352.712</v>
      </c>
      <c r="AT580" s="27">
        <v>519300.06</v>
      </c>
    </row>
    <row r="581" spans="1:4" ht="17.25">
      <c r="A581" s="25">
        <v>0.4</v>
      </c>
      <c r="B581" s="26">
        <v>0.927765</v>
      </c>
      <c r="C581" s="27">
        <v>4.50096</v>
      </c>
      <c r="D581" s="27">
        <v>13425.65</v>
      </c>
      <c r="E581" s="26">
        <v>0.881396</v>
      </c>
      <c r="F581" s="27">
        <v>27.752</v>
      </c>
      <c r="G581" s="27">
        <v>19466.53</v>
      </c>
      <c r="H581" s="26">
        <v>0.883698</v>
      </c>
      <c r="I581" s="27">
        <v>15.9201</v>
      </c>
      <c r="J581" s="27">
        <v>13955.79</v>
      </c>
      <c r="K581" s="26">
        <v>0.704931</v>
      </c>
      <c r="L581" s="27">
        <v>0.0488775</v>
      </c>
      <c r="M581" s="27">
        <v>8873.3</v>
      </c>
      <c r="N581" s="26">
        <v>0.905106</v>
      </c>
      <c r="O581" s="27">
        <v>0.022251</v>
      </c>
      <c r="P581" s="27">
        <v>16040.09</v>
      </c>
      <c r="Q581" s="26">
        <v>0.62486</v>
      </c>
      <c r="R581" s="27">
        <v>0.569941</v>
      </c>
      <c r="S581" s="27">
        <v>798.64</v>
      </c>
      <c r="T581" s="26">
        <v>0</v>
      </c>
      <c r="U581" s="27">
        <v>0</v>
      </c>
      <c r="V581" s="27">
        <v>0</v>
      </c>
      <c r="W581" s="26">
        <v>0.988899</v>
      </c>
      <c r="X581" s="27">
        <v>0.64064</v>
      </c>
      <c r="Y581" s="27">
        <v>695.751</v>
      </c>
      <c r="Z581" s="26">
        <v>0.82484</v>
      </c>
      <c r="AA581" s="27">
        <v>3.58881</v>
      </c>
      <c r="AB581" s="27">
        <v>2992.73</v>
      </c>
      <c r="AC581" s="26">
        <v>0</v>
      </c>
      <c r="AD581" s="27">
        <v>0</v>
      </c>
      <c r="AE581" s="27">
        <v>0</v>
      </c>
      <c r="AF581" s="26">
        <v>0.862285</v>
      </c>
      <c r="AG581" s="27">
        <v>4.99427</v>
      </c>
      <c r="AH581" s="27">
        <v>1342.24</v>
      </c>
      <c r="AI581" s="26">
        <v>0.887988</v>
      </c>
      <c r="AJ581" s="27">
        <v>0.952779</v>
      </c>
      <c r="AK581" s="27">
        <v>1304.72</v>
      </c>
      <c r="AL581" s="26">
        <v>0.846408</v>
      </c>
      <c r="AM581" s="27">
        <v>24.6896</v>
      </c>
      <c r="AN581" s="27">
        <v>20077.46</v>
      </c>
      <c r="AO581" s="26">
        <v>0.826266</v>
      </c>
      <c r="AP581" s="27">
        <v>14.8997</v>
      </c>
      <c r="AQ581" s="27">
        <v>23971.89</v>
      </c>
      <c r="AR581" s="26">
        <v>0.955994</v>
      </c>
      <c r="AS581" s="27">
        <v>364.892</v>
      </c>
      <c r="AT581" s="27">
        <v>519306.28</v>
      </c>
    </row>
    <row r="582" spans="1:4" ht="17.25">
      <c r="A582" s="25">
        <v>0.40069444444444402</v>
      </c>
      <c r="B582" s="26">
        <v>0.92791</v>
      </c>
      <c r="C582" s="27">
        <v>4.50571</v>
      </c>
      <c r="D582" s="27">
        <v>13425.73</v>
      </c>
      <c r="E582" s="26">
        <v>0.878017</v>
      </c>
      <c r="F582" s="27">
        <v>26.9881</v>
      </c>
      <c r="G582" s="27">
        <v>19466.98</v>
      </c>
      <c r="H582" s="26">
        <v>0.879912</v>
      </c>
      <c r="I582" s="27">
        <v>15.4036</v>
      </c>
      <c r="J582" s="27">
        <v>13956.05</v>
      </c>
      <c r="K582" s="26">
        <v>0.70548</v>
      </c>
      <c r="L582" s="27">
        <v>0.0488795</v>
      </c>
      <c r="M582" s="27">
        <v>8873.3</v>
      </c>
      <c r="N582" s="26">
        <v>0.907768</v>
      </c>
      <c r="O582" s="27">
        <v>0.0223696</v>
      </c>
      <c r="P582" s="27">
        <v>16040.09</v>
      </c>
      <c r="Q582" s="26">
        <v>0.625387</v>
      </c>
      <c r="R582" s="27">
        <v>0.56974</v>
      </c>
      <c r="S582" s="27">
        <v>798.649</v>
      </c>
      <c r="T582" s="26">
        <v>0</v>
      </c>
      <c r="U582" s="27">
        <v>0</v>
      </c>
      <c r="V582" s="27">
        <v>0</v>
      </c>
      <c r="W582" s="26">
        <v>0.988874</v>
      </c>
      <c r="X582" s="27">
        <v>0.640819</v>
      </c>
      <c r="Y582" s="27">
        <v>695.762</v>
      </c>
      <c r="Z582" s="26">
        <v>0.824082</v>
      </c>
      <c r="AA582" s="27">
        <v>3.55873</v>
      </c>
      <c r="AB582" s="27">
        <v>2992.79</v>
      </c>
      <c r="AC582" s="26">
        <v>0</v>
      </c>
      <c r="AD582" s="27">
        <v>0</v>
      </c>
      <c r="AE582" s="27">
        <v>0</v>
      </c>
      <c r="AF582" s="26">
        <v>0.865145</v>
      </c>
      <c r="AG582" s="27">
        <v>5.03397</v>
      </c>
      <c r="AH582" s="27">
        <v>1342.33</v>
      </c>
      <c r="AI582" s="26">
        <v>0.88785</v>
      </c>
      <c r="AJ582" s="27">
        <v>0.956245</v>
      </c>
      <c r="AK582" s="27">
        <v>1304.74</v>
      </c>
      <c r="AL582" s="26">
        <v>0.842428</v>
      </c>
      <c r="AM582" s="27">
        <v>24.1045</v>
      </c>
      <c r="AN582" s="27">
        <v>20077.86</v>
      </c>
      <c r="AO582" s="26">
        <v>0.837714</v>
      </c>
      <c r="AP582" s="27">
        <v>22.6669</v>
      </c>
      <c r="AQ582" s="27">
        <v>23972.16</v>
      </c>
      <c r="AR582" s="26">
        <v>0.958397</v>
      </c>
      <c r="AS582" s="27">
        <v>378.33</v>
      </c>
      <c r="AT582" s="27">
        <v>519312.47</v>
      </c>
    </row>
    <row r="583" spans="1:4" ht="17.25">
      <c r="A583" s="25">
        <v>0.40138888888888902</v>
      </c>
      <c r="B583" s="26">
        <v>0.928182</v>
      </c>
      <c r="C583" s="27">
        <v>4.50875</v>
      </c>
      <c r="D583" s="27">
        <v>13425.8</v>
      </c>
      <c r="E583" s="26">
        <v>0.876651</v>
      </c>
      <c r="F583" s="27">
        <v>26.6113</v>
      </c>
      <c r="G583" s="27">
        <v>19467.43</v>
      </c>
      <c r="H583" s="26">
        <v>0.879197</v>
      </c>
      <c r="I583" s="27">
        <v>15.2625</v>
      </c>
      <c r="J583" s="27">
        <v>13956.3</v>
      </c>
      <c r="K583" s="26">
        <v>0.705871</v>
      </c>
      <c r="L583" s="27">
        <v>0.0486768</v>
      </c>
      <c r="M583" s="27">
        <v>8873.3</v>
      </c>
      <c r="N583" s="26">
        <v>0.893114</v>
      </c>
      <c r="O583" s="27">
        <v>0.0296454</v>
      </c>
      <c r="P583" s="27">
        <v>16040.09</v>
      </c>
      <c r="Q583" s="26">
        <v>0.62664</v>
      </c>
      <c r="R583" s="27">
        <v>0.570557</v>
      </c>
      <c r="S583" s="27">
        <v>798.659</v>
      </c>
      <c r="T583" s="26">
        <v>0</v>
      </c>
      <c r="U583" s="27">
        <v>0</v>
      </c>
      <c r="V583" s="27">
        <v>0</v>
      </c>
      <c r="W583" s="26">
        <v>0.988822</v>
      </c>
      <c r="X583" s="27">
        <v>0.64015</v>
      </c>
      <c r="Y583" s="27">
        <v>695.773</v>
      </c>
      <c r="Z583" s="26">
        <v>0.822931</v>
      </c>
      <c r="AA583" s="27">
        <v>3.49424</v>
      </c>
      <c r="AB583" s="27">
        <v>2992.85</v>
      </c>
      <c r="AC583" s="26">
        <v>0</v>
      </c>
      <c r="AD583" s="27">
        <v>0</v>
      </c>
      <c r="AE583" s="27">
        <v>0</v>
      </c>
      <c r="AF583" s="26">
        <v>0.865476</v>
      </c>
      <c r="AG583" s="27">
        <v>4.98803</v>
      </c>
      <c r="AH583" s="27">
        <v>1342.41</v>
      </c>
      <c r="AI583" s="26">
        <v>0.888228</v>
      </c>
      <c r="AJ583" s="27">
        <v>0.956631</v>
      </c>
      <c r="AK583" s="27">
        <v>1304.75</v>
      </c>
      <c r="AL583" s="26">
        <v>0.841953</v>
      </c>
      <c r="AM583" s="27">
        <v>23.9319</v>
      </c>
      <c r="AN583" s="27">
        <v>20078.26</v>
      </c>
      <c r="AO583" s="26">
        <v>0.837136</v>
      </c>
      <c r="AP583" s="27">
        <v>22.5485</v>
      </c>
      <c r="AQ583" s="27">
        <v>23972.54</v>
      </c>
      <c r="AR583" s="26">
        <v>0.952153</v>
      </c>
      <c r="AS583" s="27">
        <v>403.559</v>
      </c>
      <c r="AT583" s="27">
        <v>519318.44</v>
      </c>
    </row>
    <row r="584" spans="1:4" ht="17.25">
      <c r="A584" s="25">
        <v>0.40208333333333302</v>
      </c>
      <c r="B584" s="26">
        <v>0.92854</v>
      </c>
      <c r="C584" s="27">
        <v>4.5053</v>
      </c>
      <c r="D584" s="27">
        <v>13425.88</v>
      </c>
      <c r="E584" s="26">
        <v>0.877344</v>
      </c>
      <c r="F584" s="27">
        <v>26.344</v>
      </c>
      <c r="G584" s="27">
        <v>19467.87</v>
      </c>
      <c r="H584" s="26">
        <v>0.87938</v>
      </c>
      <c r="I584" s="27">
        <v>15.096</v>
      </c>
      <c r="J584" s="27">
        <v>13956.55</v>
      </c>
      <c r="K584" s="26">
        <v>0.713213</v>
      </c>
      <c r="L584" s="27">
        <v>0.0488644</v>
      </c>
      <c r="M584" s="27">
        <v>8873.3</v>
      </c>
      <c r="N584" s="26">
        <v>0.859953</v>
      </c>
      <c r="O584" s="27">
        <v>8.20586</v>
      </c>
      <c r="P584" s="27">
        <v>16040.23</v>
      </c>
      <c r="Q584" s="26">
        <v>0.630202</v>
      </c>
      <c r="R584" s="27">
        <v>0.573756</v>
      </c>
      <c r="S584" s="27">
        <v>798.668</v>
      </c>
      <c r="T584" s="26">
        <v>0</v>
      </c>
      <c r="U584" s="27">
        <v>0</v>
      </c>
      <c r="V584" s="27">
        <v>0</v>
      </c>
      <c r="W584" s="26">
        <v>0.988694</v>
      </c>
      <c r="X584" s="27">
        <v>0.63685</v>
      </c>
      <c r="Y584" s="27">
        <v>695.784</v>
      </c>
      <c r="Z584" s="26">
        <v>0.814182</v>
      </c>
      <c r="AA584" s="27">
        <v>3.44469</v>
      </c>
      <c r="AB584" s="27">
        <v>2992.91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1342.44</v>
      </c>
      <c r="AI584" s="26">
        <v>0.888946</v>
      </c>
      <c r="AJ584" s="27">
        <v>0.951177</v>
      </c>
      <c r="AK584" s="27">
        <v>1304.77</v>
      </c>
      <c r="AL584" s="26">
        <v>0.841739</v>
      </c>
      <c r="AM584" s="27">
        <v>23.6885</v>
      </c>
      <c r="AN584" s="27">
        <v>20078.66</v>
      </c>
      <c r="AO584" s="26">
        <v>0.843946</v>
      </c>
      <c r="AP584" s="27">
        <v>30.1162</v>
      </c>
      <c r="AQ584" s="27">
        <v>23972.99</v>
      </c>
      <c r="AR584" s="26">
        <v>0.949009</v>
      </c>
      <c r="AS584" s="27">
        <v>411.68</v>
      </c>
      <c r="AT584" s="27">
        <v>519325.59</v>
      </c>
    </row>
    <row r="585" spans="1:4" ht="17.25">
      <c r="A585" s="25">
        <v>0.40277777777777801</v>
      </c>
      <c r="B585" s="26">
        <v>0.928392</v>
      </c>
      <c r="C585" s="27">
        <v>4.50476</v>
      </c>
      <c r="D585" s="27">
        <v>13425.95</v>
      </c>
      <c r="E585" s="26">
        <v>0.875873</v>
      </c>
      <c r="F585" s="27">
        <v>26.1298</v>
      </c>
      <c r="G585" s="27">
        <v>19468.31</v>
      </c>
      <c r="H585" s="26">
        <v>0.878079</v>
      </c>
      <c r="I585" s="27">
        <v>14.968</v>
      </c>
      <c r="J585" s="27">
        <v>13956.81</v>
      </c>
      <c r="K585" s="26">
        <v>0.711528</v>
      </c>
      <c r="L585" s="27">
        <v>0.048698</v>
      </c>
      <c r="M585" s="27">
        <v>8873.3</v>
      </c>
      <c r="N585" s="26">
        <v>0.86084</v>
      </c>
      <c r="O585" s="27">
        <v>16.3669</v>
      </c>
      <c r="P585" s="27">
        <v>16040.42</v>
      </c>
      <c r="Q585" s="26">
        <v>0.628193</v>
      </c>
      <c r="R585" s="27">
        <v>0.569963</v>
      </c>
      <c r="S585" s="27">
        <v>798.678</v>
      </c>
      <c r="T585" s="26">
        <v>0</v>
      </c>
      <c r="U585" s="27">
        <v>0</v>
      </c>
      <c r="V585" s="27">
        <v>0</v>
      </c>
      <c r="W585" s="26">
        <v>0.988657</v>
      </c>
      <c r="X585" s="27">
        <v>0.636911</v>
      </c>
      <c r="Y585" s="27">
        <v>695.794</v>
      </c>
      <c r="Z585" s="26">
        <v>0.81211</v>
      </c>
      <c r="AA585" s="27">
        <v>3.40601</v>
      </c>
      <c r="AB585" s="27">
        <v>2992.97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1342.44</v>
      </c>
      <c r="AI585" s="26">
        <v>0.888747</v>
      </c>
      <c r="AJ585" s="27">
        <v>0.95433</v>
      </c>
      <c r="AK585" s="27">
        <v>1304.78</v>
      </c>
      <c r="AL585" s="26">
        <v>0.841008</v>
      </c>
      <c r="AM585" s="27">
        <v>23.5934</v>
      </c>
      <c r="AN585" s="27">
        <v>20079.05</v>
      </c>
      <c r="AO585" s="26">
        <v>0.842745</v>
      </c>
      <c r="AP585" s="27">
        <v>29.9171</v>
      </c>
      <c r="AQ585" s="27">
        <v>23973.5</v>
      </c>
      <c r="AR585" s="26">
        <v>0.95131</v>
      </c>
      <c r="AS585" s="27">
        <v>416.37</v>
      </c>
      <c r="AT585" s="27">
        <v>519332.38</v>
      </c>
    </row>
    <row r="586" spans="1:4" ht="17.25">
      <c r="A586" s="25">
        <v>0.40347222222222201</v>
      </c>
      <c r="B586" s="26">
        <v>0.928634</v>
      </c>
      <c r="C586" s="27">
        <v>4.49217</v>
      </c>
      <c r="D586" s="27">
        <v>13426.03</v>
      </c>
      <c r="E586" s="26">
        <v>0.878631</v>
      </c>
      <c r="F586" s="27">
        <v>26.4745</v>
      </c>
      <c r="G586" s="27">
        <v>19468.75</v>
      </c>
      <c r="H586" s="26">
        <v>0.880671</v>
      </c>
      <c r="I586" s="27">
        <v>15.1287</v>
      </c>
      <c r="J586" s="27">
        <v>13957.06</v>
      </c>
      <c r="K586" s="26">
        <v>0.713171</v>
      </c>
      <c r="L586" s="27">
        <v>0.0486031</v>
      </c>
      <c r="M586" s="27">
        <v>8873.3</v>
      </c>
      <c r="N586" s="26">
        <v>0.86395</v>
      </c>
      <c r="O586" s="27">
        <v>16.581</v>
      </c>
      <c r="P586" s="27">
        <v>16040.68</v>
      </c>
      <c r="Q586" s="26">
        <v>0.628152</v>
      </c>
      <c r="R586" s="27">
        <v>0.568286</v>
      </c>
      <c r="S586" s="27">
        <v>798.687</v>
      </c>
      <c r="T586" s="26">
        <v>0</v>
      </c>
      <c r="U586" s="27">
        <v>0</v>
      </c>
      <c r="V586" s="27">
        <v>0</v>
      </c>
      <c r="W586" s="26">
        <v>0.988559</v>
      </c>
      <c r="X586" s="27">
        <v>0.634807</v>
      </c>
      <c r="Y586" s="27">
        <v>695.805</v>
      </c>
      <c r="Z586" s="26">
        <v>0.806579</v>
      </c>
      <c r="AA586" s="27">
        <v>3.31305</v>
      </c>
      <c r="AB586" s="27">
        <v>2993.02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1342.44</v>
      </c>
      <c r="AI586" s="26">
        <v>0.888902</v>
      </c>
      <c r="AJ586" s="27">
        <v>0.95184</v>
      </c>
      <c r="AK586" s="27">
        <v>1304.8</v>
      </c>
      <c r="AL586" s="26">
        <v>0.843765</v>
      </c>
      <c r="AM586" s="27">
        <v>23.8193</v>
      </c>
      <c r="AN586" s="27">
        <v>20079.44</v>
      </c>
      <c r="AO586" s="26">
        <v>0.843092</v>
      </c>
      <c r="AP586" s="27">
        <v>29.8181</v>
      </c>
      <c r="AQ586" s="27">
        <v>23973.99</v>
      </c>
      <c r="AR586" s="26">
        <v>0.95398</v>
      </c>
      <c r="AS586" s="27">
        <v>436.481</v>
      </c>
      <c r="AT586" s="27">
        <v>519339.09</v>
      </c>
    </row>
    <row r="587" spans="1:4" ht="17.25">
      <c r="A587" s="25">
        <v>0.40416666666666701</v>
      </c>
      <c r="B587" s="26">
        <v>0.928339</v>
      </c>
      <c r="C587" s="27">
        <v>4.50416</v>
      </c>
      <c r="D587" s="27">
        <v>13426.1</v>
      </c>
      <c r="E587" s="26">
        <v>0.87803</v>
      </c>
      <c r="F587" s="27">
        <v>26.5966</v>
      </c>
      <c r="G587" s="27">
        <v>19469.19</v>
      </c>
      <c r="H587" s="26">
        <v>0.880032</v>
      </c>
      <c r="I587" s="27">
        <v>15.17</v>
      </c>
      <c r="J587" s="27">
        <v>13957.31</v>
      </c>
      <c r="K587" s="26">
        <v>0.714303</v>
      </c>
      <c r="L587" s="27">
        <v>0.0488905</v>
      </c>
      <c r="M587" s="27">
        <v>8873.3</v>
      </c>
      <c r="N587" s="26">
        <v>0.863673</v>
      </c>
      <c r="O587" s="27">
        <v>25.0741</v>
      </c>
      <c r="P587" s="27">
        <v>16041.06</v>
      </c>
      <c r="Q587" s="26">
        <v>0.627674</v>
      </c>
      <c r="R587" s="27">
        <v>0.569325</v>
      </c>
      <c r="S587" s="27">
        <v>798.697</v>
      </c>
      <c r="T587" s="26">
        <v>0</v>
      </c>
      <c r="U587" s="27">
        <v>0</v>
      </c>
      <c r="V587" s="27">
        <v>0</v>
      </c>
      <c r="W587" s="26">
        <v>0.988606</v>
      </c>
      <c r="X587" s="27">
        <v>0.637349</v>
      </c>
      <c r="Y587" s="27">
        <v>695.815</v>
      </c>
      <c r="Z587" s="26">
        <v>0.803463</v>
      </c>
      <c r="AA587" s="27">
        <v>3.30551</v>
      </c>
      <c r="AB587" s="27">
        <v>2993.08</v>
      </c>
      <c r="AC587" s="26">
        <v>0</v>
      </c>
      <c r="AD587" s="27">
        <v>0</v>
      </c>
      <c r="AE587" s="27">
        <v>0</v>
      </c>
      <c r="AF587" s="26">
        <v>0.830936</v>
      </c>
      <c r="AG587" s="27">
        <v>0.0052605</v>
      </c>
      <c r="AH587" s="27">
        <v>1342.44</v>
      </c>
      <c r="AI587" s="26">
        <v>0.886343</v>
      </c>
      <c r="AJ587" s="27">
        <v>0.962766</v>
      </c>
      <c r="AK587" s="27">
        <v>1304.81</v>
      </c>
      <c r="AL587" s="26">
        <v>0.841885</v>
      </c>
      <c r="AM587" s="27">
        <v>23.8815</v>
      </c>
      <c r="AN587" s="27">
        <v>20079.84</v>
      </c>
      <c r="AO587" s="26">
        <v>0.953534</v>
      </c>
      <c r="AP587" s="27">
        <v>0.414653</v>
      </c>
      <c r="AQ587" s="27">
        <v>23974.38</v>
      </c>
      <c r="AR587" s="26">
        <v>0.959575</v>
      </c>
      <c r="AS587" s="27">
        <v>414.569</v>
      </c>
      <c r="AT587" s="27">
        <v>519346.25</v>
      </c>
    </row>
    <row r="588" spans="1:4" ht="17.25">
      <c r="A588" s="25">
        <v>0.40486111111111101</v>
      </c>
      <c r="B588" s="26">
        <v>0.928351</v>
      </c>
      <c r="C588" s="27">
        <v>4.50963</v>
      </c>
      <c r="D588" s="27">
        <v>13426.18</v>
      </c>
      <c r="E588" s="26">
        <v>0.878077</v>
      </c>
      <c r="F588" s="27">
        <v>26.8485</v>
      </c>
      <c r="G588" s="27">
        <v>19469.63</v>
      </c>
      <c r="H588" s="26">
        <v>0.880169</v>
      </c>
      <c r="I588" s="27">
        <v>15.3361</v>
      </c>
      <c r="J588" s="27">
        <v>13957.56</v>
      </c>
      <c r="K588" s="26">
        <v>0.712737</v>
      </c>
      <c r="L588" s="27">
        <v>0.0493516</v>
      </c>
      <c r="M588" s="27">
        <v>8873.3</v>
      </c>
      <c r="N588" s="26">
        <v>0.863278</v>
      </c>
      <c r="O588" s="27">
        <v>25.2922</v>
      </c>
      <c r="P588" s="27">
        <v>16041.5</v>
      </c>
      <c r="Q588" s="26">
        <v>0.626435</v>
      </c>
      <c r="R588" s="27">
        <v>0.57001</v>
      </c>
      <c r="S588" s="27">
        <v>798.706</v>
      </c>
      <c r="T588" s="26">
        <v>0</v>
      </c>
      <c r="U588" s="27">
        <v>0</v>
      </c>
      <c r="V588" s="27">
        <v>0</v>
      </c>
      <c r="W588" s="26">
        <v>0.988775</v>
      </c>
      <c r="X588" s="27">
        <v>0.639552</v>
      </c>
      <c r="Y588" s="27">
        <v>695.826</v>
      </c>
      <c r="Z588" s="26">
        <v>0.800795</v>
      </c>
      <c r="AA588" s="27">
        <v>3.30558</v>
      </c>
      <c r="AB588" s="27">
        <v>2993.13</v>
      </c>
      <c r="AC588" s="26">
        <v>0</v>
      </c>
      <c r="AD588" s="27">
        <v>0</v>
      </c>
      <c r="AE588" s="27">
        <v>0</v>
      </c>
      <c r="AF588" s="26">
        <v>0.812136</v>
      </c>
      <c r="AG588" s="27">
        <v>0.00516104</v>
      </c>
      <c r="AH588" s="27">
        <v>1342.44</v>
      </c>
      <c r="AI588" s="26">
        <v>0.874572</v>
      </c>
      <c r="AJ588" s="27">
        <v>7.22087</v>
      </c>
      <c r="AK588" s="27">
        <v>1304.91</v>
      </c>
      <c r="AL588" s="26">
        <v>0.839133</v>
      </c>
      <c r="AM588" s="27">
        <v>23.6905</v>
      </c>
      <c r="AN588" s="27">
        <v>20080.23</v>
      </c>
      <c r="AO588" s="26">
        <v>0.795859</v>
      </c>
      <c r="AP588" s="27">
        <v>7.2546</v>
      </c>
      <c r="AQ588" s="27">
        <v>23974.4</v>
      </c>
      <c r="AR588" s="26">
        <v>0.965977</v>
      </c>
      <c r="AS588" s="27">
        <v>389.408</v>
      </c>
      <c r="AT588" s="27">
        <v>519353.09</v>
      </c>
    </row>
    <row r="589" spans="1:4" ht="17.25">
      <c r="A589" s="25">
        <v>0.405555555555556</v>
      </c>
      <c r="B589" s="26">
        <v>0.927913</v>
      </c>
      <c r="C589" s="27">
        <v>4.50743</v>
      </c>
      <c r="D589" s="27">
        <v>13426.25</v>
      </c>
      <c r="E589" s="26">
        <v>0.87907</v>
      </c>
      <c r="F589" s="27">
        <v>27.0953</v>
      </c>
      <c r="G589" s="27">
        <v>19470.08</v>
      </c>
      <c r="H589" s="26">
        <v>0.881083</v>
      </c>
      <c r="I589" s="27">
        <v>15.4804</v>
      </c>
      <c r="J589" s="27">
        <v>13957.82</v>
      </c>
      <c r="K589" s="26">
        <v>0.713262</v>
      </c>
      <c r="L589" s="27">
        <v>0.0491306</v>
      </c>
      <c r="M589" s="27">
        <v>8873.3</v>
      </c>
      <c r="N589" s="26">
        <v>0.865061</v>
      </c>
      <c r="O589" s="27">
        <v>25.4726</v>
      </c>
      <c r="P589" s="27">
        <v>16041.92</v>
      </c>
      <c r="Q589" s="26">
        <v>0.626414</v>
      </c>
      <c r="R589" s="27">
        <v>0.570558</v>
      </c>
      <c r="S589" s="27">
        <v>798.716</v>
      </c>
      <c r="T589" s="26">
        <v>0</v>
      </c>
      <c r="U589" s="27">
        <v>0</v>
      </c>
      <c r="V589" s="27">
        <v>0</v>
      </c>
      <c r="W589" s="26">
        <v>0.988846</v>
      </c>
      <c r="X589" s="27">
        <v>0.640334</v>
      </c>
      <c r="Y589" s="27">
        <v>695.837</v>
      </c>
      <c r="Z589" s="26">
        <v>0.799492</v>
      </c>
      <c r="AA589" s="27">
        <v>3.29521</v>
      </c>
      <c r="AB589" s="27">
        <v>2993.19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1342.44</v>
      </c>
      <c r="AI589" s="26">
        <v>0.87865</v>
      </c>
      <c r="AJ589" s="27">
        <v>7.39816</v>
      </c>
      <c r="AK589" s="27">
        <v>1305.04</v>
      </c>
      <c r="AL589" s="26">
        <v>0.842572</v>
      </c>
      <c r="AM589" s="27">
        <v>24.1807</v>
      </c>
      <c r="AN589" s="27">
        <v>20080.63</v>
      </c>
      <c r="AO589" s="26">
        <v>0.794888</v>
      </c>
      <c r="AP589" s="27">
        <v>7.20183</v>
      </c>
      <c r="AQ589" s="27">
        <v>23974.52</v>
      </c>
      <c r="AR589" s="26">
        <v>0.966008</v>
      </c>
      <c r="AS589" s="27">
        <v>387.319</v>
      </c>
      <c r="AT589" s="27">
        <v>519359.53</v>
      </c>
    </row>
    <row r="590" spans="1:4" ht="17.25">
      <c r="A590" s="25">
        <v>0.40625</v>
      </c>
      <c r="B590" s="26">
        <v>0.927852</v>
      </c>
      <c r="C590" s="27">
        <v>4.48772</v>
      </c>
      <c r="D590" s="27">
        <v>13426.33</v>
      </c>
      <c r="E590" s="26">
        <v>0.880017</v>
      </c>
      <c r="F590" s="27">
        <v>27.2193</v>
      </c>
      <c r="G590" s="27">
        <v>19470.54</v>
      </c>
      <c r="H590" s="26">
        <v>0.88146</v>
      </c>
      <c r="I590" s="27">
        <v>15.5469</v>
      </c>
      <c r="J590" s="27">
        <v>13958.08</v>
      </c>
      <c r="K590" s="26">
        <v>0.711742</v>
      </c>
      <c r="L590" s="27">
        <v>0.0491945</v>
      </c>
      <c r="M590" s="27">
        <v>8873.3</v>
      </c>
      <c r="N590" s="26">
        <v>0.865279</v>
      </c>
      <c r="O590" s="27">
        <v>25.5171</v>
      </c>
      <c r="P590" s="27">
        <v>16042.33</v>
      </c>
      <c r="Q590" s="26">
        <v>0.625823</v>
      </c>
      <c r="R590" s="27">
        <v>0.569353</v>
      </c>
      <c r="S590" s="27">
        <v>798.725</v>
      </c>
      <c r="T590" s="26">
        <v>0</v>
      </c>
      <c r="U590" s="27">
        <v>0</v>
      </c>
      <c r="V590" s="27">
        <v>0</v>
      </c>
      <c r="W590" s="26">
        <v>0.988765</v>
      </c>
      <c r="X590" s="27">
        <v>0.637613</v>
      </c>
      <c r="Y590" s="27">
        <v>695.847</v>
      </c>
      <c r="Z590" s="26">
        <v>0.799673</v>
      </c>
      <c r="AA590" s="27">
        <v>3.2888</v>
      </c>
      <c r="AB590" s="27">
        <v>2993.24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1342.44</v>
      </c>
      <c r="AI590" s="26">
        <v>0.88143</v>
      </c>
      <c r="AJ590" s="27">
        <v>7.53915</v>
      </c>
      <c r="AK590" s="27">
        <v>1305.16</v>
      </c>
      <c r="AL590" s="26">
        <v>0.843393</v>
      </c>
      <c r="AM590" s="27">
        <v>24.2165</v>
      </c>
      <c r="AN590" s="27">
        <v>20081.04</v>
      </c>
      <c r="AO590" s="26">
        <v>0.794611</v>
      </c>
      <c r="AP590" s="27">
        <v>7.13998</v>
      </c>
      <c r="AQ590" s="27">
        <v>23974.64</v>
      </c>
      <c r="AR590" s="26">
        <v>0.966873</v>
      </c>
      <c r="AS590" s="27">
        <v>377.546</v>
      </c>
      <c r="AT590" s="27">
        <v>519365.5</v>
      </c>
    </row>
    <row r="591" spans="1:4" ht="17.25">
      <c r="A591" s="25">
        <v>0.406944444444444</v>
      </c>
      <c r="B591" s="26">
        <v>0.927687</v>
      </c>
      <c r="C591" s="27">
        <v>4.48907</v>
      </c>
      <c r="D591" s="27">
        <v>13426.4</v>
      </c>
      <c r="E591" s="26">
        <v>0.879736</v>
      </c>
      <c r="F591" s="27">
        <v>27.3672</v>
      </c>
      <c r="G591" s="27">
        <v>19470.99</v>
      </c>
      <c r="H591" s="26">
        <v>0.882136</v>
      </c>
      <c r="I591" s="27">
        <v>15.6618</v>
      </c>
      <c r="J591" s="27">
        <v>13958.34</v>
      </c>
      <c r="K591" s="26">
        <v>0.714192</v>
      </c>
      <c r="L591" s="27">
        <v>0.0494311</v>
      </c>
      <c r="M591" s="27">
        <v>8873.3</v>
      </c>
      <c r="N591" s="26">
        <v>0.865162</v>
      </c>
      <c r="O591" s="27">
        <v>25.6642</v>
      </c>
      <c r="P591" s="27">
        <v>16042.75</v>
      </c>
      <c r="Q591" s="26">
        <v>0.625472</v>
      </c>
      <c r="R591" s="27">
        <v>0.569718</v>
      </c>
      <c r="S591" s="27">
        <v>798.735</v>
      </c>
      <c r="T591" s="26">
        <v>0</v>
      </c>
      <c r="U591" s="27">
        <v>0</v>
      </c>
      <c r="V591" s="27">
        <v>0</v>
      </c>
      <c r="W591" s="26">
        <v>0.988866</v>
      </c>
      <c r="X591" s="27">
        <v>0.639616</v>
      </c>
      <c r="Y591" s="27">
        <v>695.858</v>
      </c>
      <c r="Z591" s="26">
        <v>0.799797</v>
      </c>
      <c r="AA591" s="27">
        <v>3.29205</v>
      </c>
      <c r="AB591" s="27">
        <v>2993.3</v>
      </c>
      <c r="AC591" s="26">
        <v>0</v>
      </c>
      <c r="AD591" s="27">
        <v>0</v>
      </c>
      <c r="AE591" s="27">
        <v>0</v>
      </c>
      <c r="AF591" s="26">
        <v>0.838935</v>
      </c>
      <c r="AG591" s="27">
        <v>0.00533092</v>
      </c>
      <c r="AH591" s="27">
        <v>1342.44</v>
      </c>
      <c r="AI591" s="26">
        <v>0.89617</v>
      </c>
      <c r="AJ591" s="27">
        <v>0.953766</v>
      </c>
      <c r="AK591" s="27">
        <v>1305.28</v>
      </c>
      <c r="AL591" s="26">
        <v>0.843272</v>
      </c>
      <c r="AM591" s="27">
        <v>24.3572</v>
      </c>
      <c r="AN591" s="27">
        <v>20081.44</v>
      </c>
      <c r="AO591" s="26">
        <v>0.79428</v>
      </c>
      <c r="AP591" s="27">
        <v>7.14043</v>
      </c>
      <c r="AQ591" s="27">
        <v>23974.76</v>
      </c>
      <c r="AR591" s="26">
        <v>0.966198</v>
      </c>
      <c r="AS591" s="27">
        <v>360.28</v>
      </c>
      <c r="AT591" s="27">
        <v>519371.56</v>
      </c>
    </row>
    <row r="592" spans="1:4" ht="17.25">
      <c r="A592" s="25">
        <v>0.40763888888888899</v>
      </c>
      <c r="B592" s="26">
        <v>0.928238</v>
      </c>
      <c r="C592" s="27">
        <v>4.50115</v>
      </c>
      <c r="D592" s="27">
        <v>13426.48</v>
      </c>
      <c r="E592" s="26">
        <v>0.881138</v>
      </c>
      <c r="F592" s="27">
        <v>27.5762</v>
      </c>
      <c r="G592" s="27">
        <v>19471.45</v>
      </c>
      <c r="H592" s="26">
        <v>0.883292</v>
      </c>
      <c r="I592" s="27">
        <v>15.7794</v>
      </c>
      <c r="J592" s="27">
        <v>13958.6</v>
      </c>
      <c r="K592" s="26">
        <v>0.714739</v>
      </c>
      <c r="L592" s="27">
        <v>0.0493196</v>
      </c>
      <c r="M592" s="27">
        <v>8873.31</v>
      </c>
      <c r="N592" s="26">
        <v>0.866221</v>
      </c>
      <c r="O592" s="27">
        <v>25.892</v>
      </c>
      <c r="P592" s="27">
        <v>16043.18</v>
      </c>
      <c r="Q592" s="26">
        <v>0.627337</v>
      </c>
      <c r="R592" s="27">
        <v>0.572093</v>
      </c>
      <c r="S592" s="27">
        <v>798.745</v>
      </c>
      <c r="T592" s="26">
        <v>0</v>
      </c>
      <c r="U592" s="27">
        <v>0</v>
      </c>
      <c r="V592" s="27">
        <v>0</v>
      </c>
      <c r="W592" s="26">
        <v>0.988936</v>
      </c>
      <c r="X592" s="27">
        <v>0.63854</v>
      </c>
      <c r="Y592" s="27">
        <v>695.869</v>
      </c>
      <c r="Z592" s="26">
        <v>0.801287</v>
      </c>
      <c r="AA592" s="27">
        <v>3.29234</v>
      </c>
      <c r="AB592" s="27">
        <v>2993.35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1342.44</v>
      </c>
      <c r="AI592" s="26">
        <v>0.896269</v>
      </c>
      <c r="AJ592" s="27">
        <v>0.948603</v>
      </c>
      <c r="AK592" s="27">
        <v>1305.3</v>
      </c>
      <c r="AL592" s="26">
        <v>0.84468</v>
      </c>
      <c r="AM592" s="27">
        <v>24.4546</v>
      </c>
      <c r="AN592" s="27">
        <v>20081.86</v>
      </c>
      <c r="AO592" s="26">
        <v>0.794286</v>
      </c>
      <c r="AP592" s="27">
        <v>7.15064</v>
      </c>
      <c r="AQ592" s="27">
        <v>23974.88</v>
      </c>
      <c r="AR592" s="26">
        <v>0.951058</v>
      </c>
      <c r="AS592" s="27">
        <v>368.932</v>
      </c>
      <c r="AT592" s="27">
        <v>519377.5</v>
      </c>
    </row>
    <row r="593" spans="1:4" ht="17.25">
      <c r="A593" s="25">
        <v>0.40833333333333299</v>
      </c>
      <c r="B593" s="26">
        <v>0.928317</v>
      </c>
      <c r="C593" s="27">
        <v>4.50463</v>
      </c>
      <c r="D593" s="27">
        <v>13426.55</v>
      </c>
      <c r="E593" s="26">
        <v>0.882723</v>
      </c>
      <c r="F593" s="27">
        <v>27.7526</v>
      </c>
      <c r="G593" s="27">
        <v>19471.91</v>
      </c>
      <c r="H593" s="26">
        <v>0.884936</v>
      </c>
      <c r="I593" s="27">
        <v>15.9145</v>
      </c>
      <c r="J593" s="27">
        <v>13958.86</v>
      </c>
      <c r="K593" s="26">
        <v>0.711075</v>
      </c>
      <c r="L593" s="27">
        <v>0.049113</v>
      </c>
      <c r="M593" s="27">
        <v>8873.31</v>
      </c>
      <c r="N593" s="26">
        <v>0.868665</v>
      </c>
      <c r="O593" s="27">
        <v>26.0586</v>
      </c>
      <c r="P593" s="27">
        <v>16043.62</v>
      </c>
      <c r="Q593" s="26">
        <v>0.625902</v>
      </c>
      <c r="R593" s="27">
        <v>0.568001</v>
      </c>
      <c r="S593" s="27">
        <v>798.754</v>
      </c>
      <c r="T593" s="26">
        <v>0</v>
      </c>
      <c r="U593" s="27">
        <v>0</v>
      </c>
      <c r="V593" s="27">
        <v>0</v>
      </c>
      <c r="W593" s="26">
        <v>0.988852</v>
      </c>
      <c r="X593" s="27">
        <v>0.639167</v>
      </c>
      <c r="Y593" s="27">
        <v>695.879</v>
      </c>
      <c r="Z593" s="26">
        <v>0.806391</v>
      </c>
      <c r="AA593" s="27">
        <v>3.2855</v>
      </c>
      <c r="AB593" s="27">
        <v>2993.41</v>
      </c>
      <c r="AC593" s="26">
        <v>0</v>
      </c>
      <c r="AD593" s="27">
        <v>0</v>
      </c>
      <c r="AE593" s="27">
        <v>0</v>
      </c>
      <c r="AF593" s="26">
        <v>0.8643</v>
      </c>
      <c r="AG593" s="27">
        <v>5.069</v>
      </c>
      <c r="AH593" s="27">
        <v>1342.45</v>
      </c>
      <c r="AI593" s="26">
        <v>0.89578</v>
      </c>
      <c r="AJ593" s="27">
        <v>0.945383</v>
      </c>
      <c r="AK593" s="27">
        <v>1305.31</v>
      </c>
      <c r="AL593" s="26">
        <v>0.846126</v>
      </c>
      <c r="AM593" s="27">
        <v>24.6236</v>
      </c>
      <c r="AN593" s="27">
        <v>20082.26</v>
      </c>
      <c r="AO593" s="26">
        <v>0.828236</v>
      </c>
      <c r="AP593" s="27">
        <v>14.9481</v>
      </c>
      <c r="AQ593" s="27">
        <v>23975.12</v>
      </c>
      <c r="AR593" s="26">
        <v>0.957459</v>
      </c>
      <c r="AS593" s="27">
        <v>363.287</v>
      </c>
      <c r="AT593" s="27">
        <v>519383.47</v>
      </c>
    </row>
    <row r="594" spans="1:4" ht="17.25">
      <c r="A594" s="25">
        <v>0.40902777777777799</v>
      </c>
      <c r="B594" s="26">
        <v>0.928277</v>
      </c>
      <c r="C594" s="27">
        <v>4.50714</v>
      </c>
      <c r="D594" s="27">
        <v>13426.63</v>
      </c>
      <c r="E594" s="26">
        <v>0.88304</v>
      </c>
      <c r="F594" s="27">
        <v>27.8658</v>
      </c>
      <c r="G594" s="27">
        <v>19472.38</v>
      </c>
      <c r="H594" s="26">
        <v>0.885302</v>
      </c>
      <c r="I594" s="27">
        <v>15.9574</v>
      </c>
      <c r="J594" s="27">
        <v>13959.13</v>
      </c>
      <c r="K594" s="26">
        <v>0.718642</v>
      </c>
      <c r="L594" s="27">
        <v>0.0495727</v>
      </c>
      <c r="M594" s="27">
        <v>8873.31</v>
      </c>
      <c r="N594" s="26">
        <v>0.867438</v>
      </c>
      <c r="O594" s="27">
        <v>25.8317</v>
      </c>
      <c r="P594" s="27">
        <v>16044.07</v>
      </c>
      <c r="Q594" s="26">
        <v>0.627545</v>
      </c>
      <c r="R594" s="27">
        <v>0.572093</v>
      </c>
      <c r="S594" s="27">
        <v>798.764</v>
      </c>
      <c r="T594" s="26">
        <v>0</v>
      </c>
      <c r="U594" s="27">
        <v>0</v>
      </c>
      <c r="V594" s="27">
        <v>0</v>
      </c>
      <c r="W594" s="26">
        <v>0.98888</v>
      </c>
      <c r="X594" s="27">
        <v>0.638755</v>
      </c>
      <c r="Y594" s="27">
        <v>695.89</v>
      </c>
      <c r="Z594" s="26">
        <v>0.809898</v>
      </c>
      <c r="AA594" s="27">
        <v>3.31236</v>
      </c>
      <c r="AB594" s="27">
        <v>2993.46</v>
      </c>
      <c r="AC594" s="26">
        <v>0</v>
      </c>
      <c r="AD594" s="27">
        <v>0</v>
      </c>
      <c r="AE594" s="27">
        <v>0</v>
      </c>
      <c r="AF594" s="26">
        <v>0.867329</v>
      </c>
      <c r="AG594" s="27">
        <v>5.07235</v>
      </c>
      <c r="AH594" s="27">
        <v>1342.53</v>
      </c>
      <c r="AI594" s="26">
        <v>0.896582</v>
      </c>
      <c r="AJ594" s="27">
        <v>0.943851</v>
      </c>
      <c r="AK594" s="27">
        <v>1305.33</v>
      </c>
      <c r="AL594" s="26">
        <v>0.846754</v>
      </c>
      <c r="AM594" s="27">
        <v>24.682</v>
      </c>
      <c r="AN594" s="27">
        <v>20082.67</v>
      </c>
      <c r="AO594" s="26">
        <v>0.842553</v>
      </c>
      <c r="AP594" s="27">
        <v>23.1607</v>
      </c>
      <c r="AQ594" s="27">
        <v>23975.42</v>
      </c>
      <c r="AR594" s="26">
        <v>0.952047</v>
      </c>
      <c r="AS594" s="27">
        <v>380.411</v>
      </c>
      <c r="AT594" s="27">
        <v>519390</v>
      </c>
    </row>
    <row r="595" spans="1:4" ht="17.25">
      <c r="A595" s="25">
        <v>0.40972222222222199</v>
      </c>
      <c r="B595" s="26">
        <v>0.92842</v>
      </c>
      <c r="C595" s="27">
        <v>4.49923</v>
      </c>
      <c r="D595" s="27">
        <v>13426.7</v>
      </c>
      <c r="E595" s="26">
        <v>0.880952</v>
      </c>
      <c r="F595" s="27">
        <v>27.2726</v>
      </c>
      <c r="G595" s="27">
        <v>19472.83</v>
      </c>
      <c r="H595" s="26">
        <v>0.882696</v>
      </c>
      <c r="I595" s="27">
        <v>15.5551</v>
      </c>
      <c r="J595" s="27">
        <v>13959.39</v>
      </c>
      <c r="K595" s="26">
        <v>0.796784</v>
      </c>
      <c r="L595" s="27">
        <v>0.965413</v>
      </c>
      <c r="M595" s="27">
        <v>8873.32</v>
      </c>
      <c r="N595" s="26">
        <v>0.863328</v>
      </c>
      <c r="O595" s="27">
        <v>25.0334</v>
      </c>
      <c r="P595" s="27">
        <v>16044.47</v>
      </c>
      <c r="Q595" s="26">
        <v>0.627234</v>
      </c>
      <c r="R595" s="27">
        <v>0.569638</v>
      </c>
      <c r="S595" s="27">
        <v>798.773</v>
      </c>
      <c r="T595" s="26">
        <v>0</v>
      </c>
      <c r="U595" s="27">
        <v>0</v>
      </c>
      <c r="V595" s="27">
        <v>0</v>
      </c>
      <c r="W595" s="26">
        <v>0.988808</v>
      </c>
      <c r="X595" s="27">
        <v>0.637215</v>
      </c>
      <c r="Y595" s="27">
        <v>695.9</v>
      </c>
      <c r="Z595" s="26">
        <v>0.80418</v>
      </c>
      <c r="AA595" s="27">
        <v>3.3161</v>
      </c>
      <c r="AB595" s="27">
        <v>2993.52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1342.61</v>
      </c>
      <c r="AI595" s="26">
        <v>0.896541</v>
      </c>
      <c r="AJ595" s="27">
        <v>0.943102</v>
      </c>
      <c r="AK595" s="27">
        <v>1305.34</v>
      </c>
      <c r="AL595" s="26">
        <v>0.84395</v>
      </c>
      <c r="AM595" s="27">
        <v>24.1837</v>
      </c>
      <c r="AN595" s="27">
        <v>20083.08</v>
      </c>
      <c r="AO595" s="26">
        <v>0.840831</v>
      </c>
      <c r="AP595" s="27">
        <v>22.8833</v>
      </c>
      <c r="AQ595" s="27">
        <v>23975.81</v>
      </c>
      <c r="AR595" s="26">
        <v>0.953853</v>
      </c>
      <c r="AS595" s="27">
        <v>376.473</v>
      </c>
      <c r="AT595" s="27">
        <v>519395.91</v>
      </c>
    </row>
    <row r="596" spans="1:4" ht="17.25">
      <c r="A596" s="25">
        <v>0.41041666666666698</v>
      </c>
      <c r="B596" s="26">
        <v>0.928252</v>
      </c>
      <c r="C596" s="27">
        <v>4.50407</v>
      </c>
      <c r="D596" s="27">
        <v>13426.78</v>
      </c>
      <c r="E596" s="26">
        <v>0.878653</v>
      </c>
      <c r="F596" s="27">
        <v>26.8758</v>
      </c>
      <c r="G596" s="27">
        <v>19473.29</v>
      </c>
      <c r="H596" s="26">
        <v>0.880844</v>
      </c>
      <c r="I596" s="27">
        <v>15.3859</v>
      </c>
      <c r="J596" s="27">
        <v>13959.65</v>
      </c>
      <c r="K596" s="26">
        <v>0.801773</v>
      </c>
      <c r="L596" s="27">
        <v>1.9455</v>
      </c>
      <c r="M596" s="27">
        <v>8873.34</v>
      </c>
      <c r="N596" s="26">
        <v>0.862273</v>
      </c>
      <c r="O596" s="27">
        <v>24.9104</v>
      </c>
      <c r="P596" s="27">
        <v>16044.89</v>
      </c>
      <c r="Q596" s="26">
        <v>0.627748</v>
      </c>
      <c r="R596" s="27">
        <v>0.571818</v>
      </c>
      <c r="S596" s="27">
        <v>798.782</v>
      </c>
      <c r="T596" s="26">
        <v>0</v>
      </c>
      <c r="U596" s="27">
        <v>0</v>
      </c>
      <c r="V596" s="27">
        <v>0</v>
      </c>
      <c r="W596" s="26">
        <v>0.98883</v>
      </c>
      <c r="X596" s="27">
        <v>0.638537</v>
      </c>
      <c r="Y596" s="27">
        <v>695.911</v>
      </c>
      <c r="Z596" s="26">
        <v>0.802545</v>
      </c>
      <c r="AA596" s="27">
        <v>3.31309</v>
      </c>
      <c r="AB596" s="27">
        <v>2993.57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1342.61</v>
      </c>
      <c r="AI596" s="26">
        <v>0.896204</v>
      </c>
      <c r="AJ596" s="27">
        <v>0.94357</v>
      </c>
      <c r="AK596" s="27">
        <v>1305.36</v>
      </c>
      <c r="AL596" s="26">
        <v>0.842414</v>
      </c>
      <c r="AM596" s="27">
        <v>24.0279</v>
      </c>
      <c r="AN596" s="27">
        <v>20083.49</v>
      </c>
      <c r="AO596" s="26">
        <v>0.845932</v>
      </c>
      <c r="AP596" s="27">
        <v>30.7541</v>
      </c>
      <c r="AQ596" s="27">
        <v>23976.3</v>
      </c>
      <c r="AR596" s="26">
        <v>0.951742</v>
      </c>
      <c r="AS596" s="27">
        <v>382.287</v>
      </c>
      <c r="AT596" s="27">
        <v>519402.19</v>
      </c>
    </row>
    <row r="597" spans="1:4" ht="17.25">
      <c r="A597" s="25">
        <v>0.41111111111111098</v>
      </c>
      <c r="B597" s="26">
        <v>0.928381</v>
      </c>
      <c r="C597" s="27">
        <v>4.50676</v>
      </c>
      <c r="D597" s="27">
        <v>13426.85</v>
      </c>
      <c r="E597" s="26">
        <v>0.877531</v>
      </c>
      <c r="F597" s="27">
        <v>26.6483</v>
      </c>
      <c r="G597" s="27">
        <v>19473.73</v>
      </c>
      <c r="H597" s="26">
        <v>0.879512</v>
      </c>
      <c r="I597" s="27">
        <v>15.2532</v>
      </c>
      <c r="J597" s="27">
        <v>13959.9</v>
      </c>
      <c r="K597" s="26">
        <v>0.803719</v>
      </c>
      <c r="L597" s="27">
        <v>1.95812</v>
      </c>
      <c r="M597" s="27">
        <v>8873.37</v>
      </c>
      <c r="N597" s="26">
        <v>0.860589</v>
      </c>
      <c r="O597" s="27">
        <v>24.716</v>
      </c>
      <c r="P597" s="27">
        <v>16045.32</v>
      </c>
      <c r="Q597" s="26">
        <v>0.627936</v>
      </c>
      <c r="R597" s="27">
        <v>0.57221</v>
      </c>
      <c r="S597" s="27">
        <v>798.792</v>
      </c>
      <c r="T597" s="26">
        <v>0</v>
      </c>
      <c r="U597" s="27">
        <v>0</v>
      </c>
      <c r="V597" s="27">
        <v>0</v>
      </c>
      <c r="W597" s="26">
        <v>0.988897</v>
      </c>
      <c r="X597" s="27">
        <v>0.638993</v>
      </c>
      <c r="Y597" s="27">
        <v>695.922</v>
      </c>
      <c r="Z597" s="26">
        <v>0.803296</v>
      </c>
      <c r="AA597" s="27">
        <v>3.29548</v>
      </c>
      <c r="AB597" s="27">
        <v>2993.63</v>
      </c>
      <c r="AC597" s="26">
        <v>0</v>
      </c>
      <c r="AD597" s="27">
        <v>0</v>
      </c>
      <c r="AE597" s="27">
        <v>0</v>
      </c>
      <c r="AF597" s="26">
        <v>0.803149</v>
      </c>
      <c r="AG597" s="27">
        <v>0.00512111</v>
      </c>
      <c r="AH597" s="27">
        <v>1342.61</v>
      </c>
      <c r="AI597" s="26">
        <v>0.88549</v>
      </c>
      <c r="AJ597" s="27">
        <v>0.0845348</v>
      </c>
      <c r="AK597" s="27">
        <v>1305.37</v>
      </c>
      <c r="AL597" s="26">
        <v>0.840886</v>
      </c>
      <c r="AM597" s="27">
        <v>23.8347</v>
      </c>
      <c r="AN597" s="27">
        <v>20083.88</v>
      </c>
      <c r="AO597" s="26">
        <v>0.842294</v>
      </c>
      <c r="AP597" s="27">
        <v>30.2296</v>
      </c>
      <c r="AQ597" s="27">
        <v>23976.8</v>
      </c>
      <c r="AR597" s="26">
        <v>0.947116</v>
      </c>
      <c r="AS597" s="27">
        <v>387.833</v>
      </c>
      <c r="AT597" s="27">
        <v>519409</v>
      </c>
    </row>
    <row r="598" spans="1:4" ht="17.25">
      <c r="A598" s="25">
        <v>0.41180555555555598</v>
      </c>
      <c r="B598" s="26">
        <v>0.928393</v>
      </c>
      <c r="C598" s="27">
        <v>4.49297</v>
      </c>
      <c r="D598" s="27">
        <v>13426.93</v>
      </c>
      <c r="E598" s="26">
        <v>0.87685</v>
      </c>
      <c r="F598" s="27">
        <v>26.37</v>
      </c>
      <c r="G598" s="27">
        <v>19474.17</v>
      </c>
      <c r="H598" s="26">
        <v>0.878874</v>
      </c>
      <c r="I598" s="27">
        <v>15.0774</v>
      </c>
      <c r="J598" s="27">
        <v>13960.16</v>
      </c>
      <c r="K598" s="26">
        <v>0.804528</v>
      </c>
      <c r="L598" s="27">
        <v>1.96125</v>
      </c>
      <c r="M598" s="27">
        <v>8873.4</v>
      </c>
      <c r="N598" s="26">
        <v>0.860517</v>
      </c>
      <c r="O598" s="27">
        <v>24.4279</v>
      </c>
      <c r="P598" s="27">
        <v>16045.71</v>
      </c>
      <c r="Q598" s="26">
        <v>0.62738</v>
      </c>
      <c r="R598" s="27">
        <v>0.567836</v>
      </c>
      <c r="S598" s="27">
        <v>798.802</v>
      </c>
      <c r="T598" s="26">
        <v>0</v>
      </c>
      <c r="U598" s="27">
        <v>0</v>
      </c>
      <c r="V598" s="27">
        <v>0</v>
      </c>
      <c r="W598" s="26">
        <v>0.988628</v>
      </c>
      <c r="X598" s="27">
        <v>0.636093</v>
      </c>
      <c r="Y598" s="27">
        <v>695.932</v>
      </c>
      <c r="Z598" s="26">
        <v>0.804444</v>
      </c>
      <c r="AA598" s="27">
        <v>3.28459</v>
      </c>
      <c r="AB598" s="27">
        <v>2993.68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1342.61</v>
      </c>
      <c r="AI598" s="26">
        <v>0.884414</v>
      </c>
      <c r="AJ598" s="27">
        <v>0.084151</v>
      </c>
      <c r="AK598" s="27">
        <v>1305.37</v>
      </c>
      <c r="AL598" s="26">
        <v>0.84062</v>
      </c>
      <c r="AM598" s="27">
        <v>23.6004</v>
      </c>
      <c r="AN598" s="27">
        <v>20084.28</v>
      </c>
      <c r="AO598" s="26">
        <v>0.841241</v>
      </c>
      <c r="AP598" s="27">
        <v>29.7632</v>
      </c>
      <c r="AQ598" s="27">
        <v>23977.3</v>
      </c>
      <c r="AR598" s="26">
        <v>0.951415</v>
      </c>
      <c r="AS598" s="27">
        <v>424.09</v>
      </c>
      <c r="AT598" s="27">
        <v>519415.28</v>
      </c>
    </row>
    <row r="599" spans="1:4" ht="17.25">
      <c r="A599" s="25">
        <v>0.41249999999999998</v>
      </c>
      <c r="B599" s="26">
        <v>0.928625</v>
      </c>
      <c r="C599" s="27">
        <v>4.50603</v>
      </c>
      <c r="D599" s="27">
        <v>13427</v>
      </c>
      <c r="E599" s="26">
        <v>0.876374</v>
      </c>
      <c r="F599" s="27">
        <v>26.2889</v>
      </c>
      <c r="G599" s="27">
        <v>19474.61</v>
      </c>
      <c r="H599" s="26">
        <v>0.878486</v>
      </c>
      <c r="I599" s="27">
        <v>15.0457</v>
      </c>
      <c r="J599" s="27">
        <v>13960.41</v>
      </c>
      <c r="K599" s="26">
        <v>0.87187</v>
      </c>
      <c r="L599" s="27">
        <v>8.59363</v>
      </c>
      <c r="M599" s="27">
        <v>8873.54</v>
      </c>
      <c r="N599" s="26">
        <v>0.859883</v>
      </c>
      <c r="O599" s="27">
        <v>24.4101</v>
      </c>
      <c r="P599" s="27">
        <v>16046.12</v>
      </c>
      <c r="Q599" s="26">
        <v>0.630012</v>
      </c>
      <c r="R599" s="27">
        <v>0.574058</v>
      </c>
      <c r="S599" s="27">
        <v>798.811</v>
      </c>
      <c r="T599" s="26">
        <v>0</v>
      </c>
      <c r="U599" s="27">
        <v>0</v>
      </c>
      <c r="V599" s="27">
        <v>0</v>
      </c>
      <c r="W599" s="26">
        <v>0.988817</v>
      </c>
      <c r="X599" s="27">
        <v>0.637407</v>
      </c>
      <c r="Y599" s="27">
        <v>695.943</v>
      </c>
      <c r="Z599" s="26">
        <v>0.803119</v>
      </c>
      <c r="AA599" s="27">
        <v>3.29326</v>
      </c>
      <c r="AB599" s="27">
        <v>2993.74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1342.61</v>
      </c>
      <c r="AI599" s="26">
        <v>0.88594</v>
      </c>
      <c r="AJ599" s="27">
        <v>0.0845142</v>
      </c>
      <c r="AK599" s="27">
        <v>1305.37</v>
      </c>
      <c r="AL599" s="26">
        <v>0.839925</v>
      </c>
      <c r="AM599" s="27">
        <v>23.5684</v>
      </c>
      <c r="AN599" s="27">
        <v>20084.68</v>
      </c>
      <c r="AO599" s="26">
        <v>0.843441</v>
      </c>
      <c r="AP599" s="27">
        <v>30.2606</v>
      </c>
      <c r="AQ599" s="27">
        <v>23977.81</v>
      </c>
      <c r="AR599" s="26">
        <v>0.957322</v>
      </c>
      <c r="AS599" s="27">
        <v>426.68</v>
      </c>
      <c r="AT599" s="27">
        <v>519422.34</v>
      </c>
    </row>
    <row r="600" spans="1:4" ht="17.25">
      <c r="A600" s="25">
        <v>0.41319444444444398</v>
      </c>
      <c r="B600" s="26">
        <v>0.928529</v>
      </c>
      <c r="C600" s="27">
        <v>4.50272</v>
      </c>
      <c r="D600" s="27">
        <v>13427.08</v>
      </c>
      <c r="E600" s="26">
        <v>0.877945</v>
      </c>
      <c r="F600" s="27">
        <v>26.6187</v>
      </c>
      <c r="G600" s="27">
        <v>19475.05</v>
      </c>
      <c r="H600" s="26">
        <v>0.87971</v>
      </c>
      <c r="I600" s="27">
        <v>15.1958</v>
      </c>
      <c r="J600" s="27">
        <v>13960.66</v>
      </c>
      <c r="K600" s="26">
        <v>0.87105</v>
      </c>
      <c r="L600" s="27">
        <v>8.54881</v>
      </c>
      <c r="M600" s="27">
        <v>8873.68</v>
      </c>
      <c r="N600" s="26">
        <v>0.859918</v>
      </c>
      <c r="O600" s="27">
        <v>24.5189</v>
      </c>
      <c r="P600" s="27">
        <v>16046.55</v>
      </c>
      <c r="Q600" s="26">
        <v>0.627006</v>
      </c>
      <c r="R600" s="27">
        <v>0.569813</v>
      </c>
      <c r="S600" s="27">
        <v>798.821</v>
      </c>
      <c r="T600" s="26">
        <v>0</v>
      </c>
      <c r="U600" s="27">
        <v>0</v>
      </c>
      <c r="V600" s="27">
        <v>0</v>
      </c>
      <c r="W600" s="26">
        <v>0.988741</v>
      </c>
      <c r="X600" s="27">
        <v>0.63645</v>
      </c>
      <c r="Y600" s="27">
        <v>695.954</v>
      </c>
      <c r="Z600" s="26">
        <v>0.803107</v>
      </c>
      <c r="AA600" s="27">
        <v>3.29497</v>
      </c>
      <c r="AB600" s="27">
        <v>2993.79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1342.61</v>
      </c>
      <c r="AI600" s="26">
        <v>0.886169</v>
      </c>
      <c r="AJ600" s="27">
        <v>0.0842365</v>
      </c>
      <c r="AK600" s="27">
        <v>1305.37</v>
      </c>
      <c r="AL600" s="26">
        <v>0.836152</v>
      </c>
      <c r="AM600" s="27">
        <v>23.0424</v>
      </c>
      <c r="AN600" s="27">
        <v>20085.06</v>
      </c>
      <c r="AO600" s="26">
        <v>0.84886</v>
      </c>
      <c r="AP600" s="27">
        <v>31.1304</v>
      </c>
      <c r="AQ600" s="27">
        <v>23978.31</v>
      </c>
      <c r="AR600" s="26">
        <v>0.951736</v>
      </c>
      <c r="AS600" s="27">
        <v>411.943</v>
      </c>
      <c r="AT600" s="27">
        <v>519429.72</v>
      </c>
    </row>
    <row r="601" spans="1:4" ht="17.25">
      <c r="A601" s="25">
        <v>0.41388888888888897</v>
      </c>
      <c r="B601" s="26">
        <v>0.928237</v>
      </c>
      <c r="C601" s="27">
        <v>4.4929</v>
      </c>
      <c r="D601" s="27">
        <v>13427.15</v>
      </c>
      <c r="E601" s="26">
        <v>0.878871</v>
      </c>
      <c r="F601" s="27">
        <v>26.8226</v>
      </c>
      <c r="G601" s="27">
        <v>19475.5</v>
      </c>
      <c r="H601" s="26">
        <v>0.880957</v>
      </c>
      <c r="I601" s="27">
        <v>15.3257</v>
      </c>
      <c r="J601" s="27">
        <v>13960.91</v>
      </c>
      <c r="K601" s="26">
        <v>0.870869</v>
      </c>
      <c r="L601" s="27">
        <v>8.49878</v>
      </c>
      <c r="M601" s="27">
        <v>8873.83</v>
      </c>
      <c r="N601" s="26">
        <v>0.861711</v>
      </c>
      <c r="O601" s="27">
        <v>24.6814</v>
      </c>
      <c r="P601" s="27">
        <v>16046.96</v>
      </c>
      <c r="Q601" s="26">
        <v>0.628379</v>
      </c>
      <c r="R601" s="27">
        <v>0.571716</v>
      </c>
      <c r="S601" s="27">
        <v>798.83</v>
      </c>
      <c r="T601" s="26">
        <v>0</v>
      </c>
      <c r="U601" s="27">
        <v>0</v>
      </c>
      <c r="V601" s="27">
        <v>0</v>
      </c>
      <c r="W601" s="26">
        <v>0.988753</v>
      </c>
      <c r="X601" s="27">
        <v>0.636378</v>
      </c>
      <c r="Y601" s="27">
        <v>695.964</v>
      </c>
      <c r="Z601" s="26">
        <v>0.804082</v>
      </c>
      <c r="AA601" s="27">
        <v>3.2884</v>
      </c>
      <c r="AB601" s="27">
        <v>2993.85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1342.61</v>
      </c>
      <c r="AI601" s="26">
        <v>0.886291</v>
      </c>
      <c r="AJ601" s="27">
        <v>0.0839976</v>
      </c>
      <c r="AK601" s="27">
        <v>1305.38</v>
      </c>
      <c r="AL601" s="26">
        <v>0.840387</v>
      </c>
      <c r="AM601" s="27">
        <v>23.5945</v>
      </c>
      <c r="AN601" s="27">
        <v>20085.45</v>
      </c>
      <c r="AO601" s="26">
        <v>0.849847</v>
      </c>
      <c r="AP601" s="27">
        <v>31.3412</v>
      </c>
      <c r="AQ601" s="27">
        <v>23978.83</v>
      </c>
      <c r="AR601" s="26">
        <v>0.95213</v>
      </c>
      <c r="AS601" s="27">
        <v>410.106</v>
      </c>
      <c r="AT601" s="27">
        <v>519436.75</v>
      </c>
    </row>
    <row r="602" spans="1:4" ht="17.25">
      <c r="A602" s="25">
        <v>0.41458333333333303</v>
      </c>
      <c r="B602" s="26">
        <v>0.928429</v>
      </c>
      <c r="C602" s="27">
        <v>4.48974</v>
      </c>
      <c r="D602" s="27">
        <v>13427.23</v>
      </c>
      <c r="E602" s="26">
        <v>0.880271</v>
      </c>
      <c r="F602" s="27">
        <v>27.0291</v>
      </c>
      <c r="G602" s="27">
        <v>19475.95</v>
      </c>
      <c r="H602" s="26">
        <v>0.882083</v>
      </c>
      <c r="I602" s="27">
        <v>15.4578</v>
      </c>
      <c r="J602" s="27">
        <v>13961.17</v>
      </c>
      <c r="K602" s="26">
        <v>0.87267</v>
      </c>
      <c r="L602" s="27">
        <v>8.59587</v>
      </c>
      <c r="M602" s="27">
        <v>8873.97</v>
      </c>
      <c r="N602" s="26">
        <v>0.863278</v>
      </c>
      <c r="O602" s="27">
        <v>24.8263</v>
      </c>
      <c r="P602" s="27">
        <v>16047.35</v>
      </c>
      <c r="Q602" s="26">
        <v>0.627655</v>
      </c>
      <c r="R602" s="27">
        <v>0.569357</v>
      </c>
      <c r="S602" s="27">
        <v>798.84</v>
      </c>
      <c r="T602" s="26">
        <v>0</v>
      </c>
      <c r="U602" s="27">
        <v>0</v>
      </c>
      <c r="V602" s="27">
        <v>0</v>
      </c>
      <c r="W602" s="26">
        <v>0.988629</v>
      </c>
      <c r="X602" s="27">
        <v>0.635282</v>
      </c>
      <c r="Y602" s="27">
        <v>695.975</v>
      </c>
      <c r="Z602" s="26">
        <v>0.804036</v>
      </c>
      <c r="AA602" s="27">
        <v>3.28627</v>
      </c>
      <c r="AB602" s="27">
        <v>2993.9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1342.61</v>
      </c>
      <c r="AI602" s="26">
        <v>0.892616</v>
      </c>
      <c r="AJ602" s="27">
        <v>0.927346</v>
      </c>
      <c r="AK602" s="27">
        <v>1305.39</v>
      </c>
      <c r="AL602" s="26">
        <v>0.844397</v>
      </c>
      <c r="AM602" s="27">
        <v>24.0664</v>
      </c>
      <c r="AN602" s="27">
        <v>20085.85</v>
      </c>
      <c r="AO602" s="26">
        <v>0.847097</v>
      </c>
      <c r="AP602" s="27">
        <v>30.7434</v>
      </c>
      <c r="AQ602" s="27">
        <v>23979.36</v>
      </c>
      <c r="AR602" s="26">
        <v>0.956867</v>
      </c>
      <c r="AS602" s="27">
        <v>433.22</v>
      </c>
      <c r="AT602" s="27">
        <v>519443.5</v>
      </c>
    </row>
    <row r="603" spans="1:4" ht="17.25">
      <c r="A603" s="25">
        <v>0.41527777777777802</v>
      </c>
      <c r="B603" s="26">
        <v>0.928476</v>
      </c>
      <c r="C603" s="27">
        <v>4.48517</v>
      </c>
      <c r="D603" s="27">
        <v>13427.3</v>
      </c>
      <c r="E603" s="26">
        <v>0.881819</v>
      </c>
      <c r="F603" s="27">
        <v>27.2775</v>
      </c>
      <c r="G603" s="27">
        <v>19476.4</v>
      </c>
      <c r="H603" s="26">
        <v>0.883718</v>
      </c>
      <c r="I603" s="27">
        <v>15.5954</v>
      </c>
      <c r="J603" s="27">
        <v>13961.43</v>
      </c>
      <c r="K603" s="26">
        <v>0.872481</v>
      </c>
      <c r="L603" s="27">
        <v>8.55182</v>
      </c>
      <c r="M603" s="27">
        <v>8874.11</v>
      </c>
      <c r="N603" s="26">
        <v>0.866624</v>
      </c>
      <c r="O603" s="27">
        <v>25.33</v>
      </c>
      <c r="P603" s="27">
        <v>16047.77</v>
      </c>
      <c r="Q603" s="26">
        <v>0.628721</v>
      </c>
      <c r="R603" s="27">
        <v>0.569565</v>
      </c>
      <c r="S603" s="27">
        <v>798.849</v>
      </c>
      <c r="T603" s="26">
        <v>0</v>
      </c>
      <c r="U603" s="27">
        <v>0</v>
      </c>
      <c r="V603" s="27">
        <v>0</v>
      </c>
      <c r="W603" s="26">
        <v>0.98855</v>
      </c>
      <c r="X603" s="27">
        <v>0.634541</v>
      </c>
      <c r="Y603" s="27">
        <v>695.986</v>
      </c>
      <c r="Z603" s="26">
        <v>0.805417</v>
      </c>
      <c r="AA603" s="27">
        <v>3.27793</v>
      </c>
      <c r="AB603" s="27">
        <v>2993.96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1342.61</v>
      </c>
      <c r="AI603" s="26">
        <v>0.886367</v>
      </c>
      <c r="AJ603" s="27">
        <v>0.950201</v>
      </c>
      <c r="AK603" s="27">
        <v>1305.4</v>
      </c>
      <c r="AL603" s="26">
        <v>0.845767</v>
      </c>
      <c r="AM603" s="27">
        <v>24.2019</v>
      </c>
      <c r="AN603" s="27">
        <v>20086.25</v>
      </c>
      <c r="AO603" s="26">
        <v>0.848136</v>
      </c>
      <c r="AP603" s="27">
        <v>30.8513</v>
      </c>
      <c r="AQ603" s="27">
        <v>23979.88</v>
      </c>
      <c r="AR603" s="26">
        <v>0.955182</v>
      </c>
      <c r="AS603" s="27">
        <v>440.151</v>
      </c>
      <c r="AT603" s="27">
        <v>519450.53</v>
      </c>
    </row>
    <row r="604" spans="1:4" ht="17.25">
      <c r="A604" s="25">
        <v>0.41597222222222202</v>
      </c>
      <c r="B604" s="26">
        <v>0.928587</v>
      </c>
      <c r="C604" s="27">
        <v>4.49322</v>
      </c>
      <c r="D604" s="27">
        <v>13427.38</v>
      </c>
      <c r="E604" s="26">
        <v>0.882398</v>
      </c>
      <c r="F604" s="27">
        <v>27.4688</v>
      </c>
      <c r="G604" s="27">
        <v>19476.86</v>
      </c>
      <c r="H604" s="26">
        <v>0.884337</v>
      </c>
      <c r="I604" s="27">
        <v>15.7466</v>
      </c>
      <c r="J604" s="27">
        <v>13961.69</v>
      </c>
      <c r="K604" s="26">
        <v>0.885295</v>
      </c>
      <c r="L604" s="27">
        <v>6.62393</v>
      </c>
      <c r="M604" s="27">
        <v>8874.25</v>
      </c>
      <c r="N604" s="26">
        <v>0.867345</v>
      </c>
      <c r="O604" s="27">
        <v>25.6054</v>
      </c>
      <c r="P604" s="27">
        <v>16048.21</v>
      </c>
      <c r="Q604" s="26">
        <v>0.628071</v>
      </c>
      <c r="R604" s="27">
        <v>0.570124</v>
      </c>
      <c r="S604" s="27">
        <v>798.859</v>
      </c>
      <c r="T604" s="26">
        <v>0</v>
      </c>
      <c r="U604" s="27">
        <v>0</v>
      </c>
      <c r="V604" s="27">
        <v>0</v>
      </c>
      <c r="W604" s="26">
        <v>0.988653</v>
      </c>
      <c r="X604" s="27">
        <v>0.636026</v>
      </c>
      <c r="Y604" s="27">
        <v>695.996</v>
      </c>
      <c r="Z604" s="26">
        <v>0.803779</v>
      </c>
      <c r="AA604" s="27">
        <v>3.28603</v>
      </c>
      <c r="AB604" s="27">
        <v>2994.01</v>
      </c>
      <c r="AC604" s="26">
        <v>0</v>
      </c>
      <c r="AD604" s="27">
        <v>0</v>
      </c>
      <c r="AE604" s="27">
        <v>0</v>
      </c>
      <c r="AF604" s="26">
        <v>0.818028</v>
      </c>
      <c r="AG604" s="27">
        <v>0.00516317</v>
      </c>
      <c r="AH604" s="27">
        <v>1342.61</v>
      </c>
      <c r="AI604" s="26">
        <v>0.88638</v>
      </c>
      <c r="AJ604" s="27">
        <v>0.946978</v>
      </c>
      <c r="AK604" s="27">
        <v>1305.42</v>
      </c>
      <c r="AL604" s="26">
        <v>0.846455</v>
      </c>
      <c r="AM604" s="27">
        <v>24.3613</v>
      </c>
      <c r="AN604" s="27">
        <v>20086.65</v>
      </c>
      <c r="AO604" s="26">
        <v>0.849355</v>
      </c>
      <c r="AP604" s="27">
        <v>31.1225</v>
      </c>
      <c r="AQ604" s="27">
        <v>23980.38</v>
      </c>
      <c r="AR604" s="26">
        <v>0.953921</v>
      </c>
      <c r="AS604" s="27">
        <v>428.957</v>
      </c>
      <c r="AT604" s="27">
        <v>519458.16</v>
      </c>
    </row>
    <row r="605" spans="1:4" ht="17.25">
      <c r="A605" s="25">
        <v>0.41666666666666702</v>
      </c>
      <c r="B605" s="26">
        <v>0.928302</v>
      </c>
      <c r="C605" s="27">
        <v>4.485</v>
      </c>
      <c r="D605" s="27">
        <v>13427.45</v>
      </c>
      <c r="E605" s="26">
        <v>0.882429</v>
      </c>
      <c r="F605" s="27">
        <v>27.6282</v>
      </c>
      <c r="G605" s="27">
        <v>19477.31</v>
      </c>
      <c r="H605" s="26">
        <v>0.884707</v>
      </c>
      <c r="I605" s="27">
        <v>15.8508</v>
      </c>
      <c r="J605" s="27">
        <v>13961.96</v>
      </c>
      <c r="K605" s="26">
        <v>0.712441</v>
      </c>
      <c r="L605" s="27">
        <v>0.0493189</v>
      </c>
      <c r="M605" s="27">
        <v>8874.3</v>
      </c>
      <c r="N605" s="26">
        <v>0.867785</v>
      </c>
      <c r="O605" s="27">
        <v>25.7918</v>
      </c>
      <c r="P605" s="27">
        <v>16048.64</v>
      </c>
      <c r="Q605" s="26">
        <v>0.626903</v>
      </c>
      <c r="R605" s="27">
        <v>0.568954</v>
      </c>
      <c r="S605" s="27">
        <v>798.868</v>
      </c>
      <c r="T605" s="26">
        <v>0</v>
      </c>
      <c r="U605" s="27">
        <v>0</v>
      </c>
      <c r="V605" s="27">
        <v>0</v>
      </c>
      <c r="W605" s="26">
        <v>0.988852</v>
      </c>
      <c r="X605" s="27">
        <v>0.637383</v>
      </c>
      <c r="Y605" s="27">
        <v>696.007</v>
      </c>
      <c r="Z605" s="26">
        <v>0.804568</v>
      </c>
      <c r="AA605" s="27">
        <v>3.28658</v>
      </c>
      <c r="AB605" s="27">
        <v>2994.07</v>
      </c>
      <c r="AC605" s="26">
        <v>0</v>
      </c>
      <c r="AD605" s="27">
        <v>0</v>
      </c>
      <c r="AE605" s="27">
        <v>0</v>
      </c>
      <c r="AF605" s="26">
        <v>0.861772</v>
      </c>
      <c r="AG605" s="27">
        <v>0.0145</v>
      </c>
      <c r="AH605" s="27">
        <v>1342.61</v>
      </c>
      <c r="AI605" s="26">
        <v>0.886177</v>
      </c>
      <c r="AJ605" s="27">
        <v>0.951174</v>
      </c>
      <c r="AK605" s="27">
        <v>1305.44</v>
      </c>
      <c r="AL605" s="26">
        <v>0.846446</v>
      </c>
      <c r="AM605" s="27">
        <v>24.4458</v>
      </c>
      <c r="AN605" s="27">
        <v>20087.07</v>
      </c>
      <c r="AO605" s="26">
        <v>0.848906</v>
      </c>
      <c r="AP605" s="27">
        <v>31.1595</v>
      </c>
      <c r="AQ605" s="27">
        <v>23980.92</v>
      </c>
      <c r="AR605" s="26">
        <v>0.954341</v>
      </c>
      <c r="AS605" s="27">
        <v>425.59</v>
      </c>
      <c r="AT605" s="27">
        <v>519465.22</v>
      </c>
    </row>
    <row r="606" spans="1:4" ht="17.25">
      <c r="A606" s="25">
        <v>0.41736111111111102</v>
      </c>
      <c r="B606" s="26">
        <v>0.928647</v>
      </c>
      <c r="C606" s="27">
        <v>4.49419</v>
      </c>
      <c r="D606" s="27">
        <v>13427.53</v>
      </c>
      <c r="E606" s="26">
        <v>0.884064</v>
      </c>
      <c r="F606" s="27">
        <v>27.8222</v>
      </c>
      <c r="G606" s="27">
        <v>19477.78</v>
      </c>
      <c r="H606" s="26">
        <v>0.886155</v>
      </c>
      <c r="I606" s="27">
        <v>15.9637</v>
      </c>
      <c r="J606" s="27">
        <v>13962.22</v>
      </c>
      <c r="K606" s="26">
        <v>0.715758</v>
      </c>
      <c r="L606" s="27">
        <v>0.0492774</v>
      </c>
      <c r="M606" s="27">
        <v>8874.3</v>
      </c>
      <c r="N606" s="26">
        <v>0.86944</v>
      </c>
      <c r="O606" s="27">
        <v>25.9851</v>
      </c>
      <c r="P606" s="27">
        <v>16049.07</v>
      </c>
      <c r="Q606" s="26">
        <v>0.629822</v>
      </c>
      <c r="R606" s="27">
        <v>0.572568</v>
      </c>
      <c r="S606" s="27">
        <v>798.878</v>
      </c>
      <c r="T606" s="26">
        <v>0</v>
      </c>
      <c r="U606" s="27">
        <v>0</v>
      </c>
      <c r="V606" s="27">
        <v>0</v>
      </c>
      <c r="W606" s="26">
        <v>0.988651</v>
      </c>
      <c r="X606" s="27">
        <v>0.635733</v>
      </c>
      <c r="Y606" s="27">
        <v>696.017</v>
      </c>
      <c r="Z606" s="26">
        <v>0.813766</v>
      </c>
      <c r="AA606" s="27">
        <v>3.28608</v>
      </c>
      <c r="AB606" s="27">
        <v>2994.12</v>
      </c>
      <c r="AC606" s="26">
        <v>0</v>
      </c>
      <c r="AD606" s="27">
        <v>0</v>
      </c>
      <c r="AE606" s="27">
        <v>0</v>
      </c>
      <c r="AF606" s="26">
        <v>0.871221</v>
      </c>
      <c r="AG606" s="27">
        <v>5.08848</v>
      </c>
      <c r="AH606" s="27">
        <v>1342.68</v>
      </c>
      <c r="AI606" s="26">
        <v>0.887648</v>
      </c>
      <c r="AJ606" s="27">
        <v>0.951328</v>
      </c>
      <c r="AK606" s="27">
        <v>1305.45</v>
      </c>
      <c r="AL606" s="26">
        <v>0.848235</v>
      </c>
      <c r="AM606" s="27">
        <v>24.5726</v>
      </c>
      <c r="AN606" s="27">
        <v>20087.47</v>
      </c>
      <c r="AO606" s="26">
        <v>0.853538</v>
      </c>
      <c r="AP606" s="27">
        <v>31.8218</v>
      </c>
      <c r="AQ606" s="27">
        <v>23981.45</v>
      </c>
      <c r="AR606" s="26">
        <v>0.950096</v>
      </c>
      <c r="AS606" s="27">
        <v>433.168</v>
      </c>
      <c r="AT606" s="27">
        <v>519472.47</v>
      </c>
    </row>
    <row r="607" spans="1:4" ht="17.25">
      <c r="A607" s="25">
        <v>0.41805555555555601</v>
      </c>
      <c r="B607" s="26">
        <v>0.92826</v>
      </c>
      <c r="C607" s="27">
        <v>4.49788</v>
      </c>
      <c r="D607" s="27">
        <v>13427.6</v>
      </c>
      <c r="E607" s="26">
        <v>0.881282</v>
      </c>
      <c r="F607" s="27">
        <v>27.5501</v>
      </c>
      <c r="G607" s="27">
        <v>19478.24</v>
      </c>
      <c r="H607" s="26">
        <v>0.882895</v>
      </c>
      <c r="I607" s="27">
        <v>15.7209</v>
      </c>
      <c r="J607" s="27">
        <v>13962.49</v>
      </c>
      <c r="K607" s="26">
        <v>0.714386</v>
      </c>
      <c r="L607" s="27">
        <v>0.0496488</v>
      </c>
      <c r="M607" s="27">
        <v>8874.3</v>
      </c>
      <c r="N607" s="26">
        <v>0.863104</v>
      </c>
      <c r="O607" s="27">
        <v>25.1832</v>
      </c>
      <c r="P607" s="27">
        <v>16049.5</v>
      </c>
      <c r="Q607" s="26">
        <v>0.626625</v>
      </c>
      <c r="R607" s="27">
        <v>0.570567</v>
      </c>
      <c r="S607" s="27">
        <v>798.887</v>
      </c>
      <c r="T607" s="26">
        <v>0</v>
      </c>
      <c r="U607" s="27">
        <v>0</v>
      </c>
      <c r="V607" s="27">
        <v>0</v>
      </c>
      <c r="W607" s="26">
        <v>0.988913</v>
      </c>
      <c r="X607" s="27">
        <v>0.639648</v>
      </c>
      <c r="Y607" s="27">
        <v>696.028</v>
      </c>
      <c r="Z607" s="26">
        <v>0.810504</v>
      </c>
      <c r="AA607" s="27">
        <v>3.30691</v>
      </c>
      <c r="AB607" s="27">
        <v>2994.18</v>
      </c>
      <c r="AC607" s="26">
        <v>0</v>
      </c>
      <c r="AD607" s="27">
        <v>0</v>
      </c>
      <c r="AE607" s="27">
        <v>0</v>
      </c>
      <c r="AF607" s="26">
        <v>0.86958</v>
      </c>
      <c r="AG607" s="27">
        <v>5.14595</v>
      </c>
      <c r="AH607" s="27">
        <v>1342.77</v>
      </c>
      <c r="AI607" s="26">
        <v>0.886316</v>
      </c>
      <c r="AJ607" s="27">
        <v>0.949684</v>
      </c>
      <c r="AK607" s="27">
        <v>1305.47</v>
      </c>
      <c r="AL607" s="26">
        <v>0.844597</v>
      </c>
      <c r="AM607" s="27">
        <v>24.293</v>
      </c>
      <c r="AN607" s="27">
        <v>20087.88</v>
      </c>
      <c r="AO607" s="26">
        <v>0.852542</v>
      </c>
      <c r="AP607" s="27">
        <v>32.0342</v>
      </c>
      <c r="AQ607" s="27">
        <v>23981.96</v>
      </c>
      <c r="AR607" s="26">
        <v>0.959649</v>
      </c>
      <c r="AS607" s="27">
        <v>394.259</v>
      </c>
      <c r="AT607" s="27">
        <v>519479.59</v>
      </c>
    </row>
    <row r="608" spans="1:4" ht="17.25">
      <c r="A608" s="25">
        <v>0.41875000000000001</v>
      </c>
      <c r="B608" s="26">
        <v>0.927733</v>
      </c>
      <c r="C608" s="27">
        <v>4.48916</v>
      </c>
      <c r="D608" s="27">
        <v>13427.68</v>
      </c>
      <c r="E608" s="26">
        <v>0.878515</v>
      </c>
      <c r="F608" s="27">
        <v>27.2669</v>
      </c>
      <c r="G608" s="27">
        <v>19478.7</v>
      </c>
      <c r="H608" s="26">
        <v>0.880745</v>
      </c>
      <c r="I608" s="27">
        <v>15.595</v>
      </c>
      <c r="J608" s="27">
        <v>13962.75</v>
      </c>
      <c r="K608" s="26">
        <v>0.711367</v>
      </c>
      <c r="L608" s="27">
        <v>0.0497029</v>
      </c>
      <c r="M608" s="27">
        <v>8874.3</v>
      </c>
      <c r="N608" s="26">
        <v>0.860599</v>
      </c>
      <c r="O608" s="27">
        <v>24.9416</v>
      </c>
      <c r="P608" s="27">
        <v>16049.9</v>
      </c>
      <c r="Q608" s="26">
        <v>0.625992</v>
      </c>
      <c r="R608" s="27">
        <v>0.572786</v>
      </c>
      <c r="S608" s="27">
        <v>798.897</v>
      </c>
      <c r="T608" s="26">
        <v>0</v>
      </c>
      <c r="U608" s="27">
        <v>0</v>
      </c>
      <c r="V608" s="27">
        <v>0</v>
      </c>
      <c r="W608" s="26">
        <v>0.988944</v>
      </c>
      <c r="X608" s="27">
        <v>0.640454</v>
      </c>
      <c r="Y608" s="27">
        <v>696.039</v>
      </c>
      <c r="Z608" s="26">
        <v>0.80192</v>
      </c>
      <c r="AA608" s="27">
        <v>3.32161</v>
      </c>
      <c r="AB608" s="27">
        <v>2994.23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1342.83</v>
      </c>
      <c r="AI608" s="26">
        <v>0.886098</v>
      </c>
      <c r="AJ608" s="27">
        <v>0.952516</v>
      </c>
      <c r="AK608" s="27">
        <v>1305.48</v>
      </c>
      <c r="AL608" s="26">
        <v>0.842233</v>
      </c>
      <c r="AM608" s="27">
        <v>24.1427</v>
      </c>
      <c r="AN608" s="27">
        <v>20088.28</v>
      </c>
      <c r="AO608" s="26">
        <v>0.846318</v>
      </c>
      <c r="AP608" s="27">
        <v>31.134</v>
      </c>
      <c r="AQ608" s="27">
        <v>23982.49</v>
      </c>
      <c r="AR608" s="26">
        <v>0.960289</v>
      </c>
      <c r="AS608" s="27">
        <v>411.94</v>
      </c>
      <c r="AT608" s="27">
        <v>519486.06</v>
      </c>
    </row>
    <row r="609" spans="1:4" ht="17.25">
      <c r="A609" s="25">
        <v>0.41944444444444401</v>
      </c>
      <c r="B609" s="26">
        <v>0.927532</v>
      </c>
      <c r="C609" s="27">
        <v>4.50006</v>
      </c>
      <c r="D609" s="27">
        <v>13427.75</v>
      </c>
      <c r="E609" s="26">
        <v>0.876369</v>
      </c>
      <c r="F609" s="27">
        <v>26.8775</v>
      </c>
      <c r="G609" s="27">
        <v>19479.15</v>
      </c>
      <c r="H609" s="26">
        <v>0.878584</v>
      </c>
      <c r="I609" s="27">
        <v>15.3829</v>
      </c>
      <c r="J609" s="27">
        <v>13963</v>
      </c>
      <c r="K609" s="26">
        <v>0.712462</v>
      </c>
      <c r="L609" s="27">
        <v>0.0496668</v>
      </c>
      <c r="M609" s="27">
        <v>8874.3</v>
      </c>
      <c r="N609" s="26">
        <v>0.858969</v>
      </c>
      <c r="O609" s="27">
        <v>24.7584</v>
      </c>
      <c r="P609" s="27">
        <v>16050.31</v>
      </c>
      <c r="Q609" s="26">
        <v>0.624331</v>
      </c>
      <c r="R609" s="27">
        <v>0.570419</v>
      </c>
      <c r="S609" s="27">
        <v>798.906</v>
      </c>
      <c r="T609" s="26">
        <v>0</v>
      </c>
      <c r="U609" s="27">
        <v>0</v>
      </c>
      <c r="V609" s="27">
        <v>0</v>
      </c>
      <c r="W609" s="26">
        <v>0.988954</v>
      </c>
      <c r="X609" s="27">
        <v>0.64144</v>
      </c>
      <c r="Y609" s="27">
        <v>696.049</v>
      </c>
      <c r="Z609" s="26">
        <v>0.800999</v>
      </c>
      <c r="AA609" s="27">
        <v>3.30763</v>
      </c>
      <c r="AB609" s="27">
        <v>2994.29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1342.83</v>
      </c>
      <c r="AI609" s="26">
        <v>0.885857</v>
      </c>
      <c r="AJ609" s="27">
        <v>0.952682</v>
      </c>
      <c r="AK609" s="27">
        <v>1305.5</v>
      </c>
      <c r="AL609" s="26">
        <v>0.840124</v>
      </c>
      <c r="AM609" s="27">
        <v>23.8997</v>
      </c>
      <c r="AN609" s="27">
        <v>20088.68</v>
      </c>
      <c r="AO609" s="26">
        <v>0.841746</v>
      </c>
      <c r="AP609" s="27">
        <v>30.3738</v>
      </c>
      <c r="AQ609" s="27">
        <v>23983.01</v>
      </c>
      <c r="AR609" s="26">
        <v>0.961031</v>
      </c>
      <c r="AS609" s="27">
        <v>405.64</v>
      </c>
      <c r="AT609" s="27">
        <v>519492.78</v>
      </c>
    </row>
    <row r="610" spans="1:4" ht="17.25">
      <c r="A610" s="25">
        <v>0.42013888888888901</v>
      </c>
      <c r="B610" s="26">
        <v>0.927496</v>
      </c>
      <c r="C610" s="27">
        <v>4.50177</v>
      </c>
      <c r="D610" s="27">
        <v>13427.83</v>
      </c>
      <c r="E610" s="26">
        <v>0.875009</v>
      </c>
      <c r="F610" s="27">
        <v>26.5908</v>
      </c>
      <c r="G610" s="27">
        <v>19479.59</v>
      </c>
      <c r="H610" s="26">
        <v>0.877836</v>
      </c>
      <c r="I610" s="27">
        <v>15.2257</v>
      </c>
      <c r="J610" s="27">
        <v>13963.26</v>
      </c>
      <c r="K610" s="26">
        <v>0.711785</v>
      </c>
      <c r="L610" s="27">
        <v>0.0497658</v>
      </c>
      <c r="M610" s="27">
        <v>8874.3</v>
      </c>
      <c r="N610" s="26">
        <v>0.857349</v>
      </c>
      <c r="O610" s="27">
        <v>24.5403</v>
      </c>
      <c r="P610" s="27">
        <v>16050.74</v>
      </c>
      <c r="Q610" s="26">
        <v>0.626322</v>
      </c>
      <c r="R610" s="27">
        <v>0.574017</v>
      </c>
      <c r="S610" s="27">
        <v>798.916</v>
      </c>
      <c r="T610" s="26">
        <v>0</v>
      </c>
      <c r="U610" s="27">
        <v>0</v>
      </c>
      <c r="V610" s="27">
        <v>0</v>
      </c>
      <c r="W610" s="26">
        <v>0.988971</v>
      </c>
      <c r="X610" s="27">
        <v>0.642066</v>
      </c>
      <c r="Y610" s="27">
        <v>696.06</v>
      </c>
      <c r="Z610" s="26">
        <v>0.800966</v>
      </c>
      <c r="AA610" s="27">
        <v>3.30511</v>
      </c>
      <c r="AB610" s="27">
        <v>2994.34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1342.83</v>
      </c>
      <c r="AI610" s="26">
        <v>0.886377</v>
      </c>
      <c r="AJ610" s="27">
        <v>0.95478</v>
      </c>
      <c r="AK610" s="27">
        <v>1305.52</v>
      </c>
      <c r="AL610" s="26">
        <v>0.838473</v>
      </c>
      <c r="AM610" s="27">
        <v>23.7406</v>
      </c>
      <c r="AN610" s="27">
        <v>20089.08</v>
      </c>
      <c r="AO610" s="26">
        <v>0.842268</v>
      </c>
      <c r="AP610" s="27">
        <v>30.6635</v>
      </c>
      <c r="AQ610" s="27">
        <v>23983.51</v>
      </c>
      <c r="AR610" s="26">
        <v>0.958949</v>
      </c>
      <c r="AS610" s="27">
        <v>391.835</v>
      </c>
      <c r="AT610" s="27">
        <v>519499.72</v>
      </c>
    </row>
    <row r="611" spans="1:4" ht="17.25">
      <c r="A611" s="25">
        <v>0.420833333333333</v>
      </c>
      <c r="B611" s="26">
        <v>0.92728</v>
      </c>
      <c r="C611" s="27">
        <v>4.49739</v>
      </c>
      <c r="D611" s="27">
        <v>13427.9</v>
      </c>
      <c r="E611" s="26">
        <v>0.87288</v>
      </c>
      <c r="F611" s="27">
        <v>26.3493</v>
      </c>
      <c r="G611" s="27">
        <v>19480.04</v>
      </c>
      <c r="H611" s="26">
        <v>0.875501</v>
      </c>
      <c r="I611" s="27">
        <v>15.0836</v>
      </c>
      <c r="J611" s="27">
        <v>13963.51</v>
      </c>
      <c r="K611" s="26">
        <v>0.801199</v>
      </c>
      <c r="L611" s="27">
        <v>1.9575</v>
      </c>
      <c r="M611" s="27">
        <v>8874.32</v>
      </c>
      <c r="N611" s="26">
        <v>0.853768</v>
      </c>
      <c r="O611" s="27">
        <v>24.1456</v>
      </c>
      <c r="P611" s="27">
        <v>16051.13</v>
      </c>
      <c r="Q611" s="26">
        <v>0.624584</v>
      </c>
      <c r="R611" s="27">
        <v>0.573323</v>
      </c>
      <c r="S611" s="27">
        <v>798.926</v>
      </c>
      <c r="T611" s="26">
        <v>0</v>
      </c>
      <c r="U611" s="27">
        <v>0</v>
      </c>
      <c r="V611" s="27">
        <v>0</v>
      </c>
      <c r="W611" s="26">
        <v>0.98898</v>
      </c>
      <c r="X611" s="27">
        <v>0.642491</v>
      </c>
      <c r="Y611" s="27">
        <v>696.071</v>
      </c>
      <c r="Z611" s="26">
        <v>0.800526</v>
      </c>
      <c r="AA611" s="27">
        <v>3.30118</v>
      </c>
      <c r="AB611" s="27">
        <v>2994.4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1342.83</v>
      </c>
      <c r="AI611" s="26">
        <v>0.873412</v>
      </c>
      <c r="AJ611" s="27">
        <v>7.21075</v>
      </c>
      <c r="AK611" s="27">
        <v>1305.58</v>
      </c>
      <c r="AL611" s="26">
        <v>0.837157</v>
      </c>
      <c r="AM611" s="27">
        <v>23.5952</v>
      </c>
      <c r="AN611" s="27">
        <v>20089.47</v>
      </c>
      <c r="AO611" s="26">
        <v>0.84145</v>
      </c>
      <c r="AP611" s="27">
        <v>30.5034</v>
      </c>
      <c r="AQ611" s="27">
        <v>23984.02</v>
      </c>
      <c r="AR611" s="26">
        <v>0.964062</v>
      </c>
      <c r="AS611" s="27">
        <v>406.346</v>
      </c>
      <c r="AT611" s="27">
        <v>519506.09</v>
      </c>
    </row>
    <row r="612" spans="1:4" ht="17.25">
      <c r="A612" s="25">
        <v>0.421527777777778</v>
      </c>
      <c r="B612" s="26">
        <v>0.927508</v>
      </c>
      <c r="C612" s="27">
        <v>4.49649</v>
      </c>
      <c r="D612" s="27">
        <v>13427.98</v>
      </c>
      <c r="E612" s="26">
        <v>0.874295</v>
      </c>
      <c r="F612" s="27">
        <v>26.5189</v>
      </c>
      <c r="G612" s="27">
        <v>19480.47</v>
      </c>
      <c r="H612" s="26">
        <v>0.876668</v>
      </c>
      <c r="I612" s="27">
        <v>15.1735</v>
      </c>
      <c r="J612" s="27">
        <v>13963.76</v>
      </c>
      <c r="K612" s="26">
        <v>0.804353</v>
      </c>
      <c r="L612" s="27">
        <v>1.97217</v>
      </c>
      <c r="M612" s="27">
        <v>8874.35</v>
      </c>
      <c r="N612" s="26">
        <v>0.855314</v>
      </c>
      <c r="O612" s="27">
        <v>24.311</v>
      </c>
      <c r="P612" s="27">
        <v>16051.55</v>
      </c>
      <c r="Q612" s="26">
        <v>0.625815</v>
      </c>
      <c r="R612" s="27">
        <v>0.574099</v>
      </c>
      <c r="S612" s="27">
        <v>798.935</v>
      </c>
      <c r="T612" s="26">
        <v>0</v>
      </c>
      <c r="U612" s="27">
        <v>0</v>
      </c>
      <c r="V612" s="27">
        <v>0</v>
      </c>
      <c r="W612" s="26">
        <v>0.988999</v>
      </c>
      <c r="X612" s="27">
        <v>0.641271</v>
      </c>
      <c r="Y612" s="27">
        <v>696.081</v>
      </c>
      <c r="Z612" s="26">
        <v>0.800137</v>
      </c>
      <c r="AA612" s="27">
        <v>3.29649</v>
      </c>
      <c r="AB612" s="27">
        <v>2994.45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1342.83</v>
      </c>
      <c r="AI612" s="26">
        <v>0.882288</v>
      </c>
      <c r="AJ612" s="27">
        <v>7.64113</v>
      </c>
      <c r="AK612" s="27">
        <v>1305.7</v>
      </c>
      <c r="AL612" s="26">
        <v>0.832936</v>
      </c>
      <c r="AM612" s="27">
        <v>22.962</v>
      </c>
      <c r="AN612" s="27">
        <v>20089.87</v>
      </c>
      <c r="AO612" s="26">
        <v>0.839936</v>
      </c>
      <c r="AP612" s="27">
        <v>30.0657</v>
      </c>
      <c r="AQ612" s="27">
        <v>23984.54</v>
      </c>
      <c r="AR612" s="26">
        <v>0.961944</v>
      </c>
      <c r="AS612" s="27">
        <v>382.739</v>
      </c>
      <c r="AT612" s="27">
        <v>519513</v>
      </c>
    </row>
    <row r="613" spans="1:4" ht="17.25">
      <c r="A613" s="25">
        <v>0.422222222222222</v>
      </c>
      <c r="B613" s="26">
        <v>0.926916</v>
      </c>
      <c r="C613" s="27">
        <v>4.49921</v>
      </c>
      <c r="D613" s="27">
        <v>13428.05</v>
      </c>
      <c r="E613" s="26">
        <v>0.872998</v>
      </c>
      <c r="F613" s="27">
        <v>26.7001</v>
      </c>
      <c r="G613" s="27">
        <v>19480.92</v>
      </c>
      <c r="H613" s="26">
        <v>0.875319</v>
      </c>
      <c r="I613" s="27">
        <v>15.2169</v>
      </c>
      <c r="J613" s="27">
        <v>13964.02</v>
      </c>
      <c r="K613" s="26">
        <v>0.804814</v>
      </c>
      <c r="L613" s="27">
        <v>1.97825</v>
      </c>
      <c r="M613" s="27">
        <v>8874.38</v>
      </c>
      <c r="N613" s="26">
        <v>0.905611</v>
      </c>
      <c r="O613" s="27">
        <v>0.0226836</v>
      </c>
      <c r="P613" s="27">
        <v>16051.86</v>
      </c>
      <c r="Q613" s="26">
        <v>0.622602</v>
      </c>
      <c r="R613" s="27">
        <v>0.574249</v>
      </c>
      <c r="S613" s="27">
        <v>798.945</v>
      </c>
      <c r="T613" s="26">
        <v>0</v>
      </c>
      <c r="U613" s="27">
        <v>0</v>
      </c>
      <c r="V613" s="27">
        <v>0</v>
      </c>
      <c r="W613" s="26">
        <v>0.989155</v>
      </c>
      <c r="X613" s="27">
        <v>0.64339</v>
      </c>
      <c r="Y613" s="27">
        <v>696.092</v>
      </c>
      <c r="Z613" s="26">
        <v>0.795594</v>
      </c>
      <c r="AA613" s="27">
        <v>3.2951</v>
      </c>
      <c r="AB613" s="27">
        <v>2994.51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1342.83</v>
      </c>
      <c r="AI613" s="26">
        <v>0.882236</v>
      </c>
      <c r="AJ613" s="27">
        <v>7.71848</v>
      </c>
      <c r="AK613" s="27">
        <v>1305.83</v>
      </c>
      <c r="AL613" s="26">
        <v>0.838203</v>
      </c>
      <c r="AM613" s="27">
        <v>23.8269</v>
      </c>
      <c r="AN613" s="27">
        <v>20090.24</v>
      </c>
      <c r="AO613" s="26">
        <v>0.839287</v>
      </c>
      <c r="AP613" s="27">
        <v>30.3453</v>
      </c>
      <c r="AQ613" s="27">
        <v>23985.04</v>
      </c>
      <c r="AR613" s="26">
        <v>0.966246</v>
      </c>
      <c r="AS613" s="27">
        <v>349.26</v>
      </c>
      <c r="AT613" s="27">
        <v>519519.19</v>
      </c>
    </row>
    <row r="614" spans="1:4" ht="17.25">
      <c r="A614" s="25">
        <v>0.422916666666667</v>
      </c>
      <c r="B614" s="26">
        <v>0.926861</v>
      </c>
      <c r="C614" s="27">
        <v>4.49628</v>
      </c>
      <c r="D614" s="27">
        <v>13428.12</v>
      </c>
      <c r="E614" s="26">
        <v>0.874876</v>
      </c>
      <c r="F614" s="27">
        <v>26.8925</v>
      </c>
      <c r="G614" s="27">
        <v>19481.37</v>
      </c>
      <c r="H614" s="26">
        <v>0.877252</v>
      </c>
      <c r="I614" s="27">
        <v>15.3524</v>
      </c>
      <c r="J614" s="27">
        <v>13964.27</v>
      </c>
      <c r="K614" s="26">
        <v>0.805186</v>
      </c>
      <c r="L614" s="27">
        <v>1.98315</v>
      </c>
      <c r="M614" s="27">
        <v>8874.41</v>
      </c>
      <c r="N614" s="26">
        <v>0.904893</v>
      </c>
      <c r="O614" s="27">
        <v>0.0226441</v>
      </c>
      <c r="P614" s="27">
        <v>16051.87</v>
      </c>
      <c r="Q614" s="26">
        <v>0.624419</v>
      </c>
      <c r="R614" s="27">
        <v>0.575182</v>
      </c>
      <c r="S614" s="27">
        <v>798.954</v>
      </c>
      <c r="T614" s="26">
        <v>0</v>
      </c>
      <c r="U614" s="27">
        <v>0</v>
      </c>
      <c r="V614" s="27">
        <v>0</v>
      </c>
      <c r="W614" s="26">
        <v>0.989039</v>
      </c>
      <c r="X614" s="27">
        <v>0.642366</v>
      </c>
      <c r="Y614" s="27">
        <v>696.103</v>
      </c>
      <c r="Z614" s="26">
        <v>0.798498</v>
      </c>
      <c r="AA614" s="27">
        <v>3.28831</v>
      </c>
      <c r="AB614" s="27">
        <v>2994.56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1342.83</v>
      </c>
      <c r="AI614" s="26">
        <v>0.882458</v>
      </c>
      <c r="AJ614" s="27">
        <v>7.70014</v>
      </c>
      <c r="AK614" s="27">
        <v>1305.96</v>
      </c>
      <c r="AL614" s="26">
        <v>0.839867</v>
      </c>
      <c r="AM614" s="27">
        <v>23.9966</v>
      </c>
      <c r="AN614" s="27">
        <v>20090.65</v>
      </c>
      <c r="AO614" s="26">
        <v>0.841602</v>
      </c>
      <c r="AP614" s="27">
        <v>30.5255</v>
      </c>
      <c r="AQ614" s="27">
        <v>23985.55</v>
      </c>
      <c r="AR614" s="26">
        <v>0.947777</v>
      </c>
      <c r="AS614" s="27">
        <v>356.724</v>
      </c>
      <c r="AT614" s="27">
        <v>519525.44</v>
      </c>
    </row>
    <row r="615" spans="1:4" ht="17.25">
      <c r="A615" s="25">
        <v>0.42361111111111099</v>
      </c>
      <c r="B615" s="26">
        <v>0.927382</v>
      </c>
      <c r="C615" s="27">
        <v>4.48745</v>
      </c>
      <c r="D615" s="27">
        <v>13428.2</v>
      </c>
      <c r="E615" s="26">
        <v>0.877435</v>
      </c>
      <c r="F615" s="27">
        <v>27.0626</v>
      </c>
      <c r="G615" s="27">
        <v>19481.81</v>
      </c>
      <c r="H615" s="26">
        <v>0.880088</v>
      </c>
      <c r="I615" s="27">
        <v>15.4703</v>
      </c>
      <c r="J615" s="27">
        <v>13964.53</v>
      </c>
      <c r="K615" s="26">
        <v>0.870578</v>
      </c>
      <c r="L615" s="27">
        <v>8.60537</v>
      </c>
      <c r="M615" s="27">
        <v>8874.51</v>
      </c>
      <c r="N615" s="26">
        <v>0.901877</v>
      </c>
      <c r="O615" s="27">
        <v>0.022399</v>
      </c>
      <c r="P615" s="27">
        <v>16051.87</v>
      </c>
      <c r="Q615" s="26">
        <v>0.624354</v>
      </c>
      <c r="R615" s="27">
        <v>0.570946</v>
      </c>
      <c r="S615" s="27">
        <v>798.963</v>
      </c>
      <c r="T615" s="26">
        <v>0</v>
      </c>
      <c r="U615" s="27">
        <v>0</v>
      </c>
      <c r="V615" s="27">
        <v>0</v>
      </c>
      <c r="W615" s="26">
        <v>0.98898</v>
      </c>
      <c r="X615" s="27">
        <v>0.639491</v>
      </c>
      <c r="Y615" s="27">
        <v>696.114</v>
      </c>
      <c r="Z615" s="26">
        <v>0.801151</v>
      </c>
      <c r="AA615" s="27">
        <v>3.29422</v>
      </c>
      <c r="AB615" s="27">
        <v>2994.62</v>
      </c>
      <c r="AC615" s="26">
        <v>0</v>
      </c>
      <c r="AD615" s="27">
        <v>0</v>
      </c>
      <c r="AE615" s="27">
        <v>0</v>
      </c>
      <c r="AF615" s="26">
        <v>0.8671</v>
      </c>
      <c r="AG615" s="27">
        <v>0.0147424</v>
      </c>
      <c r="AH615" s="27">
        <v>1342.83</v>
      </c>
      <c r="AI615" s="26">
        <v>0.884548</v>
      </c>
      <c r="AJ615" s="27">
        <v>7.73976</v>
      </c>
      <c r="AK615" s="27">
        <v>1306.09</v>
      </c>
      <c r="AL615" s="26">
        <v>0.842213</v>
      </c>
      <c r="AM615" s="27">
        <v>24.0924</v>
      </c>
      <c r="AN615" s="27">
        <v>20091.05</v>
      </c>
      <c r="AO615" s="26">
        <v>0.844179</v>
      </c>
      <c r="AP615" s="27">
        <v>30.6915</v>
      </c>
      <c r="AQ615" s="27">
        <v>23986.06</v>
      </c>
      <c r="AR615" s="26">
        <v>0.951902</v>
      </c>
      <c r="AS615" s="27">
        <v>372.097</v>
      </c>
      <c r="AT615" s="27">
        <v>519531.47</v>
      </c>
    </row>
    <row r="616" spans="1:4" ht="17.25">
      <c r="A616" s="25">
        <v>0.42430555555555599</v>
      </c>
      <c r="B616" s="26">
        <v>0.927347</v>
      </c>
      <c r="C616" s="27">
        <v>4.4996</v>
      </c>
      <c r="D616" s="27">
        <v>13428.28</v>
      </c>
      <c r="E616" s="26">
        <v>0.877651</v>
      </c>
      <c r="F616" s="27">
        <v>27.2546</v>
      </c>
      <c r="G616" s="27">
        <v>19482.27</v>
      </c>
      <c r="H616" s="26">
        <v>0.88015</v>
      </c>
      <c r="I616" s="27">
        <v>15.5925</v>
      </c>
      <c r="J616" s="27">
        <v>13964.79</v>
      </c>
      <c r="K616" s="26">
        <v>0.87048</v>
      </c>
      <c r="L616" s="27">
        <v>8.61114</v>
      </c>
      <c r="M616" s="27">
        <v>8874.65</v>
      </c>
      <c r="N616" s="26">
        <v>0.905524</v>
      </c>
      <c r="O616" s="27">
        <v>0.0224201</v>
      </c>
      <c r="P616" s="27">
        <v>16051.87</v>
      </c>
      <c r="Q616" s="26">
        <v>0.622685</v>
      </c>
      <c r="R616" s="27">
        <v>0.570824</v>
      </c>
      <c r="S616" s="27">
        <v>798.973</v>
      </c>
      <c r="T616" s="26">
        <v>0</v>
      </c>
      <c r="U616" s="27">
        <v>0</v>
      </c>
      <c r="V616" s="27">
        <v>0</v>
      </c>
      <c r="W616" s="26">
        <v>0.989162</v>
      </c>
      <c r="X616" s="27">
        <v>0.641403</v>
      </c>
      <c r="Y616" s="27">
        <v>696.124</v>
      </c>
      <c r="Z616" s="26">
        <v>0.807982</v>
      </c>
      <c r="AA616" s="27">
        <v>3.30809</v>
      </c>
      <c r="AB616" s="27">
        <v>2994.67</v>
      </c>
      <c r="AC616" s="26">
        <v>0</v>
      </c>
      <c r="AD616" s="27">
        <v>0</v>
      </c>
      <c r="AE616" s="27">
        <v>0</v>
      </c>
      <c r="AF616" s="26">
        <v>0.868442</v>
      </c>
      <c r="AG616" s="27">
        <v>5.17252</v>
      </c>
      <c r="AH616" s="27">
        <v>1342.88</v>
      </c>
      <c r="AI616" s="26">
        <v>0.896078</v>
      </c>
      <c r="AJ616" s="27">
        <v>0.953399</v>
      </c>
      <c r="AK616" s="27">
        <v>1306.17</v>
      </c>
      <c r="AL616" s="26">
        <v>0.83864</v>
      </c>
      <c r="AM616" s="27">
        <v>23.8034</v>
      </c>
      <c r="AN616" s="27">
        <v>20091.45</v>
      </c>
      <c r="AO616" s="26">
        <v>0.84365</v>
      </c>
      <c r="AP616" s="27">
        <v>30.8998</v>
      </c>
      <c r="AQ616" s="27">
        <v>23986.57</v>
      </c>
      <c r="AR616" s="26">
        <v>0.949793</v>
      </c>
      <c r="AS616" s="27">
        <v>349.678</v>
      </c>
      <c r="AT616" s="27">
        <v>519537.5</v>
      </c>
    </row>
    <row r="617" spans="1:4" ht="17.25">
      <c r="A617" s="25">
        <v>0.42499999999999999</v>
      </c>
      <c r="B617" s="26">
        <v>0.927168</v>
      </c>
      <c r="C617" s="27">
        <v>4.49269</v>
      </c>
      <c r="D617" s="27">
        <v>13428.35</v>
      </c>
      <c r="E617" s="26">
        <v>0.878941</v>
      </c>
      <c r="F617" s="27">
        <v>27.4486</v>
      </c>
      <c r="G617" s="27">
        <v>19482.72</v>
      </c>
      <c r="H617" s="26">
        <v>0.881512</v>
      </c>
      <c r="I617" s="27">
        <v>15.7266</v>
      </c>
      <c r="J617" s="27">
        <v>13965.05</v>
      </c>
      <c r="K617" s="26">
        <v>0.871234</v>
      </c>
      <c r="L617" s="27">
        <v>8.66219</v>
      </c>
      <c r="M617" s="27">
        <v>8874.8</v>
      </c>
      <c r="N617" s="26">
        <v>0.903728</v>
      </c>
      <c r="O617" s="27">
        <v>0.0222357</v>
      </c>
      <c r="P617" s="27">
        <v>16051.87</v>
      </c>
      <c r="Q617" s="26">
        <v>0.622974</v>
      </c>
      <c r="R617" s="27">
        <v>0.569543</v>
      </c>
      <c r="S617" s="27">
        <v>798.982</v>
      </c>
      <c r="T617" s="26">
        <v>0</v>
      </c>
      <c r="U617" s="27">
        <v>0</v>
      </c>
      <c r="V617" s="27">
        <v>0</v>
      </c>
      <c r="W617" s="26">
        <v>0.988844</v>
      </c>
      <c r="X617" s="27">
        <v>0.639386</v>
      </c>
      <c r="Y617" s="27">
        <v>696.135</v>
      </c>
      <c r="Z617" s="26">
        <v>0.808586</v>
      </c>
      <c r="AA617" s="27">
        <v>3.3083</v>
      </c>
      <c r="AB617" s="27">
        <v>2994.73</v>
      </c>
      <c r="AC617" s="26">
        <v>0</v>
      </c>
      <c r="AD617" s="27">
        <v>0</v>
      </c>
      <c r="AE617" s="27">
        <v>0</v>
      </c>
      <c r="AF617" s="26">
        <v>0.869687</v>
      </c>
      <c r="AG617" s="27">
        <v>5.18111</v>
      </c>
      <c r="AH617" s="27">
        <v>1342.97</v>
      </c>
      <c r="AI617" s="26">
        <v>0.895863</v>
      </c>
      <c r="AJ617" s="27">
        <v>0.947762</v>
      </c>
      <c r="AK617" s="27">
        <v>1306.18</v>
      </c>
      <c r="AL617" s="26">
        <v>0.837375</v>
      </c>
      <c r="AM617" s="27">
        <v>23.5137</v>
      </c>
      <c r="AN617" s="27">
        <v>20091.84</v>
      </c>
      <c r="AO617" s="26">
        <v>0.845217</v>
      </c>
      <c r="AP617" s="27">
        <v>31.0279</v>
      </c>
      <c r="AQ617" s="27">
        <v>23987.08</v>
      </c>
      <c r="AR617" s="26">
        <v>0.950614</v>
      </c>
      <c r="AS617" s="27">
        <v>357.195</v>
      </c>
      <c r="AT617" s="27">
        <v>519543.25</v>
      </c>
    </row>
    <row r="618" spans="1:4" ht="17.25">
      <c r="A618" s="25">
        <v>0.42569444444444399</v>
      </c>
      <c r="B618" s="26">
        <v>0.927355</v>
      </c>
      <c r="C618" s="27">
        <v>4.49116</v>
      </c>
      <c r="D618" s="27">
        <v>13428.42</v>
      </c>
      <c r="E618" s="26">
        <v>0.880383</v>
      </c>
      <c r="F618" s="27">
        <v>27.6306</v>
      </c>
      <c r="G618" s="27">
        <v>19483.18</v>
      </c>
      <c r="H618" s="26">
        <v>0.882928</v>
      </c>
      <c r="I618" s="27">
        <v>15.8516</v>
      </c>
      <c r="J618" s="27">
        <v>13965.31</v>
      </c>
      <c r="K618" s="26">
        <v>0.871032</v>
      </c>
      <c r="L618" s="27">
        <v>8.60338</v>
      </c>
      <c r="M618" s="27">
        <v>8874.94</v>
      </c>
      <c r="N618" s="26">
        <v>0.905304</v>
      </c>
      <c r="O618" s="27">
        <v>0.0225903</v>
      </c>
      <c r="P618" s="27">
        <v>16051.87</v>
      </c>
      <c r="Q618" s="26">
        <v>0.625095</v>
      </c>
      <c r="R618" s="27">
        <v>0.573093</v>
      </c>
      <c r="S618" s="27">
        <v>798.992</v>
      </c>
      <c r="T618" s="26">
        <v>0</v>
      </c>
      <c r="U618" s="27">
        <v>0</v>
      </c>
      <c r="V618" s="27">
        <v>0</v>
      </c>
      <c r="W618" s="26">
        <v>0.988925</v>
      </c>
      <c r="X618" s="27">
        <v>0.63973</v>
      </c>
      <c r="Y618" s="27">
        <v>696.145</v>
      </c>
      <c r="Z618" s="26">
        <v>0.803111</v>
      </c>
      <c r="AA618" s="27">
        <v>3.31973</v>
      </c>
      <c r="AB618" s="27">
        <v>2994.78</v>
      </c>
      <c r="AC618" s="26">
        <v>0</v>
      </c>
      <c r="AD618" s="27">
        <v>0</v>
      </c>
      <c r="AE618" s="27">
        <v>0</v>
      </c>
      <c r="AF618" s="26">
        <v>0.825649</v>
      </c>
      <c r="AG618" s="27">
        <v>0.00526382</v>
      </c>
      <c r="AH618" s="27">
        <v>1343.04</v>
      </c>
      <c r="AI618" s="26">
        <v>0.895636</v>
      </c>
      <c r="AJ618" s="27">
        <v>0.944689</v>
      </c>
      <c r="AK618" s="27">
        <v>1306.2</v>
      </c>
      <c r="AL618" s="26">
        <v>0.844477</v>
      </c>
      <c r="AM618" s="27">
        <v>24.4512</v>
      </c>
      <c r="AN618" s="27">
        <v>20092.24</v>
      </c>
      <c r="AO618" s="26">
        <v>0.846297</v>
      </c>
      <c r="AP618" s="27">
        <v>31.1657</v>
      </c>
      <c r="AQ618" s="27">
        <v>23987.61</v>
      </c>
      <c r="AR618" s="26">
        <v>0.952193</v>
      </c>
      <c r="AS618" s="27">
        <v>346.604</v>
      </c>
      <c r="AT618" s="27">
        <v>519549.56</v>
      </c>
    </row>
    <row r="619" spans="1:4" ht="17.25">
      <c r="A619" s="25">
        <v>0.42638888888888898</v>
      </c>
      <c r="B619" s="26">
        <v>0.927517</v>
      </c>
      <c r="C619" s="27">
        <v>4.48253</v>
      </c>
      <c r="D619" s="27">
        <v>13428.5</v>
      </c>
      <c r="E619" s="26">
        <v>0.88188</v>
      </c>
      <c r="F619" s="27">
        <v>27.8403</v>
      </c>
      <c r="G619" s="27">
        <v>19483.64</v>
      </c>
      <c r="H619" s="26">
        <v>0.884231</v>
      </c>
      <c r="I619" s="27">
        <v>15.9488</v>
      </c>
      <c r="J619" s="27">
        <v>13965.58</v>
      </c>
      <c r="K619" s="26">
        <v>0.873299</v>
      </c>
      <c r="L619" s="27">
        <v>8.70732</v>
      </c>
      <c r="M619" s="27">
        <v>8875.08</v>
      </c>
      <c r="N619" s="26">
        <v>0.906722</v>
      </c>
      <c r="O619" s="27">
        <v>0.0223214</v>
      </c>
      <c r="P619" s="27">
        <v>16051.87</v>
      </c>
      <c r="Q619" s="26">
        <v>0.624664</v>
      </c>
      <c r="R619" s="27">
        <v>0.570117</v>
      </c>
      <c r="S619" s="27">
        <v>799.002</v>
      </c>
      <c r="T619" s="26">
        <v>0</v>
      </c>
      <c r="U619" s="27">
        <v>0</v>
      </c>
      <c r="V619" s="27">
        <v>0</v>
      </c>
      <c r="W619" s="26">
        <v>0.988818</v>
      </c>
      <c r="X619" s="27">
        <v>0.637324</v>
      </c>
      <c r="Y619" s="27">
        <v>696.156</v>
      </c>
      <c r="Z619" s="26">
        <v>0.802128</v>
      </c>
      <c r="AA619" s="27">
        <v>3.30771</v>
      </c>
      <c r="AB619" s="27">
        <v>2994.84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1343.04</v>
      </c>
      <c r="AI619" s="26">
        <v>0.895556</v>
      </c>
      <c r="AJ619" s="27">
        <v>0.941963</v>
      </c>
      <c r="AK619" s="27">
        <v>1306.21</v>
      </c>
      <c r="AL619" s="26">
        <v>0.845978</v>
      </c>
      <c r="AM619" s="27">
        <v>24.5185</v>
      </c>
      <c r="AN619" s="27">
        <v>20092.65</v>
      </c>
      <c r="AO619" s="26">
        <v>0.847834</v>
      </c>
      <c r="AP619" s="27">
        <v>31.3143</v>
      </c>
      <c r="AQ619" s="27">
        <v>23988.12</v>
      </c>
      <c r="AR619" s="26">
        <v>0.952359</v>
      </c>
      <c r="AS619" s="27">
        <v>361.93</v>
      </c>
      <c r="AT619" s="27">
        <v>519555.34</v>
      </c>
    </row>
    <row r="620" spans="1:4" ht="17.25">
      <c r="A620" s="25">
        <v>0.42708333333333298</v>
      </c>
      <c r="B620" s="26">
        <v>0.927742</v>
      </c>
      <c r="C620" s="27">
        <v>4.49075</v>
      </c>
      <c r="D620" s="27">
        <v>13428.57</v>
      </c>
      <c r="E620" s="26">
        <v>0.882088</v>
      </c>
      <c r="F620" s="27">
        <v>27.8128</v>
      </c>
      <c r="G620" s="27">
        <v>19484.11</v>
      </c>
      <c r="H620" s="26">
        <v>0.884279</v>
      </c>
      <c r="I620" s="27">
        <v>15.9424</v>
      </c>
      <c r="J620" s="27">
        <v>13965.84</v>
      </c>
      <c r="K620" s="26">
        <v>0.873256</v>
      </c>
      <c r="L620" s="27">
        <v>8.66448</v>
      </c>
      <c r="M620" s="27">
        <v>8875.23</v>
      </c>
      <c r="N620" s="26">
        <v>0.90495</v>
      </c>
      <c r="O620" s="27">
        <v>0.0223953</v>
      </c>
      <c r="P620" s="27">
        <v>16051.87</v>
      </c>
      <c r="Q620" s="26">
        <v>0.624436</v>
      </c>
      <c r="R620" s="27">
        <v>0.568962</v>
      </c>
      <c r="S620" s="27">
        <v>799.011</v>
      </c>
      <c r="T620" s="26">
        <v>0</v>
      </c>
      <c r="U620" s="27">
        <v>0</v>
      </c>
      <c r="V620" s="27">
        <v>0</v>
      </c>
      <c r="W620" s="26">
        <v>0.988755</v>
      </c>
      <c r="X620" s="27">
        <v>0.637303</v>
      </c>
      <c r="Y620" s="27">
        <v>696.167</v>
      </c>
      <c r="Z620" s="26">
        <v>0.803426</v>
      </c>
      <c r="AA620" s="27">
        <v>3.30441</v>
      </c>
      <c r="AB620" s="27">
        <v>2994.89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1343.04</v>
      </c>
      <c r="AI620" s="26">
        <v>0.895927</v>
      </c>
      <c r="AJ620" s="27">
        <v>0.943843</v>
      </c>
      <c r="AK620" s="27">
        <v>1306.23</v>
      </c>
      <c r="AL620" s="26">
        <v>0.846679</v>
      </c>
      <c r="AM620" s="27">
        <v>24.5835</v>
      </c>
      <c r="AN620" s="27">
        <v>20093.06</v>
      </c>
      <c r="AO620" s="26">
        <v>0.849704</v>
      </c>
      <c r="AP620" s="27">
        <v>31.4794</v>
      </c>
      <c r="AQ620" s="27">
        <v>23988.64</v>
      </c>
      <c r="AR620" s="26">
        <v>0.949425</v>
      </c>
      <c r="AS620" s="27">
        <v>369.576</v>
      </c>
      <c r="AT620" s="27">
        <v>519561.78</v>
      </c>
    </row>
    <row r="621" spans="1:4" ht="17.25">
      <c r="A621" s="25">
        <v>0.42777777777777798</v>
      </c>
      <c r="B621" s="26">
        <v>0.928296</v>
      </c>
      <c r="C621" s="27">
        <v>4.48938</v>
      </c>
      <c r="D621" s="27">
        <v>13428.65</v>
      </c>
      <c r="E621" s="26">
        <v>0.881271</v>
      </c>
      <c r="F621" s="27">
        <v>27.2849</v>
      </c>
      <c r="G621" s="27">
        <v>19484.57</v>
      </c>
      <c r="H621" s="26">
        <v>0.883482</v>
      </c>
      <c r="I621" s="27">
        <v>15.6208</v>
      </c>
      <c r="J621" s="27">
        <v>13966.1</v>
      </c>
      <c r="K621" s="26">
        <v>0.870905</v>
      </c>
      <c r="L621" s="27">
        <v>8.47301</v>
      </c>
      <c r="M621" s="27">
        <v>8875.37</v>
      </c>
      <c r="N621" s="26">
        <v>0.908547</v>
      </c>
      <c r="O621" s="27">
        <v>0.02247</v>
      </c>
      <c r="P621" s="27">
        <v>16051.87</v>
      </c>
      <c r="Q621" s="26">
        <v>0.627746</v>
      </c>
      <c r="R621" s="27">
        <v>0.571904</v>
      </c>
      <c r="S621" s="27">
        <v>799.021</v>
      </c>
      <c r="T621" s="26">
        <v>0</v>
      </c>
      <c r="U621" s="27">
        <v>0</v>
      </c>
      <c r="V621" s="27">
        <v>0</v>
      </c>
      <c r="W621" s="26">
        <v>0.988734</v>
      </c>
      <c r="X621" s="27">
        <v>0.636693</v>
      </c>
      <c r="Y621" s="27">
        <v>696.177</v>
      </c>
      <c r="Z621" s="26">
        <v>0.80112</v>
      </c>
      <c r="AA621" s="27">
        <v>3.24633</v>
      </c>
      <c r="AB621" s="27">
        <v>2994.95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1343.04</v>
      </c>
      <c r="AI621" s="26">
        <v>0.896631</v>
      </c>
      <c r="AJ621" s="27">
        <v>0.942883</v>
      </c>
      <c r="AK621" s="27">
        <v>1306.25</v>
      </c>
      <c r="AL621" s="26">
        <v>0.844294</v>
      </c>
      <c r="AM621" s="27">
        <v>24.1138</v>
      </c>
      <c r="AN621" s="27">
        <v>20093.47</v>
      </c>
      <c r="AO621" s="26">
        <v>0.851379</v>
      </c>
      <c r="AP621" s="27">
        <v>31.6375</v>
      </c>
      <c r="AQ621" s="27">
        <v>23989.19</v>
      </c>
      <c r="AR621" s="26">
        <v>0.943918</v>
      </c>
      <c r="AS621" s="27">
        <v>375.137</v>
      </c>
      <c r="AT621" s="27">
        <v>519567.69</v>
      </c>
    </row>
    <row r="622" spans="1:4" ht="17.25">
      <c r="A622" s="25">
        <v>0.42847222222222198</v>
      </c>
      <c r="B622" s="26">
        <v>0.92806</v>
      </c>
      <c r="C622" s="27">
        <v>4.50375</v>
      </c>
      <c r="D622" s="27">
        <v>13428.72</v>
      </c>
      <c r="E622" s="26">
        <v>0.877939</v>
      </c>
      <c r="F622" s="27">
        <v>26.8991</v>
      </c>
      <c r="G622" s="27">
        <v>19485.02</v>
      </c>
      <c r="H622" s="26">
        <v>0.88033</v>
      </c>
      <c r="I622" s="27">
        <v>15.4142</v>
      </c>
      <c r="J622" s="27">
        <v>13966.36</v>
      </c>
      <c r="K622" s="26">
        <v>0.868987</v>
      </c>
      <c r="L622" s="27">
        <v>8.4256</v>
      </c>
      <c r="M622" s="27">
        <v>8875.51</v>
      </c>
      <c r="N622" s="26">
        <v>0.906477</v>
      </c>
      <c r="O622" s="27">
        <v>0.0224366</v>
      </c>
      <c r="P622" s="27">
        <v>16051.87</v>
      </c>
      <c r="Q622" s="26">
        <v>0.625347</v>
      </c>
      <c r="R622" s="27">
        <v>0.570423</v>
      </c>
      <c r="S622" s="27">
        <v>799.03</v>
      </c>
      <c r="T622" s="26">
        <v>0</v>
      </c>
      <c r="U622" s="27">
        <v>0</v>
      </c>
      <c r="V622" s="27">
        <v>0</v>
      </c>
      <c r="W622" s="26">
        <v>0.988922</v>
      </c>
      <c r="X622" s="27">
        <v>0.639277</v>
      </c>
      <c r="Y622" s="27">
        <v>696.188</v>
      </c>
      <c r="Z622" s="26">
        <v>0.805538</v>
      </c>
      <c r="AA622" s="27">
        <v>3.32119</v>
      </c>
      <c r="AB622" s="27">
        <v>2995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1343.04</v>
      </c>
      <c r="AI622" s="26">
        <v>0.895734</v>
      </c>
      <c r="AJ622" s="27">
        <v>0.940736</v>
      </c>
      <c r="AK622" s="27">
        <v>1306.26</v>
      </c>
      <c r="AL622" s="26">
        <v>0.841842</v>
      </c>
      <c r="AM622" s="27">
        <v>23.9523</v>
      </c>
      <c r="AN622" s="27">
        <v>20093.87</v>
      </c>
      <c r="AO622" s="26">
        <v>0.848698</v>
      </c>
      <c r="AP622" s="27">
        <v>31.4318</v>
      </c>
      <c r="AQ622" s="27">
        <v>23989.69</v>
      </c>
      <c r="AR622" s="26">
        <v>0.947179</v>
      </c>
      <c r="AS622" s="27">
        <v>355.827</v>
      </c>
      <c r="AT622" s="27">
        <v>519574.25</v>
      </c>
    </row>
    <row r="623" spans="1:4" ht="17.25">
      <c r="A623" s="25">
        <v>0.42916666666666697</v>
      </c>
      <c r="B623" s="26">
        <v>0.927827</v>
      </c>
      <c r="C623" s="27">
        <v>4.50602</v>
      </c>
      <c r="D623" s="27">
        <v>13428.8</v>
      </c>
      <c r="E623" s="26">
        <v>0.87723</v>
      </c>
      <c r="F623" s="27">
        <v>26.6605</v>
      </c>
      <c r="G623" s="27">
        <v>19485.46</v>
      </c>
      <c r="H623" s="26">
        <v>0.87952</v>
      </c>
      <c r="I623" s="27">
        <v>15.27</v>
      </c>
      <c r="J623" s="27">
        <v>13966.62</v>
      </c>
      <c r="K623" s="26">
        <v>0.866492</v>
      </c>
      <c r="L623" s="27">
        <v>8.25683</v>
      </c>
      <c r="M623" s="27">
        <v>8875.65</v>
      </c>
      <c r="N623" s="26">
        <v>0.904917</v>
      </c>
      <c r="O623" s="27">
        <v>0.0221729</v>
      </c>
      <c r="P623" s="27">
        <v>16051.87</v>
      </c>
      <c r="Q623" s="26">
        <v>0.627668</v>
      </c>
      <c r="R623" s="27">
        <v>0.573446</v>
      </c>
      <c r="S623" s="27">
        <v>799.04</v>
      </c>
      <c r="T623" s="26">
        <v>0</v>
      </c>
      <c r="U623" s="27">
        <v>0</v>
      </c>
      <c r="V623" s="27">
        <v>0</v>
      </c>
      <c r="W623" s="26">
        <v>0.988661</v>
      </c>
      <c r="X623" s="27">
        <v>0.637658</v>
      </c>
      <c r="Y623" s="27">
        <v>696.199</v>
      </c>
      <c r="Z623" s="26">
        <v>0.807344</v>
      </c>
      <c r="AA623" s="27">
        <v>3.29157</v>
      </c>
      <c r="AB623" s="27">
        <v>2995.06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1343.04</v>
      </c>
      <c r="AI623" s="26">
        <v>0.896236</v>
      </c>
      <c r="AJ623" s="27">
        <v>0.940228</v>
      </c>
      <c r="AK623" s="27">
        <v>1306.28</v>
      </c>
      <c r="AL623" s="26">
        <v>0.840862</v>
      </c>
      <c r="AM623" s="27">
        <v>23.749</v>
      </c>
      <c r="AN623" s="27">
        <v>20094.26</v>
      </c>
      <c r="AO623" s="26">
        <v>0.842427</v>
      </c>
      <c r="AP623" s="27">
        <v>30.2416</v>
      </c>
      <c r="AQ623" s="27">
        <v>23990.23</v>
      </c>
      <c r="AR623" s="26">
        <v>0.946066</v>
      </c>
      <c r="AS623" s="27">
        <v>360.529</v>
      </c>
      <c r="AT623" s="27">
        <v>519580.09</v>
      </c>
    </row>
    <row r="624" spans="1:4" ht="17.25">
      <c r="A624" s="25">
        <v>0.42986111111111103</v>
      </c>
      <c r="B624" s="26">
        <v>0.928154</v>
      </c>
      <c r="C624" s="27">
        <v>4.49201</v>
      </c>
      <c r="D624" s="27">
        <v>13428.87</v>
      </c>
      <c r="E624" s="26">
        <v>0.875896</v>
      </c>
      <c r="F624" s="27">
        <v>26.3355</v>
      </c>
      <c r="G624" s="27">
        <v>19485.91</v>
      </c>
      <c r="H624" s="26">
        <v>0.87823</v>
      </c>
      <c r="I624" s="27">
        <v>15.0874</v>
      </c>
      <c r="J624" s="27">
        <v>13966.87</v>
      </c>
      <c r="K624" s="26">
        <v>0.865337</v>
      </c>
      <c r="L624" s="27">
        <v>8.18693</v>
      </c>
      <c r="M624" s="27">
        <v>8875.79</v>
      </c>
      <c r="N624" s="26">
        <v>0.904584</v>
      </c>
      <c r="O624" s="27">
        <v>0.0223025</v>
      </c>
      <c r="P624" s="27">
        <v>16051.87</v>
      </c>
      <c r="Q624" s="26">
        <v>0.626905</v>
      </c>
      <c r="R624" s="27">
        <v>0.57058</v>
      </c>
      <c r="S624" s="27">
        <v>799.049</v>
      </c>
      <c r="T624" s="26">
        <v>0</v>
      </c>
      <c r="U624" s="27">
        <v>0</v>
      </c>
      <c r="V624" s="27">
        <v>0</v>
      </c>
      <c r="W624" s="26">
        <v>0.988656</v>
      </c>
      <c r="X624" s="27">
        <v>0.63655</v>
      </c>
      <c r="Y624" s="27">
        <v>696.209</v>
      </c>
      <c r="Z624" s="26">
        <v>0.80316</v>
      </c>
      <c r="AA624" s="27">
        <v>3.30119</v>
      </c>
      <c r="AB624" s="27">
        <v>2995.11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1343.04</v>
      </c>
      <c r="AI624" s="26">
        <v>0.887585</v>
      </c>
      <c r="AJ624" s="27">
        <v>0.95245</v>
      </c>
      <c r="AK624" s="27">
        <v>1306.29</v>
      </c>
      <c r="AL624" s="26">
        <v>0.839811</v>
      </c>
      <c r="AM624" s="27">
        <v>23.5625</v>
      </c>
      <c r="AN624" s="27">
        <v>20094.66</v>
      </c>
      <c r="AO624" s="26">
        <v>0.841294</v>
      </c>
      <c r="AP624" s="27">
        <v>29.9308</v>
      </c>
      <c r="AQ624" s="27">
        <v>23990.72</v>
      </c>
      <c r="AR624" s="26">
        <v>0.948714</v>
      </c>
      <c r="AS624" s="27">
        <v>354.957</v>
      </c>
      <c r="AT624" s="27">
        <v>519586.34</v>
      </c>
    </row>
    <row r="625" spans="1:4" ht="17.25">
      <c r="A625" s="25">
        <v>0.43055555555555602</v>
      </c>
      <c r="B625" s="26">
        <v>0.928361</v>
      </c>
      <c r="C625" s="27">
        <v>4.48849</v>
      </c>
      <c r="D625" s="27">
        <v>13428.95</v>
      </c>
      <c r="E625" s="26">
        <v>0.876798</v>
      </c>
      <c r="F625" s="27">
        <v>26.3821</v>
      </c>
      <c r="G625" s="27">
        <v>19486.34</v>
      </c>
      <c r="H625" s="26">
        <v>0.879244</v>
      </c>
      <c r="I625" s="27">
        <v>15.1057</v>
      </c>
      <c r="J625" s="27">
        <v>13967.12</v>
      </c>
      <c r="K625" s="26">
        <v>0.867401</v>
      </c>
      <c r="L625" s="27">
        <v>8.26784</v>
      </c>
      <c r="M625" s="27">
        <v>8875.93</v>
      </c>
      <c r="N625" s="26">
        <v>0.904653</v>
      </c>
      <c r="O625" s="27">
        <v>0.0220983</v>
      </c>
      <c r="P625" s="27">
        <v>16051.87</v>
      </c>
      <c r="Q625" s="26">
        <v>0.626098</v>
      </c>
      <c r="R625" s="27">
        <v>0.567797</v>
      </c>
      <c r="S625" s="27">
        <v>799.059</v>
      </c>
      <c r="T625" s="26">
        <v>0</v>
      </c>
      <c r="U625" s="27">
        <v>0</v>
      </c>
      <c r="V625" s="27">
        <v>0</v>
      </c>
      <c r="W625" s="26">
        <v>0.988681</v>
      </c>
      <c r="X625" s="27">
        <v>0.635509</v>
      </c>
      <c r="Y625" s="27">
        <v>696.22</v>
      </c>
      <c r="Z625" s="26">
        <v>0.805926</v>
      </c>
      <c r="AA625" s="27">
        <v>3.30287</v>
      </c>
      <c r="AB625" s="27">
        <v>2995.17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1343.04</v>
      </c>
      <c r="AI625" s="26">
        <v>0.888625</v>
      </c>
      <c r="AJ625" s="27">
        <v>0.953503</v>
      </c>
      <c r="AK625" s="27">
        <v>1306.31</v>
      </c>
      <c r="AL625" s="26">
        <v>0.834238</v>
      </c>
      <c r="AM625" s="27">
        <v>22.7974</v>
      </c>
      <c r="AN625" s="27">
        <v>20095.04</v>
      </c>
      <c r="AO625" s="26">
        <v>0.841605</v>
      </c>
      <c r="AP625" s="27">
        <v>29.8732</v>
      </c>
      <c r="AQ625" s="27">
        <v>23991.22</v>
      </c>
      <c r="AR625" s="26">
        <v>0.948679</v>
      </c>
      <c r="AS625" s="27">
        <v>360.123</v>
      </c>
      <c r="AT625" s="27">
        <v>519592.66</v>
      </c>
    </row>
    <row r="626" spans="1:4" ht="17.25">
      <c r="A626" s="25">
        <v>0.43125000000000002</v>
      </c>
      <c r="B626" s="26">
        <v>0.927955</v>
      </c>
      <c r="C626" s="27">
        <v>4.50525</v>
      </c>
      <c r="D626" s="27">
        <v>13429.02</v>
      </c>
      <c r="E626" s="26">
        <v>0.876453</v>
      </c>
      <c r="F626" s="27">
        <v>26.6077</v>
      </c>
      <c r="G626" s="27">
        <v>19486.79</v>
      </c>
      <c r="H626" s="26">
        <v>0.878747</v>
      </c>
      <c r="I626" s="27">
        <v>15.2133</v>
      </c>
      <c r="J626" s="27">
        <v>13967.38</v>
      </c>
      <c r="K626" s="26">
        <v>0.864905</v>
      </c>
      <c r="L626" s="27">
        <v>8.19369</v>
      </c>
      <c r="M626" s="27">
        <v>8876.06</v>
      </c>
      <c r="N626" s="26">
        <v>0.904642</v>
      </c>
      <c r="O626" s="27">
        <v>0.0222069</v>
      </c>
      <c r="P626" s="27">
        <v>16051.87</v>
      </c>
      <c r="Q626" s="26">
        <v>0.628141</v>
      </c>
      <c r="R626" s="27">
        <v>0.575449</v>
      </c>
      <c r="S626" s="27">
        <v>799.069</v>
      </c>
      <c r="T626" s="26">
        <v>0</v>
      </c>
      <c r="U626" s="27">
        <v>0</v>
      </c>
      <c r="V626" s="27">
        <v>0</v>
      </c>
      <c r="W626" s="26">
        <v>0.988696</v>
      </c>
      <c r="X626" s="27">
        <v>0.637801</v>
      </c>
      <c r="Y626" s="27">
        <v>696.23</v>
      </c>
      <c r="Z626" s="26">
        <v>0.80483</v>
      </c>
      <c r="AA626" s="27">
        <v>3.30875</v>
      </c>
      <c r="AB626" s="27">
        <v>2995.22</v>
      </c>
      <c r="AC626" s="26">
        <v>0</v>
      </c>
      <c r="AD626" s="27">
        <v>0</v>
      </c>
      <c r="AE626" s="27">
        <v>0</v>
      </c>
      <c r="AF626" s="26">
        <v>0.827464</v>
      </c>
      <c r="AG626" s="27">
        <v>0.00525002</v>
      </c>
      <c r="AH626" s="27">
        <v>1343.04</v>
      </c>
      <c r="AI626" s="26">
        <v>0.888494</v>
      </c>
      <c r="AJ626" s="27">
        <v>0.954619</v>
      </c>
      <c r="AK626" s="27">
        <v>1306.32</v>
      </c>
      <c r="AL626" s="26">
        <v>0.837513</v>
      </c>
      <c r="AM626" s="27">
        <v>23.2991</v>
      </c>
      <c r="AN626" s="27">
        <v>20095.43</v>
      </c>
      <c r="AO626" s="26">
        <v>0.843033</v>
      </c>
      <c r="AP626" s="27">
        <v>30.3065</v>
      </c>
      <c r="AQ626" s="27">
        <v>23991.72</v>
      </c>
      <c r="AR626" s="26">
        <v>0.952409</v>
      </c>
      <c r="AS626" s="27">
        <v>383.024</v>
      </c>
      <c r="AT626" s="27">
        <v>519598.53</v>
      </c>
    </row>
    <row r="627" spans="1:4" ht="17.25">
      <c r="A627" s="25">
        <v>0.43194444444444402</v>
      </c>
      <c r="B627" s="26">
        <v>0.927925</v>
      </c>
      <c r="C627" s="27">
        <v>4.4945</v>
      </c>
      <c r="D627" s="27">
        <v>13429.1</v>
      </c>
      <c r="E627" s="26">
        <v>0.878229</v>
      </c>
      <c r="F627" s="27">
        <v>26.8596</v>
      </c>
      <c r="G627" s="27">
        <v>19487.23</v>
      </c>
      <c r="H627" s="26">
        <v>0.88033</v>
      </c>
      <c r="I627" s="27">
        <v>15.3417</v>
      </c>
      <c r="J627" s="27">
        <v>13967.63</v>
      </c>
      <c r="K627" s="26">
        <v>0.868159</v>
      </c>
      <c r="L627" s="27">
        <v>8.34374</v>
      </c>
      <c r="M627" s="27">
        <v>8876.2</v>
      </c>
      <c r="N627" s="26">
        <v>0.904854</v>
      </c>
      <c r="O627" s="27">
        <v>0.0221933</v>
      </c>
      <c r="P627" s="27">
        <v>16051.87</v>
      </c>
      <c r="Q627" s="26">
        <v>0.625969</v>
      </c>
      <c r="R627" s="27">
        <v>0.570385</v>
      </c>
      <c r="S627" s="27">
        <v>799.078</v>
      </c>
      <c r="T627" s="26">
        <v>0</v>
      </c>
      <c r="U627" s="27">
        <v>0</v>
      </c>
      <c r="V627" s="27">
        <v>0</v>
      </c>
      <c r="W627" s="26">
        <v>0.988786</v>
      </c>
      <c r="X627" s="27">
        <v>0.636843</v>
      </c>
      <c r="Y627" s="27">
        <v>696.241</v>
      </c>
      <c r="Z627" s="26">
        <v>0.804411</v>
      </c>
      <c r="AA627" s="27">
        <v>3.3019</v>
      </c>
      <c r="AB627" s="27">
        <v>2995.28</v>
      </c>
      <c r="AC627" s="26">
        <v>0</v>
      </c>
      <c r="AD627" s="27">
        <v>0</v>
      </c>
      <c r="AE627" s="27">
        <v>0</v>
      </c>
      <c r="AF627" s="26">
        <v>0.834069</v>
      </c>
      <c r="AG627" s="27">
        <v>0.00530583</v>
      </c>
      <c r="AH627" s="27">
        <v>1343.04</v>
      </c>
      <c r="AI627" s="26">
        <v>0.888099</v>
      </c>
      <c r="AJ627" s="27">
        <v>0.949992</v>
      </c>
      <c r="AK627" s="27">
        <v>1306.34</v>
      </c>
      <c r="AL627" s="26">
        <v>0.842155</v>
      </c>
      <c r="AM627" s="27">
        <v>23.9294</v>
      </c>
      <c r="AN627" s="27">
        <v>20095.82</v>
      </c>
      <c r="AO627" s="26">
        <v>0.844095</v>
      </c>
      <c r="AP627" s="27">
        <v>30.4739</v>
      </c>
      <c r="AQ627" s="27">
        <v>23992.23</v>
      </c>
      <c r="AR627" s="26">
        <v>0.94905</v>
      </c>
      <c r="AS627" s="27">
        <v>367.287</v>
      </c>
      <c r="AT627" s="27">
        <v>519604.81</v>
      </c>
    </row>
    <row r="628" spans="1:4" ht="17.25">
      <c r="A628" s="25">
        <v>0.43263888888888902</v>
      </c>
      <c r="B628" s="26">
        <v>0.928192</v>
      </c>
      <c r="C628" s="27">
        <v>4.4967</v>
      </c>
      <c r="D628" s="27">
        <v>13429.17</v>
      </c>
      <c r="E628" s="26">
        <v>0.879354</v>
      </c>
      <c r="F628" s="27">
        <v>26.9926</v>
      </c>
      <c r="G628" s="27">
        <v>19487.68</v>
      </c>
      <c r="H628" s="26">
        <v>0.881787</v>
      </c>
      <c r="I628" s="27">
        <v>15.4745</v>
      </c>
      <c r="J628" s="27">
        <v>13967.89</v>
      </c>
      <c r="K628" s="26">
        <v>0.869937</v>
      </c>
      <c r="L628" s="27">
        <v>8.43822</v>
      </c>
      <c r="M628" s="27">
        <v>8876.34</v>
      </c>
      <c r="N628" s="26">
        <v>0.903769</v>
      </c>
      <c r="O628" s="27">
        <v>0.022094</v>
      </c>
      <c r="P628" s="27">
        <v>16051.87</v>
      </c>
      <c r="Q628" s="26">
        <v>0.625986</v>
      </c>
      <c r="R628" s="27">
        <v>0.569734</v>
      </c>
      <c r="S628" s="27">
        <v>799.087</v>
      </c>
      <c r="T628" s="26">
        <v>0</v>
      </c>
      <c r="U628" s="27">
        <v>0</v>
      </c>
      <c r="V628" s="27">
        <v>0</v>
      </c>
      <c r="W628" s="26">
        <v>0.988735</v>
      </c>
      <c r="X628" s="27">
        <v>0.636827</v>
      </c>
      <c r="Y628" s="27">
        <v>696.252</v>
      </c>
      <c r="Z628" s="26">
        <v>0.804895</v>
      </c>
      <c r="AA628" s="27">
        <v>3.30703</v>
      </c>
      <c r="AB628" s="27">
        <v>2995.33</v>
      </c>
      <c r="AC628" s="26">
        <v>0</v>
      </c>
      <c r="AD628" s="27">
        <v>0</v>
      </c>
      <c r="AE628" s="27">
        <v>0</v>
      </c>
      <c r="AF628" s="26">
        <v>0.835766</v>
      </c>
      <c r="AG628" s="27">
        <v>0.00529937</v>
      </c>
      <c r="AH628" s="27">
        <v>1343.04</v>
      </c>
      <c r="AI628" s="26">
        <v>0.888752</v>
      </c>
      <c r="AJ628" s="27">
        <v>0.95448</v>
      </c>
      <c r="AK628" s="27">
        <v>1306.36</v>
      </c>
      <c r="AL628" s="26">
        <v>0.843127</v>
      </c>
      <c r="AM628" s="27">
        <v>24.0583</v>
      </c>
      <c r="AN628" s="27">
        <v>20096.22</v>
      </c>
      <c r="AO628" s="26">
        <v>0.843365</v>
      </c>
      <c r="AP628" s="27">
        <v>30.312</v>
      </c>
      <c r="AQ628" s="27">
        <v>23992.74</v>
      </c>
      <c r="AR628" s="26">
        <v>0.949041</v>
      </c>
      <c r="AS628" s="27">
        <v>367.969</v>
      </c>
      <c r="AT628" s="27">
        <v>519611</v>
      </c>
    </row>
    <row r="629" spans="1:4" ht="17.25">
      <c r="A629" s="25">
        <v>0.43333333333333302</v>
      </c>
      <c r="B629" s="26">
        <v>0.928178</v>
      </c>
      <c r="C629" s="27">
        <v>4.50291</v>
      </c>
      <c r="D629" s="27">
        <v>13429.25</v>
      </c>
      <c r="E629" s="26">
        <v>0.879779</v>
      </c>
      <c r="F629" s="27">
        <v>27.245</v>
      </c>
      <c r="G629" s="27">
        <v>19488.13</v>
      </c>
      <c r="H629" s="26">
        <v>0.882199</v>
      </c>
      <c r="I629" s="27">
        <v>15.611</v>
      </c>
      <c r="J629" s="27">
        <v>13968.15</v>
      </c>
      <c r="K629" s="26">
        <v>0.868645</v>
      </c>
      <c r="L629" s="27">
        <v>8.39813</v>
      </c>
      <c r="M629" s="27">
        <v>8876.48</v>
      </c>
      <c r="N629" s="26">
        <v>0.903892</v>
      </c>
      <c r="O629" s="27">
        <v>0.022262</v>
      </c>
      <c r="P629" s="27">
        <v>16051.87</v>
      </c>
      <c r="Q629" s="26">
        <v>0.625892</v>
      </c>
      <c r="R629" s="27">
        <v>0.570441</v>
      </c>
      <c r="S629" s="27">
        <v>799.097</v>
      </c>
      <c r="T629" s="26">
        <v>0</v>
      </c>
      <c r="U629" s="27">
        <v>0</v>
      </c>
      <c r="V629" s="27">
        <v>0</v>
      </c>
      <c r="W629" s="26">
        <v>0.988782</v>
      </c>
      <c r="X629" s="27">
        <v>0.63816</v>
      </c>
      <c r="Y629" s="27">
        <v>696.262</v>
      </c>
      <c r="Z629" s="26">
        <v>0.804162</v>
      </c>
      <c r="AA629" s="27">
        <v>3.30972</v>
      </c>
      <c r="AB629" s="27">
        <v>2995.39</v>
      </c>
      <c r="AC629" s="26">
        <v>0</v>
      </c>
      <c r="AD629" s="27">
        <v>0</v>
      </c>
      <c r="AE629" s="27">
        <v>0</v>
      </c>
      <c r="AF629" s="26">
        <v>0.807971</v>
      </c>
      <c r="AG629" s="27">
        <v>0.0052382</v>
      </c>
      <c r="AH629" s="27">
        <v>1343.04</v>
      </c>
      <c r="AI629" s="26">
        <v>0.887609</v>
      </c>
      <c r="AJ629" s="27">
        <v>0.952231</v>
      </c>
      <c r="AK629" s="27">
        <v>1306.37</v>
      </c>
      <c r="AL629" s="26">
        <v>0.84243</v>
      </c>
      <c r="AM629" s="27">
        <v>24.1762</v>
      </c>
      <c r="AN629" s="27">
        <v>20096.63</v>
      </c>
      <c r="AO629" s="26">
        <v>0.953742</v>
      </c>
      <c r="AP629" s="27">
        <v>0.418163</v>
      </c>
      <c r="AQ629" s="27">
        <v>23993.09</v>
      </c>
      <c r="AR629" s="26">
        <v>0.947303</v>
      </c>
      <c r="AS629" s="27">
        <v>363.263</v>
      </c>
      <c r="AT629" s="27">
        <v>519617.62</v>
      </c>
    </row>
    <row r="630" spans="1:4" ht="17.25">
      <c r="A630" s="25">
        <v>0.43402777777777801</v>
      </c>
      <c r="B630" s="26">
        <v>0.928248</v>
      </c>
      <c r="C630" s="27">
        <v>4.50099</v>
      </c>
      <c r="D630" s="27">
        <v>13429.32</v>
      </c>
      <c r="E630" s="26">
        <v>0.880927</v>
      </c>
      <c r="F630" s="27">
        <v>27.3568</v>
      </c>
      <c r="G630" s="27">
        <v>19488.59</v>
      </c>
      <c r="H630" s="26">
        <v>0.883209</v>
      </c>
      <c r="I630" s="27">
        <v>15.6844</v>
      </c>
      <c r="J630" s="27">
        <v>13968.41</v>
      </c>
      <c r="K630" s="26">
        <v>0.870879</v>
      </c>
      <c r="L630" s="27">
        <v>8.50417</v>
      </c>
      <c r="M630" s="27">
        <v>8876.62</v>
      </c>
      <c r="N630" s="26">
        <v>0.90363</v>
      </c>
      <c r="O630" s="27">
        <v>0.0222395</v>
      </c>
      <c r="P630" s="27">
        <v>16051.87</v>
      </c>
      <c r="Q630" s="26">
        <v>0.626368</v>
      </c>
      <c r="R630" s="27">
        <v>0.570641</v>
      </c>
      <c r="S630" s="27">
        <v>799.106</v>
      </c>
      <c r="T630" s="26">
        <v>0</v>
      </c>
      <c r="U630" s="27">
        <v>0</v>
      </c>
      <c r="V630" s="27">
        <v>0</v>
      </c>
      <c r="W630" s="26">
        <v>0.988719</v>
      </c>
      <c r="X630" s="27">
        <v>0.637859</v>
      </c>
      <c r="Y630" s="27">
        <v>696.273</v>
      </c>
      <c r="Z630" s="26">
        <v>0.805433</v>
      </c>
      <c r="AA630" s="27">
        <v>3.30677</v>
      </c>
      <c r="AB630" s="27">
        <v>2995.44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1343.04</v>
      </c>
      <c r="AI630" s="26">
        <v>0.88671</v>
      </c>
      <c r="AJ630" s="27">
        <v>0.962985</v>
      </c>
      <c r="AK630" s="27">
        <v>1306.39</v>
      </c>
      <c r="AL630" s="26">
        <v>0.841408</v>
      </c>
      <c r="AM630" s="27">
        <v>23.8976</v>
      </c>
      <c r="AN630" s="27">
        <v>20097.03</v>
      </c>
      <c r="AO630" s="26">
        <v>0.796483</v>
      </c>
      <c r="AP630" s="27">
        <v>7.29899</v>
      </c>
      <c r="AQ630" s="27">
        <v>23993.13</v>
      </c>
      <c r="AR630" s="26">
        <v>0.943247</v>
      </c>
      <c r="AS630" s="27">
        <v>366.652</v>
      </c>
      <c r="AT630" s="27">
        <v>519623.81</v>
      </c>
    </row>
    <row r="631" spans="1:4" ht="17.25">
      <c r="A631" s="25">
        <v>0.43472222222222201</v>
      </c>
      <c r="B631" s="26">
        <v>0.928362</v>
      </c>
      <c r="C631" s="27">
        <v>4.50735</v>
      </c>
      <c r="D631" s="27">
        <v>13429.4</v>
      </c>
      <c r="E631" s="26">
        <v>0.881685</v>
      </c>
      <c r="F631" s="27">
        <v>27.5366</v>
      </c>
      <c r="G631" s="27">
        <v>19489.05</v>
      </c>
      <c r="H631" s="26">
        <v>0.884138</v>
      </c>
      <c r="I631" s="27">
        <v>15.8064</v>
      </c>
      <c r="J631" s="27">
        <v>13968.67</v>
      </c>
      <c r="K631" s="26">
        <v>0.872212</v>
      </c>
      <c r="L631" s="27">
        <v>8.58329</v>
      </c>
      <c r="M631" s="27">
        <v>8876.76</v>
      </c>
      <c r="N631" s="26">
        <v>0.903913</v>
      </c>
      <c r="O631" s="27">
        <v>0.0219995</v>
      </c>
      <c r="P631" s="27">
        <v>16051.87</v>
      </c>
      <c r="Q631" s="26">
        <v>0.625272</v>
      </c>
      <c r="R631" s="27">
        <v>0.568992</v>
      </c>
      <c r="S631" s="27">
        <v>799.116</v>
      </c>
      <c r="T631" s="26">
        <v>0</v>
      </c>
      <c r="U631" s="27">
        <v>0</v>
      </c>
      <c r="V631" s="27">
        <v>0</v>
      </c>
      <c r="W631" s="26">
        <v>0.988805</v>
      </c>
      <c r="X631" s="27">
        <v>0.63759</v>
      </c>
      <c r="Y631" s="27">
        <v>696.284</v>
      </c>
      <c r="Z631" s="26">
        <v>0.804661</v>
      </c>
      <c r="AA631" s="27">
        <v>3.30432</v>
      </c>
      <c r="AB631" s="27">
        <v>2995.5</v>
      </c>
      <c r="AC631" s="26">
        <v>0</v>
      </c>
      <c r="AD631" s="27">
        <v>0</v>
      </c>
      <c r="AE631" s="27">
        <v>0</v>
      </c>
      <c r="AF631" s="26">
        <v>0.824375</v>
      </c>
      <c r="AG631" s="27">
        <v>0.00521021</v>
      </c>
      <c r="AH631" s="27">
        <v>1343.04</v>
      </c>
      <c r="AI631" s="26">
        <v>0.882761</v>
      </c>
      <c r="AJ631" s="27">
        <v>7.61145</v>
      </c>
      <c r="AK631" s="27">
        <v>1306.5</v>
      </c>
      <c r="AL631" s="26">
        <v>0.844598</v>
      </c>
      <c r="AM631" s="27">
        <v>24.3392</v>
      </c>
      <c r="AN631" s="27">
        <v>20097.43</v>
      </c>
      <c r="AO631" s="26">
        <v>0.79593</v>
      </c>
      <c r="AP631" s="27">
        <v>7.27014</v>
      </c>
      <c r="AQ631" s="27">
        <v>23993.25</v>
      </c>
      <c r="AR631" s="26">
        <v>0.955047</v>
      </c>
      <c r="AS631" s="27">
        <v>377.702</v>
      </c>
      <c r="AT631" s="27">
        <v>519629.91</v>
      </c>
    </row>
    <row r="632" spans="1:4" ht="17.25">
      <c r="A632" s="25">
        <v>0.43541666666666701</v>
      </c>
      <c r="B632" s="26">
        <v>0.927871</v>
      </c>
      <c r="C632" s="27">
        <v>4.50536</v>
      </c>
      <c r="D632" s="27">
        <v>13429.47</v>
      </c>
      <c r="E632" s="26">
        <v>0.880424</v>
      </c>
      <c r="F632" s="27">
        <v>27.6389</v>
      </c>
      <c r="G632" s="27">
        <v>19489.51</v>
      </c>
      <c r="H632" s="26">
        <v>0.883304</v>
      </c>
      <c r="I632" s="27">
        <v>15.87</v>
      </c>
      <c r="J632" s="27">
        <v>13968.93</v>
      </c>
      <c r="K632" s="26">
        <v>0.870014</v>
      </c>
      <c r="L632" s="27">
        <v>8.51846</v>
      </c>
      <c r="M632" s="27">
        <v>8876.91</v>
      </c>
      <c r="N632" s="26">
        <v>0.905635</v>
      </c>
      <c r="O632" s="27">
        <v>0.0222431</v>
      </c>
      <c r="P632" s="27">
        <v>16051.87</v>
      </c>
      <c r="Q632" s="26">
        <v>0.623965</v>
      </c>
      <c r="R632" s="27">
        <v>0.568882</v>
      </c>
      <c r="S632" s="27">
        <v>799.126</v>
      </c>
      <c r="T632" s="26">
        <v>0</v>
      </c>
      <c r="U632" s="27">
        <v>0</v>
      </c>
      <c r="V632" s="27">
        <v>0</v>
      </c>
      <c r="W632" s="26">
        <v>0.988832</v>
      </c>
      <c r="X632" s="27">
        <v>0.640718</v>
      </c>
      <c r="Y632" s="27">
        <v>696.294</v>
      </c>
      <c r="Z632" s="26">
        <v>0.802541</v>
      </c>
      <c r="AA632" s="27">
        <v>3.30908</v>
      </c>
      <c r="AB632" s="27">
        <v>2995.55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1343.04</v>
      </c>
      <c r="AI632" s="26">
        <v>0.88392</v>
      </c>
      <c r="AJ632" s="27">
        <v>7.7312</v>
      </c>
      <c r="AK632" s="27">
        <v>1306.63</v>
      </c>
      <c r="AL632" s="26">
        <v>0.843937</v>
      </c>
      <c r="AM632" s="27">
        <v>24.4192</v>
      </c>
      <c r="AN632" s="27">
        <v>20097.83</v>
      </c>
      <c r="AO632" s="26">
        <v>0.795308</v>
      </c>
      <c r="AP632" s="27">
        <v>7.23771</v>
      </c>
      <c r="AQ632" s="27">
        <v>23993.37</v>
      </c>
      <c r="AR632" s="26">
        <v>0.952866</v>
      </c>
      <c r="AS632" s="27">
        <v>370.826</v>
      </c>
      <c r="AT632" s="27">
        <v>519636.59</v>
      </c>
    </row>
    <row r="633" spans="1:4" ht="17.25">
      <c r="A633" s="25">
        <v>0.43611111111111101</v>
      </c>
      <c r="B633" s="26">
        <v>0.927743</v>
      </c>
      <c r="C633" s="27">
        <v>4.48857</v>
      </c>
      <c r="D633" s="27">
        <v>13429.55</v>
      </c>
      <c r="E633" s="26">
        <v>0.881693</v>
      </c>
      <c r="F633" s="27">
        <v>27.6927</v>
      </c>
      <c r="G633" s="27">
        <v>19489.97</v>
      </c>
      <c r="H633" s="26">
        <v>0.884524</v>
      </c>
      <c r="I633" s="27">
        <v>15.9203</v>
      </c>
      <c r="J633" s="27">
        <v>13969.2</v>
      </c>
      <c r="K633" s="26">
        <v>0.87138</v>
      </c>
      <c r="L633" s="27">
        <v>8.56543</v>
      </c>
      <c r="M633" s="27">
        <v>8877.05</v>
      </c>
      <c r="N633" s="26">
        <v>0.904023</v>
      </c>
      <c r="O633" s="27">
        <v>0.021997</v>
      </c>
      <c r="P633" s="27">
        <v>16051.87</v>
      </c>
      <c r="Q633" s="26">
        <v>0.624533</v>
      </c>
      <c r="R633" s="27">
        <v>0.567913</v>
      </c>
      <c r="S633" s="27">
        <v>799.135</v>
      </c>
      <c r="T633" s="26">
        <v>0</v>
      </c>
      <c r="U633" s="27">
        <v>0</v>
      </c>
      <c r="V633" s="27">
        <v>0</v>
      </c>
      <c r="W633" s="26">
        <v>0.988623</v>
      </c>
      <c r="X633" s="27">
        <v>0.636249</v>
      </c>
      <c r="Y633" s="27">
        <v>696.305</v>
      </c>
      <c r="Z633" s="26">
        <v>0.815217</v>
      </c>
      <c r="AA633" s="27">
        <v>3.2919</v>
      </c>
      <c r="AB633" s="27">
        <v>2995.61</v>
      </c>
      <c r="AC633" s="26">
        <v>0</v>
      </c>
      <c r="AD633" s="27">
        <v>0</v>
      </c>
      <c r="AE633" s="27">
        <v>0</v>
      </c>
      <c r="AF633" s="26">
        <v>0.880295</v>
      </c>
      <c r="AG633" s="27">
        <v>4.60157</v>
      </c>
      <c r="AH633" s="27">
        <v>1343.05</v>
      </c>
      <c r="AI633" s="26">
        <v>0.884375</v>
      </c>
      <c r="AJ633" s="27">
        <v>7.70348</v>
      </c>
      <c r="AK633" s="27">
        <v>1306.76</v>
      </c>
      <c r="AL633" s="26">
        <v>0.845121</v>
      </c>
      <c r="AM633" s="27">
        <v>24.4334</v>
      </c>
      <c r="AN633" s="27">
        <v>20098.24</v>
      </c>
      <c r="AO633" s="26">
        <v>0.795145</v>
      </c>
      <c r="AP633" s="27">
        <v>7.18487</v>
      </c>
      <c r="AQ633" s="27">
        <v>23993.49</v>
      </c>
      <c r="AR633" s="26">
        <v>0.952827</v>
      </c>
      <c r="AS633" s="27">
        <v>380.423</v>
      </c>
      <c r="AT633" s="27">
        <v>519643</v>
      </c>
    </row>
    <row r="634" spans="1:4" ht="17.25">
      <c r="A634" s="25">
        <v>0.436805555555556</v>
      </c>
      <c r="B634" s="26">
        <v>0.927761</v>
      </c>
      <c r="C634" s="27">
        <v>4.50185</v>
      </c>
      <c r="D634" s="27">
        <v>13429.62</v>
      </c>
      <c r="E634" s="26">
        <v>0.881023</v>
      </c>
      <c r="F634" s="27">
        <v>27.6595</v>
      </c>
      <c r="G634" s="27">
        <v>19490.43</v>
      </c>
      <c r="H634" s="26">
        <v>0.883317</v>
      </c>
      <c r="I634" s="27">
        <v>15.8474</v>
      </c>
      <c r="J634" s="27">
        <v>13969.46</v>
      </c>
      <c r="K634" s="26">
        <v>0.870557</v>
      </c>
      <c r="L634" s="27">
        <v>8.54332</v>
      </c>
      <c r="M634" s="27">
        <v>8877.19</v>
      </c>
      <c r="N634" s="26">
        <v>0.90399</v>
      </c>
      <c r="O634" s="27">
        <v>0.0222897</v>
      </c>
      <c r="P634" s="27">
        <v>16051.87</v>
      </c>
      <c r="Q634" s="26">
        <v>0.624292</v>
      </c>
      <c r="R634" s="27">
        <v>0.569661</v>
      </c>
      <c r="S634" s="27">
        <v>799.144</v>
      </c>
      <c r="T634" s="26">
        <v>0</v>
      </c>
      <c r="U634" s="27">
        <v>0</v>
      </c>
      <c r="V634" s="27">
        <v>0</v>
      </c>
      <c r="W634" s="26">
        <v>0.988783</v>
      </c>
      <c r="X634" s="27">
        <v>0.639533</v>
      </c>
      <c r="Y634" s="27">
        <v>696.315</v>
      </c>
      <c r="Z634" s="26">
        <v>0.8112</v>
      </c>
      <c r="AA634" s="27">
        <v>3.32013</v>
      </c>
      <c r="AB634" s="27">
        <v>2995.66</v>
      </c>
      <c r="AC634" s="26">
        <v>0</v>
      </c>
      <c r="AD634" s="27">
        <v>0</v>
      </c>
      <c r="AE634" s="27">
        <v>0</v>
      </c>
      <c r="AF634" s="26">
        <v>0.872733</v>
      </c>
      <c r="AG634" s="27">
        <v>5.27871</v>
      </c>
      <c r="AH634" s="27">
        <v>1343.13</v>
      </c>
      <c r="AI634" s="26">
        <v>0.884264</v>
      </c>
      <c r="AJ634" s="27">
        <v>7.70398</v>
      </c>
      <c r="AK634" s="27">
        <v>1306.89</v>
      </c>
      <c r="AL634" s="26">
        <v>0.844432</v>
      </c>
      <c r="AM634" s="27">
        <v>24.4486</v>
      </c>
      <c r="AN634" s="27">
        <v>20098.65</v>
      </c>
      <c r="AO634" s="26">
        <v>0.809023</v>
      </c>
      <c r="AP634" s="27">
        <v>13.7867</v>
      </c>
      <c r="AQ634" s="27">
        <v>23993.62</v>
      </c>
      <c r="AR634" s="26">
        <v>0.955667</v>
      </c>
      <c r="AS634" s="27">
        <v>366.306</v>
      </c>
      <c r="AT634" s="27">
        <v>519649.09</v>
      </c>
    </row>
    <row r="635" spans="1:4" ht="17.25">
      <c r="A635" s="25">
        <v>0.4375</v>
      </c>
      <c r="B635" s="26">
        <v>0.928153</v>
      </c>
      <c r="C635" s="27">
        <v>4.49229</v>
      </c>
      <c r="D635" s="27">
        <v>13429.7</v>
      </c>
      <c r="E635" s="26">
        <v>0.880719</v>
      </c>
      <c r="F635" s="27">
        <v>27.1755</v>
      </c>
      <c r="G635" s="27">
        <v>19490.88</v>
      </c>
      <c r="H635" s="26">
        <v>0.882959</v>
      </c>
      <c r="I635" s="27">
        <v>15.5729</v>
      </c>
      <c r="J635" s="27">
        <v>13969.72</v>
      </c>
      <c r="K635" s="26">
        <v>0.86872</v>
      </c>
      <c r="L635" s="27">
        <v>8.35127</v>
      </c>
      <c r="M635" s="27">
        <v>8877.33</v>
      </c>
      <c r="N635" s="26">
        <v>0.904306</v>
      </c>
      <c r="O635" s="27">
        <v>0.021889</v>
      </c>
      <c r="P635" s="27">
        <v>16051.87</v>
      </c>
      <c r="Q635" s="26">
        <v>0.625715</v>
      </c>
      <c r="R635" s="27">
        <v>0.568231</v>
      </c>
      <c r="S635" s="27">
        <v>799.154</v>
      </c>
      <c r="T635" s="26">
        <v>0</v>
      </c>
      <c r="U635" s="27">
        <v>0</v>
      </c>
      <c r="V635" s="27">
        <v>0</v>
      </c>
      <c r="W635" s="26">
        <v>0.988576</v>
      </c>
      <c r="X635" s="27">
        <v>0.635233</v>
      </c>
      <c r="Y635" s="27">
        <v>696.326</v>
      </c>
      <c r="Z635" s="26">
        <v>0.813458</v>
      </c>
      <c r="AA635" s="27">
        <v>3.30988</v>
      </c>
      <c r="AB635" s="27">
        <v>2995.72</v>
      </c>
      <c r="AC635" s="26">
        <v>0</v>
      </c>
      <c r="AD635" s="27">
        <v>0</v>
      </c>
      <c r="AE635" s="27">
        <v>0</v>
      </c>
      <c r="AF635" s="26">
        <v>0.875117</v>
      </c>
      <c r="AG635" s="27">
        <v>5.26857</v>
      </c>
      <c r="AH635" s="27">
        <v>1343.22</v>
      </c>
      <c r="AI635" s="26">
        <v>0.898097</v>
      </c>
      <c r="AJ635" s="27">
        <v>0.948063</v>
      </c>
      <c r="AK635" s="27">
        <v>1306.95</v>
      </c>
      <c r="AL635" s="26">
        <v>0.84301</v>
      </c>
      <c r="AM635" s="27">
        <v>23.998</v>
      </c>
      <c r="AN635" s="27">
        <v>20099.04</v>
      </c>
      <c r="AO635" s="26">
        <v>0.825632</v>
      </c>
      <c r="AP635" s="27">
        <v>14.7597</v>
      </c>
      <c r="AQ635" s="27">
        <v>23993.86</v>
      </c>
      <c r="AR635" s="26">
        <v>0.948124</v>
      </c>
      <c r="AS635" s="27">
        <v>397.672</v>
      </c>
      <c r="AT635" s="27">
        <v>519655.81</v>
      </c>
    </row>
    <row r="636" spans="1:4" ht="17.25">
      <c r="A636" s="25">
        <v>0.438194444444444</v>
      </c>
      <c r="B636" s="26">
        <v>0.928506</v>
      </c>
      <c r="C636" s="27">
        <v>4.49988</v>
      </c>
      <c r="D636" s="27">
        <v>13429.77</v>
      </c>
      <c r="E636" s="26">
        <v>0.879481</v>
      </c>
      <c r="F636" s="27">
        <v>26.7813</v>
      </c>
      <c r="G636" s="27">
        <v>19491.34</v>
      </c>
      <c r="H636" s="26">
        <v>0.881591</v>
      </c>
      <c r="I636" s="27">
        <v>15.3387</v>
      </c>
      <c r="J636" s="27">
        <v>13969.98</v>
      </c>
      <c r="K636" s="26">
        <v>0.866757</v>
      </c>
      <c r="L636" s="27">
        <v>8.23437</v>
      </c>
      <c r="M636" s="27">
        <v>8877.47</v>
      </c>
      <c r="N636" s="26">
        <v>0.90507</v>
      </c>
      <c r="O636" s="27">
        <v>0.0219095</v>
      </c>
      <c r="P636" s="27">
        <v>16051.87</v>
      </c>
      <c r="Q636" s="26">
        <v>0.628163</v>
      </c>
      <c r="R636" s="27">
        <v>0.570789</v>
      </c>
      <c r="S636" s="27">
        <v>799.163</v>
      </c>
      <c r="T636" s="26">
        <v>0</v>
      </c>
      <c r="U636" s="27">
        <v>0</v>
      </c>
      <c r="V636" s="27">
        <v>0</v>
      </c>
      <c r="W636" s="26">
        <v>0.988439</v>
      </c>
      <c r="X636" s="27">
        <v>0.634665</v>
      </c>
      <c r="Y636" s="27">
        <v>696.336</v>
      </c>
      <c r="Z636" s="26">
        <v>0.814933</v>
      </c>
      <c r="AA636" s="27">
        <v>3.3205</v>
      </c>
      <c r="AB636" s="27">
        <v>2995.77</v>
      </c>
      <c r="AC636" s="26">
        <v>0</v>
      </c>
      <c r="AD636" s="27">
        <v>0</v>
      </c>
      <c r="AE636" s="27">
        <v>0</v>
      </c>
      <c r="AF636" s="26">
        <v>0.878594</v>
      </c>
      <c r="AG636" s="27">
        <v>5.38819</v>
      </c>
      <c r="AH636" s="27">
        <v>1343.31</v>
      </c>
      <c r="AI636" s="26">
        <v>0.898388</v>
      </c>
      <c r="AJ636" s="27">
        <v>0.945968</v>
      </c>
      <c r="AK636" s="27">
        <v>1306.97</v>
      </c>
      <c r="AL636" s="26">
        <v>0.842755</v>
      </c>
      <c r="AM636" s="27">
        <v>23.7694</v>
      </c>
      <c r="AN636" s="27">
        <v>20099.44</v>
      </c>
      <c r="AO636" s="26">
        <v>0.838382</v>
      </c>
      <c r="AP636" s="27">
        <v>22.4249</v>
      </c>
      <c r="AQ636" s="27">
        <v>23994.17</v>
      </c>
      <c r="AR636" s="26">
        <v>0.946493</v>
      </c>
      <c r="AS636" s="27">
        <v>409.193</v>
      </c>
      <c r="AT636" s="27">
        <v>519662.38</v>
      </c>
    </row>
    <row r="637" spans="1:4" ht="17.25">
      <c r="A637" s="25">
        <v>0.43888888888888899</v>
      </c>
      <c r="B637" s="26">
        <v>0.929453</v>
      </c>
      <c r="C637" s="27">
        <v>4.48948</v>
      </c>
      <c r="D637" s="27">
        <v>13429.85</v>
      </c>
      <c r="E637" s="26">
        <v>0.881939</v>
      </c>
      <c r="F637" s="27">
        <v>26.5217</v>
      </c>
      <c r="G637" s="27">
        <v>19491.78</v>
      </c>
      <c r="H637" s="26">
        <v>0.88345</v>
      </c>
      <c r="I637" s="27">
        <v>15.1772</v>
      </c>
      <c r="J637" s="27">
        <v>13970.24</v>
      </c>
      <c r="K637" s="26">
        <v>0.868391</v>
      </c>
      <c r="L637" s="27">
        <v>8.20401</v>
      </c>
      <c r="M637" s="27">
        <v>8877.61</v>
      </c>
      <c r="N637" s="26">
        <v>0.909751</v>
      </c>
      <c r="O637" s="27">
        <v>0.02172</v>
      </c>
      <c r="P637" s="27">
        <v>16051.87</v>
      </c>
      <c r="Q637" s="26">
        <v>0.632291</v>
      </c>
      <c r="R637" s="27">
        <v>0.570161</v>
      </c>
      <c r="S637" s="27">
        <v>799.173</v>
      </c>
      <c r="T637" s="26">
        <v>0</v>
      </c>
      <c r="U637" s="27">
        <v>0</v>
      </c>
      <c r="V637" s="27">
        <v>0</v>
      </c>
      <c r="W637" s="26">
        <v>0.988323</v>
      </c>
      <c r="X637" s="27">
        <v>0.62946</v>
      </c>
      <c r="Y637" s="27">
        <v>696.347</v>
      </c>
      <c r="Z637" s="26">
        <v>0.818289</v>
      </c>
      <c r="AA637" s="27">
        <v>3.31612</v>
      </c>
      <c r="AB637" s="27">
        <v>2995.83</v>
      </c>
      <c r="AC637" s="26">
        <v>0</v>
      </c>
      <c r="AD637" s="27">
        <v>0</v>
      </c>
      <c r="AE637" s="27">
        <v>0</v>
      </c>
      <c r="AF637" s="26">
        <v>0.879787</v>
      </c>
      <c r="AG637" s="27">
        <v>5.31673</v>
      </c>
      <c r="AH637" s="27">
        <v>1343.4</v>
      </c>
      <c r="AI637" s="26">
        <v>0.899438</v>
      </c>
      <c r="AJ637" s="27">
        <v>0.936656</v>
      </c>
      <c r="AK637" s="27">
        <v>1306.98</v>
      </c>
      <c r="AL637" s="26">
        <v>0.843651</v>
      </c>
      <c r="AM637" s="27">
        <v>23.5278</v>
      </c>
      <c r="AN637" s="27">
        <v>20099.84</v>
      </c>
      <c r="AO637" s="26">
        <v>0.84031</v>
      </c>
      <c r="AP637" s="27">
        <v>22.301</v>
      </c>
      <c r="AQ637" s="27">
        <v>23994.55</v>
      </c>
      <c r="AR637" s="26">
        <v>0.948977</v>
      </c>
      <c r="AS637" s="27">
        <v>407.879</v>
      </c>
      <c r="AT637" s="27">
        <v>519669.25</v>
      </c>
    </row>
    <row r="638" spans="1:4" ht="17.25">
      <c r="A638" s="25">
        <v>0.43958333333333299</v>
      </c>
      <c r="B638" s="26">
        <v>0.928315</v>
      </c>
      <c r="C638" s="27">
        <v>4.48501</v>
      </c>
      <c r="D638" s="27">
        <v>13429.92</v>
      </c>
      <c r="E638" s="26">
        <v>0.876225</v>
      </c>
      <c r="F638" s="27">
        <v>26.2409</v>
      </c>
      <c r="G638" s="27">
        <v>19492.23</v>
      </c>
      <c r="H638" s="26">
        <v>0.878798</v>
      </c>
      <c r="I638" s="27">
        <v>15.0567</v>
      </c>
      <c r="J638" s="27">
        <v>13970.49</v>
      </c>
      <c r="K638" s="26">
        <v>0.865137</v>
      </c>
      <c r="L638" s="27">
        <v>8.15132</v>
      </c>
      <c r="M638" s="27">
        <v>8877.74</v>
      </c>
      <c r="N638" s="26">
        <v>0.896329</v>
      </c>
      <c r="O638" s="27">
        <v>0.0297175</v>
      </c>
      <c r="P638" s="27">
        <v>16051.87</v>
      </c>
      <c r="Q638" s="26">
        <v>0.626069</v>
      </c>
      <c r="R638" s="27">
        <v>0.566038</v>
      </c>
      <c r="S638" s="27">
        <v>799.182</v>
      </c>
      <c r="T638" s="26">
        <v>0</v>
      </c>
      <c r="U638" s="27">
        <v>0</v>
      </c>
      <c r="V638" s="27">
        <v>0</v>
      </c>
      <c r="W638" s="26">
        <v>0.988689</v>
      </c>
      <c r="X638" s="27">
        <v>0.63559</v>
      </c>
      <c r="Y638" s="27">
        <v>696.358</v>
      </c>
      <c r="Z638" s="26">
        <v>0.807774</v>
      </c>
      <c r="AA638" s="27">
        <v>3.33861</v>
      </c>
      <c r="AB638" s="27">
        <v>2995.89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1343.47</v>
      </c>
      <c r="AI638" s="26">
        <v>0.897355</v>
      </c>
      <c r="AJ638" s="27">
        <v>0.940318</v>
      </c>
      <c r="AK638" s="27">
        <v>1307</v>
      </c>
      <c r="AL638" s="26">
        <v>0.839219</v>
      </c>
      <c r="AM638" s="27">
        <v>23.4516</v>
      </c>
      <c r="AN638" s="27">
        <v>20100.24</v>
      </c>
      <c r="AO638" s="26">
        <v>0.841857</v>
      </c>
      <c r="AP638" s="27">
        <v>29.9111</v>
      </c>
      <c r="AQ638" s="27">
        <v>23995.04</v>
      </c>
      <c r="AR638" s="26">
        <v>0.95133</v>
      </c>
      <c r="AS638" s="27">
        <v>392.503</v>
      </c>
      <c r="AT638" s="27">
        <v>519676.53</v>
      </c>
    </row>
    <row r="639" spans="1:4" ht="17.25">
      <c r="A639" s="25">
        <v>0.44027777777777799</v>
      </c>
      <c r="B639" s="26">
        <v>0.928487</v>
      </c>
      <c r="C639" s="27">
        <v>4.48603</v>
      </c>
      <c r="D639" s="27">
        <v>13430</v>
      </c>
      <c r="E639" s="26">
        <v>0.878686</v>
      </c>
      <c r="F639" s="27">
        <v>26.6115</v>
      </c>
      <c r="G639" s="27">
        <v>19492.66</v>
      </c>
      <c r="H639" s="26">
        <v>0.880468</v>
      </c>
      <c r="I639" s="27">
        <v>15.1867</v>
      </c>
      <c r="J639" s="27">
        <v>13970.74</v>
      </c>
      <c r="K639" s="26">
        <v>0.866053</v>
      </c>
      <c r="L639" s="27">
        <v>8.17146</v>
      </c>
      <c r="M639" s="27">
        <v>8877.88</v>
      </c>
      <c r="N639" s="26">
        <v>0.860039</v>
      </c>
      <c r="O639" s="27">
        <v>8.24819</v>
      </c>
      <c r="P639" s="27">
        <v>16051.94</v>
      </c>
      <c r="Q639" s="26">
        <v>0.628248</v>
      </c>
      <c r="R639" s="27">
        <v>0.568227</v>
      </c>
      <c r="S639" s="27">
        <v>799.192</v>
      </c>
      <c r="T639" s="26">
        <v>0</v>
      </c>
      <c r="U639" s="27">
        <v>0</v>
      </c>
      <c r="V639" s="27">
        <v>0</v>
      </c>
      <c r="W639" s="26">
        <v>0.988508</v>
      </c>
      <c r="X639" s="27">
        <v>0.633549</v>
      </c>
      <c r="Y639" s="27">
        <v>696.368</v>
      </c>
      <c r="Z639" s="26">
        <v>0.809238</v>
      </c>
      <c r="AA639" s="27">
        <v>3.3343</v>
      </c>
      <c r="AB639" s="27">
        <v>2995.94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1343.47</v>
      </c>
      <c r="AI639" s="26">
        <v>0.897851</v>
      </c>
      <c r="AJ639" s="27">
        <v>0.939917</v>
      </c>
      <c r="AK639" s="27">
        <v>1307.01</v>
      </c>
      <c r="AL639" s="26">
        <v>0.835526</v>
      </c>
      <c r="AM639" s="27">
        <v>22.8827</v>
      </c>
      <c r="AN639" s="27">
        <v>20100.62</v>
      </c>
      <c r="AO639" s="26">
        <v>0.842795</v>
      </c>
      <c r="AP639" s="27">
        <v>29.9755</v>
      </c>
      <c r="AQ639" s="27">
        <v>23995.53</v>
      </c>
      <c r="AR639" s="26">
        <v>0.947149</v>
      </c>
      <c r="AS639" s="27">
        <v>394.895</v>
      </c>
      <c r="AT639" s="27">
        <v>519683.31</v>
      </c>
    </row>
    <row r="640" spans="1:4" ht="17.25">
      <c r="A640" s="25">
        <v>0.44097222222222199</v>
      </c>
      <c r="B640" s="26">
        <v>0.928303</v>
      </c>
      <c r="C640" s="27">
        <v>4.4858</v>
      </c>
      <c r="D640" s="27">
        <v>13430.07</v>
      </c>
      <c r="E640" s="26">
        <v>0.878927</v>
      </c>
      <c r="F640" s="27">
        <v>26.7272</v>
      </c>
      <c r="G640" s="27">
        <v>19493.1</v>
      </c>
      <c r="H640" s="26">
        <v>0.880842</v>
      </c>
      <c r="I640" s="27">
        <v>15.2424</v>
      </c>
      <c r="J640" s="27">
        <v>13970.99</v>
      </c>
      <c r="K640" s="26">
        <v>0.867805</v>
      </c>
      <c r="L640" s="27">
        <v>8.26407</v>
      </c>
      <c r="M640" s="27">
        <v>8878.02</v>
      </c>
      <c r="N640" s="26">
        <v>0.85892</v>
      </c>
      <c r="O640" s="27">
        <v>8.20002</v>
      </c>
      <c r="P640" s="27">
        <v>16052.08</v>
      </c>
      <c r="Q640" s="26">
        <v>0.628204</v>
      </c>
      <c r="R640" s="27">
        <v>0.568683</v>
      </c>
      <c r="S640" s="27">
        <v>799.201</v>
      </c>
      <c r="T640" s="26">
        <v>0</v>
      </c>
      <c r="U640" s="27">
        <v>0</v>
      </c>
      <c r="V640" s="27">
        <v>0</v>
      </c>
      <c r="W640" s="26">
        <v>0.988572</v>
      </c>
      <c r="X640" s="27">
        <v>0.634534</v>
      </c>
      <c r="Y640" s="27">
        <v>696.379</v>
      </c>
      <c r="Z640" s="26">
        <v>0.809528</v>
      </c>
      <c r="AA640" s="27">
        <v>3.33069</v>
      </c>
      <c r="AB640" s="27">
        <v>2996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1343.47</v>
      </c>
      <c r="AI640" s="26">
        <v>0.897371</v>
      </c>
      <c r="AJ640" s="27">
        <v>0.938766</v>
      </c>
      <c r="AK640" s="27">
        <v>1307.03</v>
      </c>
      <c r="AL640" s="26">
        <v>0.841914</v>
      </c>
      <c r="AM640" s="27">
        <v>23.7464</v>
      </c>
      <c r="AN640" s="27">
        <v>20101.01</v>
      </c>
      <c r="AO640" s="26">
        <v>0.842717</v>
      </c>
      <c r="AP640" s="27">
        <v>29.9807</v>
      </c>
      <c r="AQ640" s="27">
        <v>23996.04</v>
      </c>
      <c r="AR640" s="26">
        <v>0.950272</v>
      </c>
      <c r="AS640" s="27">
        <v>399.045</v>
      </c>
      <c r="AT640" s="27">
        <v>519690.03</v>
      </c>
    </row>
    <row r="641" spans="1:4" ht="17.25">
      <c r="A641" s="25">
        <v>0.44166666666666698</v>
      </c>
      <c r="B641" s="26">
        <v>0.928451</v>
      </c>
      <c r="C641" s="27">
        <v>4.4832</v>
      </c>
      <c r="D641" s="27">
        <v>13430.15</v>
      </c>
      <c r="E641" s="26">
        <v>0.88032</v>
      </c>
      <c r="F641" s="27">
        <v>26.9639</v>
      </c>
      <c r="G641" s="27">
        <v>19493.55</v>
      </c>
      <c r="H641" s="26">
        <v>0.882003</v>
      </c>
      <c r="I641" s="27">
        <v>15.3709</v>
      </c>
      <c r="J641" s="27">
        <v>13971.25</v>
      </c>
      <c r="K641" s="26">
        <v>0.869155</v>
      </c>
      <c r="L641" s="27">
        <v>8.33956</v>
      </c>
      <c r="M641" s="27">
        <v>8878.16</v>
      </c>
      <c r="N641" s="26">
        <v>0.864003</v>
      </c>
      <c r="O641" s="27">
        <v>16.7343</v>
      </c>
      <c r="P641" s="27">
        <v>16052.34</v>
      </c>
      <c r="Q641" s="26">
        <v>0.626688</v>
      </c>
      <c r="R641" s="27">
        <v>0.565602</v>
      </c>
      <c r="S641" s="27">
        <v>799.211</v>
      </c>
      <c r="T641" s="26">
        <v>0</v>
      </c>
      <c r="U641" s="27">
        <v>0</v>
      </c>
      <c r="V641" s="27">
        <v>0</v>
      </c>
      <c r="W641" s="26">
        <v>0.988544</v>
      </c>
      <c r="X641" s="27">
        <v>0.632805</v>
      </c>
      <c r="Y641" s="27">
        <v>696.389</v>
      </c>
      <c r="Z641" s="26">
        <v>0.81032</v>
      </c>
      <c r="AA641" s="27">
        <v>3.32917</v>
      </c>
      <c r="AB641" s="27">
        <v>2996.05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1343.47</v>
      </c>
      <c r="AI641" s="26">
        <v>0.897171</v>
      </c>
      <c r="AJ641" s="27">
        <v>0.938743</v>
      </c>
      <c r="AK641" s="27">
        <v>1307.04</v>
      </c>
      <c r="AL641" s="26">
        <v>0.843216</v>
      </c>
      <c r="AM641" s="27">
        <v>23.9193</v>
      </c>
      <c r="AN641" s="27">
        <v>20101.4</v>
      </c>
      <c r="AO641" s="26">
        <v>0.84633</v>
      </c>
      <c r="AP641" s="27">
        <v>30.5356</v>
      </c>
      <c r="AQ641" s="27">
        <v>23996.54</v>
      </c>
      <c r="AR641" s="26">
        <v>0.946834</v>
      </c>
      <c r="AS641" s="27">
        <v>403.468</v>
      </c>
      <c r="AT641" s="27">
        <v>519696.53</v>
      </c>
    </row>
    <row r="642" spans="1:4" ht="17.25">
      <c r="A642" s="25">
        <v>0.44236111111111098</v>
      </c>
      <c r="B642" s="26">
        <v>0.928979</v>
      </c>
      <c r="C642" s="27">
        <v>4.49063</v>
      </c>
      <c r="D642" s="27">
        <v>13430.22</v>
      </c>
      <c r="E642" s="26">
        <v>0.883215</v>
      </c>
      <c r="F642" s="27">
        <v>27.213</v>
      </c>
      <c r="G642" s="27">
        <v>19494</v>
      </c>
      <c r="H642" s="26">
        <v>0.88502</v>
      </c>
      <c r="I642" s="27">
        <v>15.538</v>
      </c>
      <c r="J642" s="27">
        <v>13971.51</v>
      </c>
      <c r="K642" s="26">
        <v>0.870265</v>
      </c>
      <c r="L642" s="27">
        <v>8.34555</v>
      </c>
      <c r="M642" s="27">
        <v>8878.29</v>
      </c>
      <c r="N642" s="26">
        <v>0.871269</v>
      </c>
      <c r="O642" s="27">
        <v>26.0552</v>
      </c>
      <c r="P642" s="27">
        <v>16052.67</v>
      </c>
      <c r="Q642" s="26">
        <v>0.630821</v>
      </c>
      <c r="R642" s="27">
        <v>0.570152</v>
      </c>
      <c r="S642" s="27">
        <v>799.22</v>
      </c>
      <c r="T642" s="26">
        <v>0</v>
      </c>
      <c r="U642" s="27">
        <v>0</v>
      </c>
      <c r="V642" s="27">
        <v>0</v>
      </c>
      <c r="W642" s="26">
        <v>0.988424</v>
      </c>
      <c r="X642" s="27">
        <v>0.633049</v>
      </c>
      <c r="Y642" s="27">
        <v>696.4</v>
      </c>
      <c r="Z642" s="26">
        <v>0.810146</v>
      </c>
      <c r="AA642" s="27">
        <v>3.32208</v>
      </c>
      <c r="AB642" s="27">
        <v>2996.11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1343.47</v>
      </c>
      <c r="AI642" s="26">
        <v>0.898082</v>
      </c>
      <c r="AJ642" s="27">
        <v>0.934855</v>
      </c>
      <c r="AK642" s="27">
        <v>1307.06</v>
      </c>
      <c r="AL642" s="26">
        <v>0.845821</v>
      </c>
      <c r="AM642" s="27">
        <v>24.093</v>
      </c>
      <c r="AN642" s="27">
        <v>20101.8</v>
      </c>
      <c r="AO642" s="26">
        <v>0.849092</v>
      </c>
      <c r="AP642" s="27">
        <v>30.7356</v>
      </c>
      <c r="AQ642" s="27">
        <v>23997.04</v>
      </c>
      <c r="AR642" s="26">
        <v>0.948568</v>
      </c>
      <c r="AS642" s="27">
        <v>417.549</v>
      </c>
      <c r="AT642" s="27">
        <v>519703.47</v>
      </c>
    </row>
    <row r="643" spans="1:4" ht="17.25">
      <c r="A643" s="25">
        <v>0.44305555555555598</v>
      </c>
      <c r="B643" s="26">
        <v>0.92905</v>
      </c>
      <c r="C643" s="27">
        <v>4.49692</v>
      </c>
      <c r="D643" s="27">
        <v>13430.3</v>
      </c>
      <c r="E643" s="26">
        <v>0.88365</v>
      </c>
      <c r="F643" s="27">
        <v>27.4053</v>
      </c>
      <c r="G643" s="27">
        <v>19494.46</v>
      </c>
      <c r="H643" s="26">
        <v>0.885273</v>
      </c>
      <c r="I643" s="27">
        <v>15.6517</v>
      </c>
      <c r="J643" s="27">
        <v>13971.77</v>
      </c>
      <c r="K643" s="26">
        <v>0.871803</v>
      </c>
      <c r="L643" s="27">
        <v>8.44129</v>
      </c>
      <c r="M643" s="27">
        <v>8878.43</v>
      </c>
      <c r="N643" s="26">
        <v>0.870722</v>
      </c>
      <c r="O643" s="27">
        <v>25.9719</v>
      </c>
      <c r="P643" s="27">
        <v>16053.1</v>
      </c>
      <c r="Q643" s="26">
        <v>0.630969</v>
      </c>
      <c r="R643" s="27">
        <v>0.571447</v>
      </c>
      <c r="S643" s="27">
        <v>799.229</v>
      </c>
      <c r="T643" s="26">
        <v>0</v>
      </c>
      <c r="U643" s="27">
        <v>0</v>
      </c>
      <c r="V643" s="27">
        <v>0</v>
      </c>
      <c r="W643" s="26">
        <v>0.988509</v>
      </c>
      <c r="X643" s="27">
        <v>0.633406</v>
      </c>
      <c r="Y643" s="27">
        <v>696.41</v>
      </c>
      <c r="Z643" s="26">
        <v>0.810304</v>
      </c>
      <c r="AA643" s="27">
        <v>3.31556</v>
      </c>
      <c r="AB643" s="27">
        <v>2996.16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1343.47</v>
      </c>
      <c r="AI643" s="26">
        <v>0.888635</v>
      </c>
      <c r="AJ643" s="27">
        <v>0.942157</v>
      </c>
      <c r="AK643" s="27">
        <v>1307.08</v>
      </c>
      <c r="AL643" s="26">
        <v>0.843152</v>
      </c>
      <c r="AM643" s="27">
        <v>23.7756</v>
      </c>
      <c r="AN643" s="27">
        <v>20102.2</v>
      </c>
      <c r="AO643" s="26">
        <v>0.850004</v>
      </c>
      <c r="AP643" s="27">
        <v>24.0236</v>
      </c>
      <c r="AQ643" s="27">
        <v>23997.57</v>
      </c>
      <c r="AR643" s="26">
        <v>0.950973</v>
      </c>
      <c r="AS643" s="27">
        <v>416.431</v>
      </c>
      <c r="AT643" s="27">
        <v>519710.59</v>
      </c>
    </row>
    <row r="644" spans="1:4" ht="17.25">
      <c r="A644" s="25">
        <v>0.44374999999999998</v>
      </c>
      <c r="B644" s="26">
        <v>0.928628</v>
      </c>
      <c r="C644" s="27">
        <v>4.49119</v>
      </c>
      <c r="D644" s="27">
        <v>13430.37</v>
      </c>
      <c r="E644" s="26">
        <v>0.883471</v>
      </c>
      <c r="F644" s="27">
        <v>27.6389</v>
      </c>
      <c r="G644" s="27">
        <v>19494.92</v>
      </c>
      <c r="H644" s="26">
        <v>0.88554</v>
      </c>
      <c r="I644" s="27">
        <v>15.8228</v>
      </c>
      <c r="J644" s="27">
        <v>13972.03</v>
      </c>
      <c r="K644" s="26">
        <v>0.872438</v>
      </c>
      <c r="L644" s="27">
        <v>8.55609</v>
      </c>
      <c r="M644" s="27">
        <v>8878.58</v>
      </c>
      <c r="N644" s="26">
        <v>0.870765</v>
      </c>
      <c r="O644" s="27">
        <v>26.1435</v>
      </c>
      <c r="P644" s="27">
        <v>16053.54</v>
      </c>
      <c r="Q644" s="26">
        <v>0.627074</v>
      </c>
      <c r="R644" s="27">
        <v>0.567802</v>
      </c>
      <c r="S644" s="27">
        <v>799.239</v>
      </c>
      <c r="T644" s="26">
        <v>0</v>
      </c>
      <c r="U644" s="27">
        <v>0</v>
      </c>
      <c r="V644" s="27">
        <v>0</v>
      </c>
      <c r="W644" s="26">
        <v>0.988687</v>
      </c>
      <c r="X644" s="27">
        <v>0.635204</v>
      </c>
      <c r="Y644" s="27">
        <v>696.421</v>
      </c>
      <c r="Z644" s="26">
        <v>0.80695</v>
      </c>
      <c r="AA644" s="27">
        <v>3.32212</v>
      </c>
      <c r="AB644" s="27">
        <v>2996.22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1343.47</v>
      </c>
      <c r="AI644" s="26">
        <v>0.887465</v>
      </c>
      <c r="AJ644" s="27">
        <v>0.949028</v>
      </c>
      <c r="AK644" s="27">
        <v>1307.09</v>
      </c>
      <c r="AL644" s="26">
        <v>0.843213</v>
      </c>
      <c r="AM644" s="27">
        <v>23.9978</v>
      </c>
      <c r="AN644" s="27">
        <v>20102.6</v>
      </c>
      <c r="AO644" s="26">
        <v>0.796673</v>
      </c>
      <c r="AP644" s="27">
        <v>7.25582</v>
      </c>
      <c r="AQ644" s="27">
        <v>23997.87</v>
      </c>
      <c r="AR644" s="26">
        <v>0.952531</v>
      </c>
      <c r="AS644" s="27">
        <v>392.496</v>
      </c>
      <c r="AT644" s="27">
        <v>519717.5</v>
      </c>
    </row>
    <row r="645" spans="1:4" ht="17.25">
      <c r="A645" s="25">
        <v>0.44444444444444398</v>
      </c>
      <c r="B645" s="26">
        <v>0.927841</v>
      </c>
      <c r="C645" s="27">
        <v>4.48418</v>
      </c>
      <c r="D645" s="27">
        <v>13430.45</v>
      </c>
      <c r="E645" s="26">
        <v>0.882857</v>
      </c>
      <c r="F645" s="27">
        <v>27.8564</v>
      </c>
      <c r="G645" s="27">
        <v>19495.38</v>
      </c>
      <c r="H645" s="26">
        <v>0.884767</v>
      </c>
      <c r="I645" s="27">
        <v>15.94</v>
      </c>
      <c r="J645" s="27">
        <v>13972.29</v>
      </c>
      <c r="K645" s="26">
        <v>0.870906</v>
      </c>
      <c r="L645" s="27">
        <v>8.54355</v>
      </c>
      <c r="M645" s="27">
        <v>8878.72</v>
      </c>
      <c r="N645" s="26">
        <v>0.86966</v>
      </c>
      <c r="O645" s="27">
        <v>26.2852</v>
      </c>
      <c r="P645" s="27">
        <v>16054</v>
      </c>
      <c r="Q645" s="26">
        <v>0.626883</v>
      </c>
      <c r="R645" s="27">
        <v>0.57056</v>
      </c>
      <c r="S645" s="27">
        <v>799.248</v>
      </c>
      <c r="T645" s="26">
        <v>0</v>
      </c>
      <c r="U645" s="27">
        <v>0</v>
      </c>
      <c r="V645" s="27">
        <v>0</v>
      </c>
      <c r="W645" s="26">
        <v>0.988757</v>
      </c>
      <c r="X645" s="27">
        <v>0.636073</v>
      </c>
      <c r="Y645" s="27">
        <v>696.432</v>
      </c>
      <c r="Z645" s="26">
        <v>0.803475</v>
      </c>
      <c r="AA645" s="27">
        <v>3.3287</v>
      </c>
      <c r="AB645" s="27">
        <v>2996.27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1343.47</v>
      </c>
      <c r="AI645" s="26">
        <v>0.886837</v>
      </c>
      <c r="AJ645" s="27">
        <v>0.950091</v>
      </c>
      <c r="AK645" s="27">
        <v>1307.11</v>
      </c>
      <c r="AL645" s="26">
        <v>0.845462</v>
      </c>
      <c r="AM645" s="27">
        <v>24.4585</v>
      </c>
      <c r="AN645" s="27">
        <v>20103</v>
      </c>
      <c r="AO645" s="26">
        <v>0.795563</v>
      </c>
      <c r="AP645" s="27">
        <v>7.22009</v>
      </c>
      <c r="AQ645" s="27">
        <v>23997.99</v>
      </c>
      <c r="AR645" s="26">
        <v>0.961021</v>
      </c>
      <c r="AS645" s="27">
        <v>348.846</v>
      </c>
      <c r="AT645" s="27">
        <v>519724.09</v>
      </c>
    </row>
    <row r="646" spans="1:4" ht="17.25">
      <c r="A646" s="25">
        <v>0.44513888888888897</v>
      </c>
      <c r="B646" s="26">
        <v>0.928599</v>
      </c>
      <c r="C646" s="27">
        <v>4.49533</v>
      </c>
      <c r="D646" s="27">
        <v>13430.52</v>
      </c>
      <c r="E646" s="26">
        <v>0.885266</v>
      </c>
      <c r="F646" s="27">
        <v>27.9652</v>
      </c>
      <c r="G646" s="27">
        <v>19495.85</v>
      </c>
      <c r="H646" s="26">
        <v>0.887018</v>
      </c>
      <c r="I646" s="27">
        <v>16.0183</v>
      </c>
      <c r="J646" s="27">
        <v>13972.56</v>
      </c>
      <c r="K646" s="26">
        <v>0.873194</v>
      </c>
      <c r="L646" s="27">
        <v>8.57971</v>
      </c>
      <c r="M646" s="27">
        <v>8878.86</v>
      </c>
      <c r="N646" s="26">
        <v>0.87197</v>
      </c>
      <c r="O646" s="27">
        <v>26.2628</v>
      </c>
      <c r="P646" s="27">
        <v>16054.44</v>
      </c>
      <c r="Q646" s="26">
        <v>0.627108</v>
      </c>
      <c r="R646" s="27">
        <v>0.567079</v>
      </c>
      <c r="S646" s="27">
        <v>799.258</v>
      </c>
      <c r="T646" s="26">
        <v>0</v>
      </c>
      <c r="U646" s="27">
        <v>0</v>
      </c>
      <c r="V646" s="27">
        <v>0</v>
      </c>
      <c r="W646" s="26">
        <v>0.988642</v>
      </c>
      <c r="X646" s="27">
        <v>0.635449</v>
      </c>
      <c r="Y646" s="27">
        <v>696.442</v>
      </c>
      <c r="Z646" s="26">
        <v>0.807399</v>
      </c>
      <c r="AA646" s="27">
        <v>3.31412</v>
      </c>
      <c r="AB646" s="27">
        <v>2996.33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1343.47</v>
      </c>
      <c r="AI646" s="26">
        <v>0.887426</v>
      </c>
      <c r="AJ646" s="27">
        <v>0.946311</v>
      </c>
      <c r="AK646" s="27">
        <v>1307.12</v>
      </c>
      <c r="AL646" s="26">
        <v>0.847484</v>
      </c>
      <c r="AM646" s="27">
        <v>24.5632</v>
      </c>
      <c r="AN646" s="27">
        <v>20103.41</v>
      </c>
      <c r="AO646" s="26">
        <v>0.79592</v>
      </c>
      <c r="AP646" s="27">
        <v>7.18286</v>
      </c>
      <c r="AQ646" s="27">
        <v>23998.11</v>
      </c>
      <c r="AR646" s="26">
        <v>0.947351</v>
      </c>
      <c r="AS646" s="27">
        <v>401.967</v>
      </c>
      <c r="AT646" s="27">
        <v>519730.41</v>
      </c>
    </row>
    <row r="647" spans="1:4" ht="17.25">
      <c r="A647" s="25">
        <v>0.44583333333333303</v>
      </c>
      <c r="B647" s="26">
        <v>0.928761</v>
      </c>
      <c r="C647" s="27">
        <v>4.497</v>
      </c>
      <c r="D647" s="27">
        <v>13430.6</v>
      </c>
      <c r="E647" s="26">
        <v>0.882035</v>
      </c>
      <c r="F647" s="27">
        <v>27.2483</v>
      </c>
      <c r="G647" s="27">
        <v>19496.3</v>
      </c>
      <c r="H647" s="26">
        <v>0.883731</v>
      </c>
      <c r="I647" s="27">
        <v>15.5667</v>
      </c>
      <c r="J647" s="27">
        <v>13972.82</v>
      </c>
      <c r="K647" s="26">
        <v>0.870121</v>
      </c>
      <c r="L647" s="27">
        <v>8.39841</v>
      </c>
      <c r="M647" s="27">
        <v>8879</v>
      </c>
      <c r="N647" s="26">
        <v>0.867193</v>
      </c>
      <c r="O647" s="27">
        <v>25.3945</v>
      </c>
      <c r="P647" s="27">
        <v>16054.87</v>
      </c>
      <c r="Q647" s="26">
        <v>0.627117</v>
      </c>
      <c r="R647" s="27">
        <v>0.566792</v>
      </c>
      <c r="S647" s="27">
        <v>799.268</v>
      </c>
      <c r="T647" s="26">
        <v>0</v>
      </c>
      <c r="U647" s="27">
        <v>0</v>
      </c>
      <c r="V647" s="27">
        <v>0</v>
      </c>
      <c r="W647" s="26">
        <v>0.98864</v>
      </c>
      <c r="X647" s="27">
        <v>0.634535</v>
      </c>
      <c r="Y647" s="27">
        <v>696.453</v>
      </c>
      <c r="Z647" s="26">
        <v>0.807548</v>
      </c>
      <c r="AA647" s="27">
        <v>3.31906</v>
      </c>
      <c r="AB647" s="27">
        <v>2996.38</v>
      </c>
      <c r="AC647" s="26">
        <v>0</v>
      </c>
      <c r="AD647" s="27">
        <v>0</v>
      </c>
      <c r="AE647" s="27">
        <v>0</v>
      </c>
      <c r="AF647" s="26">
        <v>0.801905</v>
      </c>
      <c r="AG647" s="27">
        <v>0.00519572</v>
      </c>
      <c r="AH647" s="27">
        <v>1343.47</v>
      </c>
      <c r="AI647" s="26">
        <v>0.887718</v>
      </c>
      <c r="AJ647" s="27">
        <v>0.948964</v>
      </c>
      <c r="AK647" s="27">
        <v>1307.14</v>
      </c>
      <c r="AL647" s="26">
        <v>0.843364</v>
      </c>
      <c r="AM647" s="27">
        <v>24.0206</v>
      </c>
      <c r="AN647" s="27">
        <v>20103.81</v>
      </c>
      <c r="AO647" s="26">
        <v>0.795652</v>
      </c>
      <c r="AP647" s="27">
        <v>7.16333</v>
      </c>
      <c r="AQ647" s="27">
        <v>23998.23</v>
      </c>
      <c r="AR647" s="26">
        <v>0.949975</v>
      </c>
      <c r="AS647" s="27">
        <v>390.199</v>
      </c>
      <c r="AT647" s="27">
        <v>519737.06</v>
      </c>
    </row>
    <row r="648" spans="1:4" ht="17.25">
      <c r="A648" s="25">
        <v>0.44652777777777802</v>
      </c>
      <c r="B648" s="26">
        <v>0.92877</v>
      </c>
      <c r="C648" s="27">
        <v>4.49143</v>
      </c>
      <c r="D648" s="27">
        <v>13430.67</v>
      </c>
      <c r="E648" s="26">
        <v>0.880477</v>
      </c>
      <c r="F648" s="27">
        <v>26.8976</v>
      </c>
      <c r="G648" s="27">
        <v>19496.76</v>
      </c>
      <c r="H648" s="26">
        <v>0.882308</v>
      </c>
      <c r="I648" s="27">
        <v>15.3639</v>
      </c>
      <c r="J648" s="27">
        <v>13973.08</v>
      </c>
      <c r="K648" s="26">
        <v>0.867593</v>
      </c>
      <c r="L648" s="27">
        <v>8.25389</v>
      </c>
      <c r="M648" s="27">
        <v>8879.14</v>
      </c>
      <c r="N648" s="26">
        <v>0.86484</v>
      </c>
      <c r="O648" s="27">
        <v>24.9893</v>
      </c>
      <c r="P648" s="27">
        <v>16055.29</v>
      </c>
      <c r="Q648" s="26">
        <v>0.628846</v>
      </c>
      <c r="R648" s="27">
        <v>0.568595</v>
      </c>
      <c r="S648" s="27">
        <v>799.277</v>
      </c>
      <c r="T648" s="26">
        <v>0</v>
      </c>
      <c r="U648" s="27">
        <v>0</v>
      </c>
      <c r="V648" s="27">
        <v>0</v>
      </c>
      <c r="W648" s="26">
        <v>0.9886</v>
      </c>
      <c r="X648" s="27">
        <v>0.634901</v>
      </c>
      <c r="Y648" s="27">
        <v>696.464</v>
      </c>
      <c r="Z648" s="26">
        <v>0.807597</v>
      </c>
      <c r="AA648" s="27">
        <v>3.32234</v>
      </c>
      <c r="AB648" s="27">
        <v>2996.44</v>
      </c>
      <c r="AC648" s="26">
        <v>0</v>
      </c>
      <c r="AD648" s="27">
        <v>0</v>
      </c>
      <c r="AE648" s="27">
        <v>0</v>
      </c>
      <c r="AF648" s="26">
        <v>0.833569</v>
      </c>
      <c r="AG648" s="27">
        <v>0.00533111</v>
      </c>
      <c r="AH648" s="27">
        <v>1343.47</v>
      </c>
      <c r="AI648" s="26">
        <v>0.887807</v>
      </c>
      <c r="AJ648" s="27">
        <v>0.945282</v>
      </c>
      <c r="AK648" s="27">
        <v>1307.15</v>
      </c>
      <c r="AL648" s="26">
        <v>0.842395</v>
      </c>
      <c r="AM648" s="27">
        <v>23.8064</v>
      </c>
      <c r="AN648" s="27">
        <v>20104.21</v>
      </c>
      <c r="AO648" s="26">
        <v>0.795788</v>
      </c>
      <c r="AP648" s="27">
        <v>7.14322</v>
      </c>
      <c r="AQ648" s="27">
        <v>23998.35</v>
      </c>
      <c r="AR648" s="26">
        <v>0.949639</v>
      </c>
      <c r="AS648" s="27">
        <v>395.339</v>
      </c>
      <c r="AT648" s="27">
        <v>519743.72</v>
      </c>
    </row>
    <row r="649" spans="1:4" ht="17.25">
      <c r="A649" s="25">
        <v>0.44722222222222202</v>
      </c>
      <c r="B649" s="26">
        <v>0.928604</v>
      </c>
      <c r="C649" s="27">
        <v>4.48465</v>
      </c>
      <c r="D649" s="27">
        <v>13430.75</v>
      </c>
      <c r="E649" s="26">
        <v>0.879904</v>
      </c>
      <c r="F649" s="27">
        <v>26.6108</v>
      </c>
      <c r="G649" s="27">
        <v>19497.21</v>
      </c>
      <c r="H649" s="26">
        <v>0.881575</v>
      </c>
      <c r="I649" s="27">
        <v>15.2095</v>
      </c>
      <c r="J649" s="27">
        <v>13973.34</v>
      </c>
      <c r="K649" s="26">
        <v>0.866334</v>
      </c>
      <c r="L649" s="27">
        <v>8.16056</v>
      </c>
      <c r="M649" s="27">
        <v>8879.28</v>
      </c>
      <c r="N649" s="26">
        <v>0.863744</v>
      </c>
      <c r="O649" s="27">
        <v>24.6805</v>
      </c>
      <c r="P649" s="27">
        <v>16055.7</v>
      </c>
      <c r="Q649" s="26">
        <v>0.629228</v>
      </c>
      <c r="R649" s="27">
        <v>0.56927</v>
      </c>
      <c r="S649" s="27">
        <v>799.287</v>
      </c>
      <c r="T649" s="26">
        <v>0</v>
      </c>
      <c r="U649" s="27">
        <v>0</v>
      </c>
      <c r="V649" s="27">
        <v>0</v>
      </c>
      <c r="W649" s="26">
        <v>0.988443</v>
      </c>
      <c r="X649" s="27">
        <v>0.632674</v>
      </c>
      <c r="Y649" s="27">
        <v>696.474</v>
      </c>
      <c r="Z649" s="26">
        <v>0.808611</v>
      </c>
      <c r="AA649" s="27">
        <v>3.31353</v>
      </c>
      <c r="AB649" s="27">
        <v>2996.49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1343.47</v>
      </c>
      <c r="AI649" s="26">
        <v>0.888185</v>
      </c>
      <c r="AJ649" s="27">
        <v>0.939562</v>
      </c>
      <c r="AK649" s="27">
        <v>1307.17</v>
      </c>
      <c r="AL649" s="26">
        <v>0.841754</v>
      </c>
      <c r="AM649" s="27">
        <v>23.6307</v>
      </c>
      <c r="AN649" s="27">
        <v>20104.61</v>
      </c>
      <c r="AO649" s="26">
        <v>0.817847</v>
      </c>
      <c r="AP649" s="27">
        <v>14.0275</v>
      </c>
      <c r="AQ649" s="27">
        <v>23998.5</v>
      </c>
      <c r="AR649" s="26">
        <v>0.947839</v>
      </c>
      <c r="AS649" s="27">
        <v>406.745</v>
      </c>
      <c r="AT649" s="27">
        <v>519750.56</v>
      </c>
    </row>
    <row r="650" spans="1:4" ht="17.25">
      <c r="A650" s="25">
        <v>0.44791666666666702</v>
      </c>
      <c r="B650" s="26">
        <v>0.928233</v>
      </c>
      <c r="C650" s="27">
        <v>4.48585</v>
      </c>
      <c r="D650" s="27">
        <v>13430.82</v>
      </c>
      <c r="E650" s="26">
        <v>0.877567</v>
      </c>
      <c r="F650" s="27">
        <v>26.4469</v>
      </c>
      <c r="G650" s="27">
        <v>19497.65</v>
      </c>
      <c r="H650" s="26">
        <v>0.879357</v>
      </c>
      <c r="I650" s="27">
        <v>15.1054</v>
      </c>
      <c r="J650" s="27">
        <v>13973.59</v>
      </c>
      <c r="K650" s="26">
        <v>0.865277</v>
      </c>
      <c r="L650" s="27">
        <v>8.16857</v>
      </c>
      <c r="M650" s="27">
        <v>8879.41</v>
      </c>
      <c r="N650" s="26">
        <v>0.861072</v>
      </c>
      <c r="O650" s="27">
        <v>24.5456</v>
      </c>
      <c r="P650" s="27">
        <v>16056.11</v>
      </c>
      <c r="Q650" s="26">
        <v>0.62795</v>
      </c>
      <c r="R650" s="27">
        <v>0.570479</v>
      </c>
      <c r="S650" s="27">
        <v>799.296</v>
      </c>
      <c r="T650" s="26">
        <v>0</v>
      </c>
      <c r="U650" s="27">
        <v>0</v>
      </c>
      <c r="V650" s="27">
        <v>0</v>
      </c>
      <c r="W650" s="26">
        <v>0.9887</v>
      </c>
      <c r="X650" s="27">
        <v>0.635794</v>
      </c>
      <c r="Y650" s="27">
        <v>696.484</v>
      </c>
      <c r="Z650" s="26">
        <v>0.806219</v>
      </c>
      <c r="AA650" s="27">
        <v>3.32409</v>
      </c>
      <c r="AB650" s="27">
        <v>2996.55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1343.47</v>
      </c>
      <c r="AI650" s="26">
        <v>0.872776</v>
      </c>
      <c r="AJ650" s="27">
        <v>7.0424</v>
      </c>
      <c r="AK650" s="27">
        <v>1307.2</v>
      </c>
      <c r="AL650" s="26">
        <v>0.839952</v>
      </c>
      <c r="AM650" s="27">
        <v>23.6035</v>
      </c>
      <c r="AN650" s="27">
        <v>20105.01</v>
      </c>
      <c r="AO650" s="26">
        <v>0.823992</v>
      </c>
      <c r="AP650" s="27">
        <v>14.5647</v>
      </c>
      <c r="AQ650" s="27">
        <v>23998.75</v>
      </c>
      <c r="AR650" s="26">
        <v>0.953825</v>
      </c>
      <c r="AS650" s="27">
        <v>387.867</v>
      </c>
      <c r="AT650" s="27">
        <v>519757.41</v>
      </c>
    </row>
    <row r="651" spans="1:4" ht="17.25">
      <c r="A651" s="25">
        <v>0.44861111111111102</v>
      </c>
      <c r="B651" s="26">
        <v>0.928472</v>
      </c>
      <c r="C651" s="27">
        <v>4.48499</v>
      </c>
      <c r="D651" s="27">
        <v>13430.9</v>
      </c>
      <c r="E651" s="26">
        <v>0.878748</v>
      </c>
      <c r="F651" s="27">
        <v>26.532</v>
      </c>
      <c r="G651" s="27">
        <v>19498.09</v>
      </c>
      <c r="H651" s="26">
        <v>0.880514</v>
      </c>
      <c r="I651" s="27">
        <v>15.1461</v>
      </c>
      <c r="J651" s="27">
        <v>13973.84</v>
      </c>
      <c r="K651" s="26">
        <v>0.866865</v>
      </c>
      <c r="L651" s="27">
        <v>8.21789</v>
      </c>
      <c r="M651" s="27">
        <v>8879.55</v>
      </c>
      <c r="N651" s="26">
        <v>0.863017</v>
      </c>
      <c r="O651" s="27">
        <v>24.6859</v>
      </c>
      <c r="P651" s="27">
        <v>16056.52</v>
      </c>
      <c r="Q651" s="26">
        <v>0.628496</v>
      </c>
      <c r="R651" s="27">
        <v>0.569363</v>
      </c>
      <c r="S651" s="27">
        <v>799.306</v>
      </c>
      <c r="T651" s="26">
        <v>0</v>
      </c>
      <c r="U651" s="27">
        <v>0</v>
      </c>
      <c r="V651" s="27">
        <v>0</v>
      </c>
      <c r="W651" s="26">
        <v>0.988589</v>
      </c>
      <c r="X651" s="27">
        <v>0.634006</v>
      </c>
      <c r="Y651" s="27">
        <v>696.495</v>
      </c>
      <c r="Z651" s="26">
        <v>0.808835</v>
      </c>
      <c r="AA651" s="27">
        <v>3.33004</v>
      </c>
      <c r="AB651" s="27">
        <v>2996.6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1343.47</v>
      </c>
      <c r="AI651" s="26">
        <v>0.883535</v>
      </c>
      <c r="AJ651" s="27">
        <v>7.54478</v>
      </c>
      <c r="AK651" s="27">
        <v>1307.32</v>
      </c>
      <c r="AL651" s="26">
        <v>0.835113</v>
      </c>
      <c r="AM651" s="27">
        <v>22.7782</v>
      </c>
      <c r="AN651" s="27">
        <v>20105.38</v>
      </c>
      <c r="AO651" s="26">
        <v>0.836338</v>
      </c>
      <c r="AP651" s="27">
        <v>22.1087</v>
      </c>
      <c r="AQ651" s="27">
        <v>23999.08</v>
      </c>
      <c r="AR651" s="26">
        <v>0.952544</v>
      </c>
      <c r="AS651" s="27">
        <v>399.658</v>
      </c>
      <c r="AT651" s="27">
        <v>519764.25</v>
      </c>
    </row>
    <row r="652" spans="1:4" ht="17.25">
      <c r="A652" s="25">
        <v>0.44930555555555601</v>
      </c>
      <c r="B652" s="26">
        <v>0.929085</v>
      </c>
      <c r="C652" s="27">
        <v>4.48344</v>
      </c>
      <c r="D652" s="27">
        <v>13430.97</v>
      </c>
      <c r="E652" s="26">
        <v>0.881998</v>
      </c>
      <c r="F652" s="27">
        <v>26.7357</v>
      </c>
      <c r="G652" s="27">
        <v>19498.54</v>
      </c>
      <c r="H652" s="26">
        <v>0.88317</v>
      </c>
      <c r="I652" s="27">
        <v>15.2415</v>
      </c>
      <c r="J652" s="27">
        <v>13974.09</v>
      </c>
      <c r="K652" s="26">
        <v>0.867391</v>
      </c>
      <c r="L652" s="27">
        <v>8.18619</v>
      </c>
      <c r="M652" s="27">
        <v>8879.69</v>
      </c>
      <c r="N652" s="26">
        <v>0.865814</v>
      </c>
      <c r="O652" s="27">
        <v>24.8839</v>
      </c>
      <c r="P652" s="27">
        <v>16056.93</v>
      </c>
      <c r="Q652" s="26">
        <v>0.629245</v>
      </c>
      <c r="R652" s="27">
        <v>0.567627</v>
      </c>
      <c r="S652" s="27">
        <v>799.315</v>
      </c>
      <c r="T652" s="26">
        <v>0</v>
      </c>
      <c r="U652" s="27">
        <v>0</v>
      </c>
      <c r="V652" s="27">
        <v>0</v>
      </c>
      <c r="W652" s="26">
        <v>0.98845</v>
      </c>
      <c r="X652" s="27">
        <v>0.63216</v>
      </c>
      <c r="Y652" s="27">
        <v>696.506</v>
      </c>
      <c r="Z652" s="26">
        <v>0.811422</v>
      </c>
      <c r="AA652" s="27">
        <v>3.32412</v>
      </c>
      <c r="AB652" s="27">
        <v>2996.66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1343.47</v>
      </c>
      <c r="AI652" s="26">
        <v>0.887699</v>
      </c>
      <c r="AJ652" s="27">
        <v>7.72712</v>
      </c>
      <c r="AK652" s="27">
        <v>1307.45</v>
      </c>
      <c r="AL652" s="26">
        <v>0.84314</v>
      </c>
      <c r="AM652" s="27">
        <v>23.6478</v>
      </c>
      <c r="AN652" s="27">
        <v>20105.77</v>
      </c>
      <c r="AO652" s="26">
        <v>0.845817</v>
      </c>
      <c r="AP652" s="27">
        <v>30.1152</v>
      </c>
      <c r="AQ652" s="27">
        <v>23999.47</v>
      </c>
      <c r="AR652" s="26">
        <v>0.949817</v>
      </c>
      <c r="AS652" s="27">
        <v>421.631</v>
      </c>
      <c r="AT652" s="27">
        <v>519771.12</v>
      </c>
    </row>
    <row r="653" spans="1:4" ht="17.25">
      <c r="A653" s="25">
        <v>0.45</v>
      </c>
      <c r="B653" s="26">
        <v>0.928826</v>
      </c>
      <c r="C653" s="27">
        <v>4.4926</v>
      </c>
      <c r="D653" s="27">
        <v>13431.05</v>
      </c>
      <c r="E653" s="26">
        <v>0.881887</v>
      </c>
      <c r="F653" s="27">
        <v>27.0316</v>
      </c>
      <c r="G653" s="27">
        <v>19498.98</v>
      </c>
      <c r="H653" s="26">
        <v>0.883461</v>
      </c>
      <c r="I653" s="27">
        <v>15.4277</v>
      </c>
      <c r="J653" s="27">
        <v>13974.35</v>
      </c>
      <c r="K653" s="26">
        <v>0.8695</v>
      </c>
      <c r="L653" s="27">
        <v>8.32733</v>
      </c>
      <c r="M653" s="27">
        <v>8879.82</v>
      </c>
      <c r="N653" s="26">
        <v>0.865269</v>
      </c>
      <c r="O653" s="27">
        <v>24.9332</v>
      </c>
      <c r="P653" s="27">
        <v>16057.33</v>
      </c>
      <c r="Q653" s="26">
        <v>0.629739</v>
      </c>
      <c r="R653" s="27">
        <v>0.569771</v>
      </c>
      <c r="S653" s="27">
        <v>799.325</v>
      </c>
      <c r="T653" s="26">
        <v>0</v>
      </c>
      <c r="U653" s="27">
        <v>0</v>
      </c>
      <c r="V653" s="27">
        <v>0</v>
      </c>
      <c r="W653" s="26">
        <v>0.988494</v>
      </c>
      <c r="X653" s="27">
        <v>0.633281</v>
      </c>
      <c r="Y653" s="27">
        <v>696.516</v>
      </c>
      <c r="Z653" s="26">
        <v>0.811019</v>
      </c>
      <c r="AA653" s="27">
        <v>3.32701</v>
      </c>
      <c r="AB653" s="27">
        <v>2996.72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1343.47</v>
      </c>
      <c r="AI653" s="26">
        <v>0.886958</v>
      </c>
      <c r="AJ653" s="27">
        <v>7.69703</v>
      </c>
      <c r="AK653" s="27">
        <v>1307.58</v>
      </c>
      <c r="AL653" s="26">
        <v>0.844811</v>
      </c>
      <c r="AM653" s="27">
        <v>23.9988</v>
      </c>
      <c r="AN653" s="27">
        <v>20106.18</v>
      </c>
      <c r="AO653" s="26">
        <v>0.847558</v>
      </c>
      <c r="AP653" s="27">
        <v>30.5653</v>
      </c>
      <c r="AQ653" s="27">
        <v>23999.99</v>
      </c>
      <c r="AR653" s="26">
        <v>0.952189</v>
      </c>
      <c r="AS653" s="27">
        <v>407.62</v>
      </c>
      <c r="AT653" s="27">
        <v>519777.81</v>
      </c>
    </row>
    <row r="654" spans="1:4" ht="17.25">
      <c r="A654" s="25">
        <v>0.45069444444444401</v>
      </c>
      <c r="B654" s="26">
        <v>0.929353</v>
      </c>
      <c r="C654" s="27">
        <v>4.48623</v>
      </c>
      <c r="D654" s="27">
        <v>13431.12</v>
      </c>
      <c r="E654" s="26">
        <v>0.885342</v>
      </c>
      <c r="F654" s="27">
        <v>27.2171</v>
      </c>
      <c r="G654" s="27">
        <v>19499.44</v>
      </c>
      <c r="H654" s="26">
        <v>0.886849</v>
      </c>
      <c r="I654" s="27">
        <v>15.5705</v>
      </c>
      <c r="J654" s="27">
        <v>13974.61</v>
      </c>
      <c r="K654" s="26">
        <v>0.872649</v>
      </c>
      <c r="L654" s="27">
        <v>8.40696</v>
      </c>
      <c r="M654" s="27">
        <v>8879.96</v>
      </c>
      <c r="N654" s="26">
        <v>0.869987</v>
      </c>
      <c r="O654" s="27">
        <v>25.2535</v>
      </c>
      <c r="P654" s="27">
        <v>16057.76</v>
      </c>
      <c r="Q654" s="26">
        <v>0.63077</v>
      </c>
      <c r="R654" s="27">
        <v>0.565164</v>
      </c>
      <c r="S654" s="27">
        <v>799.334</v>
      </c>
      <c r="T654" s="26">
        <v>0</v>
      </c>
      <c r="U654" s="27">
        <v>0</v>
      </c>
      <c r="V654" s="27">
        <v>0</v>
      </c>
      <c r="W654" s="26">
        <v>0.988256</v>
      </c>
      <c r="X654" s="27">
        <v>0.628996</v>
      </c>
      <c r="Y654" s="27">
        <v>696.527</v>
      </c>
      <c r="Z654" s="26">
        <v>0.813367</v>
      </c>
      <c r="AA654" s="27">
        <v>3.31851</v>
      </c>
      <c r="AB654" s="27">
        <v>2996.77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1343.47</v>
      </c>
      <c r="AI654" s="26">
        <v>0.890001</v>
      </c>
      <c r="AJ654" s="27">
        <v>7.78557</v>
      </c>
      <c r="AK654" s="27">
        <v>1307.71</v>
      </c>
      <c r="AL654" s="26">
        <v>0.847948</v>
      </c>
      <c r="AM654" s="27">
        <v>24.0413</v>
      </c>
      <c r="AN654" s="27">
        <v>20106.56</v>
      </c>
      <c r="AO654" s="26">
        <v>0.850276</v>
      </c>
      <c r="AP654" s="27">
        <v>30.4988</v>
      </c>
      <c r="AQ654" s="27">
        <v>24000.5</v>
      </c>
      <c r="AR654" s="26">
        <v>0.947354</v>
      </c>
      <c r="AS654" s="27">
        <v>423.997</v>
      </c>
      <c r="AT654" s="27">
        <v>519785.16</v>
      </c>
    </row>
    <row r="655" spans="1:4" ht="17.25">
      <c r="A655" s="25">
        <v>0.45138888888888901</v>
      </c>
      <c r="B655" s="26">
        <v>0.929264</v>
      </c>
      <c r="C655" s="27">
        <v>4.4899</v>
      </c>
      <c r="D655" s="27">
        <v>13431.2</v>
      </c>
      <c r="E655" s="26">
        <v>0.885857</v>
      </c>
      <c r="F655" s="27">
        <v>27.4891</v>
      </c>
      <c r="G655" s="27">
        <v>19499.89</v>
      </c>
      <c r="H655" s="26">
        <v>0.887264</v>
      </c>
      <c r="I655" s="27">
        <v>15.72</v>
      </c>
      <c r="J655" s="27">
        <v>13974.87</v>
      </c>
      <c r="K655" s="26">
        <v>0.87217</v>
      </c>
      <c r="L655" s="27">
        <v>8.39313</v>
      </c>
      <c r="M655" s="27">
        <v>8880.1</v>
      </c>
      <c r="N655" s="26">
        <v>0.87102</v>
      </c>
      <c r="O655" s="27">
        <v>25.5156</v>
      </c>
      <c r="P655" s="27">
        <v>16058.19</v>
      </c>
      <c r="Q655" s="26">
        <v>0.629396</v>
      </c>
      <c r="R655" s="27">
        <v>0.563456</v>
      </c>
      <c r="S655" s="27">
        <v>799.343</v>
      </c>
      <c r="T655" s="26">
        <v>0</v>
      </c>
      <c r="U655" s="27">
        <v>0</v>
      </c>
      <c r="V655" s="27">
        <v>0</v>
      </c>
      <c r="W655" s="26">
        <v>0.98824</v>
      </c>
      <c r="X655" s="27">
        <v>0.629994</v>
      </c>
      <c r="Y655" s="27">
        <v>696.537</v>
      </c>
      <c r="Z655" s="26">
        <v>0.812429</v>
      </c>
      <c r="AA655" s="27">
        <v>3.31802</v>
      </c>
      <c r="AB655" s="27">
        <v>2996.83</v>
      </c>
      <c r="AC655" s="26">
        <v>0</v>
      </c>
      <c r="AD655" s="27">
        <v>0</v>
      </c>
      <c r="AE655" s="27">
        <v>0</v>
      </c>
      <c r="AF655" s="26">
        <v>0.789782</v>
      </c>
      <c r="AG655" s="27">
        <v>0.00511824</v>
      </c>
      <c r="AH655" s="27">
        <v>1343.47</v>
      </c>
      <c r="AI655" s="26">
        <v>0.898938</v>
      </c>
      <c r="AJ655" s="27">
        <v>0.934831</v>
      </c>
      <c r="AK655" s="27">
        <v>1307.77</v>
      </c>
      <c r="AL655" s="26">
        <v>0.848237</v>
      </c>
      <c r="AM655" s="27">
        <v>24.2074</v>
      </c>
      <c r="AN655" s="27">
        <v>20106.98</v>
      </c>
      <c r="AO655" s="26">
        <v>0.852306</v>
      </c>
      <c r="AP655" s="27">
        <v>30.9756</v>
      </c>
      <c r="AQ655" s="27">
        <v>24001.01</v>
      </c>
      <c r="AR655" s="26">
        <v>0.949361</v>
      </c>
      <c r="AS655" s="27">
        <v>412.225</v>
      </c>
      <c r="AT655" s="27">
        <v>519792.31</v>
      </c>
    </row>
    <row r="656" spans="1:4" ht="17.25">
      <c r="A656" s="25">
        <v>0.452083333333333</v>
      </c>
      <c r="B656" s="26">
        <v>0.928879</v>
      </c>
      <c r="C656" s="27">
        <v>4.49982</v>
      </c>
      <c r="D656" s="27">
        <v>13431.27</v>
      </c>
      <c r="E656" s="26">
        <v>0.885167</v>
      </c>
      <c r="F656" s="27">
        <v>27.7203</v>
      </c>
      <c r="G656" s="27">
        <v>19500.35</v>
      </c>
      <c r="H656" s="26">
        <v>0.887136</v>
      </c>
      <c r="I656" s="27">
        <v>15.9028</v>
      </c>
      <c r="J656" s="27">
        <v>13975.13</v>
      </c>
      <c r="K656" s="26">
        <v>0.872969</v>
      </c>
      <c r="L656" s="27">
        <v>8.51967</v>
      </c>
      <c r="M656" s="27">
        <v>8880.24</v>
      </c>
      <c r="N656" s="26">
        <v>0.871061</v>
      </c>
      <c r="O656" s="27">
        <v>25.832</v>
      </c>
      <c r="P656" s="27">
        <v>16058.62</v>
      </c>
      <c r="Q656" s="26">
        <v>0.629555</v>
      </c>
      <c r="R656" s="27">
        <v>0.567128</v>
      </c>
      <c r="S656" s="27">
        <v>799.353</v>
      </c>
      <c r="T656" s="26">
        <v>0</v>
      </c>
      <c r="U656" s="27">
        <v>0</v>
      </c>
      <c r="V656" s="27">
        <v>0</v>
      </c>
      <c r="W656" s="26">
        <v>0.988265</v>
      </c>
      <c r="X656" s="27">
        <v>0.633999</v>
      </c>
      <c r="Y656" s="27">
        <v>696.548</v>
      </c>
      <c r="Z656" s="26">
        <v>0.811308</v>
      </c>
      <c r="AA656" s="27">
        <v>3.32638</v>
      </c>
      <c r="AB656" s="27">
        <v>2996.88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1343.47</v>
      </c>
      <c r="AI656" s="26">
        <v>0.898226</v>
      </c>
      <c r="AJ656" s="27">
        <v>0.934883</v>
      </c>
      <c r="AK656" s="27">
        <v>1307.78</v>
      </c>
      <c r="AL656" s="26">
        <v>0.84519</v>
      </c>
      <c r="AM656" s="27">
        <v>23.9781</v>
      </c>
      <c r="AN656" s="27">
        <v>20107.37</v>
      </c>
      <c r="AO656" s="26">
        <v>0.851386</v>
      </c>
      <c r="AP656" s="27">
        <v>31.1576</v>
      </c>
      <c r="AQ656" s="27">
        <v>24001.53</v>
      </c>
      <c r="AR656" s="26">
        <v>0.961871</v>
      </c>
      <c r="AS656" s="27">
        <v>415.797</v>
      </c>
      <c r="AT656" s="27">
        <v>519799.44</v>
      </c>
    </row>
    <row r="657" spans="1:4" ht="17.25">
      <c r="A657" s="25">
        <v>0.452777777777778</v>
      </c>
      <c r="B657" s="26">
        <v>0.928242</v>
      </c>
      <c r="C657" s="27">
        <v>4.49027</v>
      </c>
      <c r="D657" s="27">
        <v>13431.35</v>
      </c>
      <c r="E657" s="26">
        <v>0.884773</v>
      </c>
      <c r="F657" s="27">
        <v>27.9535</v>
      </c>
      <c r="G657" s="27">
        <v>19500.82</v>
      </c>
      <c r="H657" s="26">
        <v>0.887932</v>
      </c>
      <c r="I657" s="27">
        <v>16.0429</v>
      </c>
      <c r="J657" s="27">
        <v>13975.4</v>
      </c>
      <c r="K657" s="26">
        <v>0.873546</v>
      </c>
      <c r="L657" s="27">
        <v>8.59912</v>
      </c>
      <c r="M657" s="27">
        <v>8880.39</v>
      </c>
      <c r="N657" s="26">
        <v>0.869647</v>
      </c>
      <c r="O657" s="27">
        <v>25.9308</v>
      </c>
      <c r="P657" s="27">
        <v>16059.03</v>
      </c>
      <c r="Q657" s="26">
        <v>0.626721</v>
      </c>
      <c r="R657" s="27">
        <v>0.566044</v>
      </c>
      <c r="S657" s="27">
        <v>799.362</v>
      </c>
      <c r="T657" s="26">
        <v>0</v>
      </c>
      <c r="U657" s="27">
        <v>0</v>
      </c>
      <c r="V657" s="27">
        <v>0</v>
      </c>
      <c r="W657" s="26">
        <v>0.988457</v>
      </c>
      <c r="X657" s="27">
        <v>0.634345</v>
      </c>
      <c r="Y657" s="27">
        <v>696.558</v>
      </c>
      <c r="Z657" s="26">
        <v>0.809479</v>
      </c>
      <c r="AA657" s="27">
        <v>3.3235</v>
      </c>
      <c r="AB657" s="27">
        <v>2996.94</v>
      </c>
      <c r="AC657" s="26">
        <v>0</v>
      </c>
      <c r="AD657" s="27">
        <v>0</v>
      </c>
      <c r="AE657" s="27">
        <v>0</v>
      </c>
      <c r="AF657" s="26">
        <v>0.816976</v>
      </c>
      <c r="AG657" s="27">
        <v>0.0052059</v>
      </c>
      <c r="AH657" s="27">
        <v>1343.47</v>
      </c>
      <c r="AI657" s="26">
        <v>0.897656</v>
      </c>
      <c r="AJ657" s="27">
        <v>0.94032</v>
      </c>
      <c r="AK657" s="27">
        <v>1307.8</v>
      </c>
      <c r="AL657" s="26">
        <v>0.84735</v>
      </c>
      <c r="AM657" s="27">
        <v>24.5106</v>
      </c>
      <c r="AN657" s="27">
        <v>20107.78</v>
      </c>
      <c r="AO657" s="26">
        <v>0.854413</v>
      </c>
      <c r="AP657" s="27">
        <v>32.0736</v>
      </c>
      <c r="AQ657" s="27">
        <v>24002.04</v>
      </c>
      <c r="AR657" s="26">
        <v>0.961855</v>
      </c>
      <c r="AS657" s="27">
        <v>388.339</v>
      </c>
      <c r="AT657" s="27">
        <v>519805.78</v>
      </c>
    </row>
    <row r="658" spans="1:4" ht="17.25">
      <c r="A658" s="25">
        <v>0.453472222222222</v>
      </c>
      <c r="B658" s="26">
        <v>0.928793</v>
      </c>
      <c r="C658" s="27">
        <v>4.48937</v>
      </c>
      <c r="D658" s="27">
        <v>13431.42</v>
      </c>
      <c r="E658" s="26">
        <v>0.885747</v>
      </c>
      <c r="F658" s="27">
        <v>27.8683</v>
      </c>
      <c r="G658" s="27">
        <v>19501.28</v>
      </c>
      <c r="H658" s="26">
        <v>0.887241</v>
      </c>
      <c r="I658" s="27">
        <v>15.9204</v>
      </c>
      <c r="J658" s="27">
        <v>13975.67</v>
      </c>
      <c r="K658" s="26">
        <v>0.872108</v>
      </c>
      <c r="L658" s="27">
        <v>8.48124</v>
      </c>
      <c r="M658" s="27">
        <v>8880.53</v>
      </c>
      <c r="N658" s="26">
        <v>0.868112</v>
      </c>
      <c r="O658" s="27">
        <v>25.3871</v>
      </c>
      <c r="P658" s="27">
        <v>16059.48</v>
      </c>
      <c r="Q658" s="26">
        <v>0.629386</v>
      </c>
      <c r="R658" s="27">
        <v>0.566653</v>
      </c>
      <c r="S658" s="27">
        <v>799.372</v>
      </c>
      <c r="T658" s="26">
        <v>0</v>
      </c>
      <c r="U658" s="27">
        <v>0</v>
      </c>
      <c r="V658" s="27">
        <v>0</v>
      </c>
      <c r="W658" s="26">
        <v>0.988396</v>
      </c>
      <c r="X658" s="27">
        <v>0.63217</v>
      </c>
      <c r="Y658" s="27">
        <v>696.569</v>
      </c>
      <c r="Z658" s="26">
        <v>0.8168</v>
      </c>
      <c r="AA658" s="27">
        <v>3.31384</v>
      </c>
      <c r="AB658" s="27">
        <v>2996.99</v>
      </c>
      <c r="AC658" s="26">
        <v>0</v>
      </c>
      <c r="AD658" s="27">
        <v>0</v>
      </c>
      <c r="AE658" s="27">
        <v>0</v>
      </c>
      <c r="AF658" s="26">
        <v>0.873458</v>
      </c>
      <c r="AG658" s="27">
        <v>5.16336</v>
      </c>
      <c r="AH658" s="27">
        <v>1343.5</v>
      </c>
      <c r="AI658" s="26">
        <v>0.897499</v>
      </c>
      <c r="AJ658" s="27">
        <v>0.930311</v>
      </c>
      <c r="AK658" s="27">
        <v>1307.81</v>
      </c>
      <c r="AL658" s="26">
        <v>0.848598</v>
      </c>
      <c r="AM658" s="27">
        <v>24.4073</v>
      </c>
      <c r="AN658" s="27">
        <v>20108.19</v>
      </c>
      <c r="AO658" s="26">
        <v>0.857233</v>
      </c>
      <c r="AP658" s="27">
        <v>32.2261</v>
      </c>
      <c r="AQ658" s="27">
        <v>24002.58</v>
      </c>
      <c r="AR658" s="26">
        <v>0.959733</v>
      </c>
      <c r="AS658" s="27">
        <v>399.717</v>
      </c>
      <c r="AT658" s="27">
        <v>519812.91</v>
      </c>
    </row>
    <row r="659" spans="1:4" ht="17.25">
      <c r="A659" s="25">
        <v>0.454166666666667</v>
      </c>
      <c r="B659" s="26">
        <v>0.928687</v>
      </c>
      <c r="C659" s="27">
        <v>4.49263</v>
      </c>
      <c r="D659" s="27">
        <v>13431.5</v>
      </c>
      <c r="E659" s="26">
        <v>0.882997</v>
      </c>
      <c r="F659" s="27">
        <v>27.4447</v>
      </c>
      <c r="G659" s="27">
        <v>19501.74</v>
      </c>
      <c r="H659" s="26">
        <v>0.885037</v>
      </c>
      <c r="I659" s="27">
        <v>15.7038</v>
      </c>
      <c r="J659" s="27">
        <v>13975.93</v>
      </c>
      <c r="K659" s="26">
        <v>0.869762</v>
      </c>
      <c r="L659" s="27">
        <v>8.38246</v>
      </c>
      <c r="M659" s="27">
        <v>8880.67</v>
      </c>
      <c r="N659" s="26">
        <v>0.867009</v>
      </c>
      <c r="O659" s="27">
        <v>25.2929</v>
      </c>
      <c r="P659" s="27">
        <v>16059.88</v>
      </c>
      <c r="Q659" s="26">
        <v>0.628169</v>
      </c>
      <c r="R659" s="27">
        <v>0.567156</v>
      </c>
      <c r="S659" s="27">
        <v>799.381</v>
      </c>
      <c r="T659" s="26">
        <v>0</v>
      </c>
      <c r="U659" s="27">
        <v>0</v>
      </c>
      <c r="V659" s="27">
        <v>0</v>
      </c>
      <c r="W659" s="26">
        <v>0.98865</v>
      </c>
      <c r="X659" s="27">
        <v>0.634596</v>
      </c>
      <c r="Y659" s="27">
        <v>696.579</v>
      </c>
      <c r="Z659" s="26">
        <v>0.816001</v>
      </c>
      <c r="AA659" s="27">
        <v>3.31858</v>
      </c>
      <c r="AB659" s="27">
        <v>2997.05</v>
      </c>
      <c r="AC659" s="26">
        <v>0</v>
      </c>
      <c r="AD659" s="27">
        <v>0</v>
      </c>
      <c r="AE659" s="27">
        <v>0</v>
      </c>
      <c r="AF659" s="26">
        <v>0.876278</v>
      </c>
      <c r="AG659" s="27">
        <v>5.2743</v>
      </c>
      <c r="AH659" s="27">
        <v>1343.59</v>
      </c>
      <c r="AI659" s="26">
        <v>0.89706</v>
      </c>
      <c r="AJ659" s="27">
        <v>0.932442</v>
      </c>
      <c r="AK659" s="27">
        <v>1307.83</v>
      </c>
      <c r="AL659" s="26">
        <v>0.84526</v>
      </c>
      <c r="AM659" s="27">
        <v>24.112</v>
      </c>
      <c r="AN659" s="27">
        <v>20108.6</v>
      </c>
      <c r="AO659" s="26">
        <v>0.852349</v>
      </c>
      <c r="AP659" s="27">
        <v>31.5639</v>
      </c>
      <c r="AQ659" s="27">
        <v>24003.12</v>
      </c>
      <c r="AR659" s="26">
        <v>0.962171</v>
      </c>
      <c r="AS659" s="27">
        <v>398.632</v>
      </c>
      <c r="AT659" s="27">
        <v>519819.25</v>
      </c>
    </row>
    <row r="660" spans="1:4" ht="17.25">
      <c r="A660" s="25">
        <v>0.45486111111111099</v>
      </c>
      <c r="B660" s="26">
        <v>0</v>
      </c>
      <c r="C660" s="27">
        <v>0</v>
      </c>
      <c r="D660" s="27">
        <v>0</v>
      </c>
      <c r="E660" s="26">
        <v>0</v>
      </c>
      <c r="F660" s="27">
        <v>0</v>
      </c>
      <c r="G660" s="27">
        <v>0</v>
      </c>
      <c r="H660" s="26">
        <v>0</v>
      </c>
      <c r="I660" s="27">
        <v>0</v>
      </c>
      <c r="J660" s="27">
        <v>0</v>
      </c>
      <c r="K660" s="26">
        <v>0</v>
      </c>
      <c r="L660" s="27">
        <v>0</v>
      </c>
      <c r="M660" s="27">
        <v>0</v>
      </c>
      <c r="N660" s="26">
        <v>0</v>
      </c>
      <c r="O660" s="27">
        <v>0</v>
      </c>
      <c r="P660" s="27">
        <v>0</v>
      </c>
      <c r="Q660" s="26">
        <v>0.629301</v>
      </c>
      <c r="R660" s="27">
        <v>0.570097</v>
      </c>
      <c r="S660" s="27">
        <v>799.391</v>
      </c>
      <c r="T660" s="26">
        <v>0</v>
      </c>
      <c r="U660" s="27">
        <v>0</v>
      </c>
      <c r="V660" s="27">
        <v>0</v>
      </c>
      <c r="W660" s="26">
        <v>0.988544</v>
      </c>
      <c r="X660" s="27">
        <v>0.634302</v>
      </c>
      <c r="Y660" s="27">
        <v>696.59</v>
      </c>
      <c r="Z660" s="26">
        <v>0.815249</v>
      </c>
      <c r="AA660" s="27">
        <v>3.3207</v>
      </c>
      <c r="AB660" s="27">
        <v>2997.1</v>
      </c>
      <c r="AC660" s="26">
        <v>0</v>
      </c>
      <c r="AD660" s="27">
        <v>0</v>
      </c>
      <c r="AE660" s="27">
        <v>0</v>
      </c>
      <c r="AF660" s="26">
        <v>0.859101</v>
      </c>
      <c r="AG660" s="27">
        <v>4.74658</v>
      </c>
      <c r="AH660" s="27">
        <v>1343.68</v>
      </c>
      <c r="AI660" s="26">
        <v>0.897363</v>
      </c>
      <c r="AJ660" s="27">
        <v>0.934851</v>
      </c>
      <c r="AK660" s="27">
        <v>1307.84</v>
      </c>
      <c r="AL660" s="26">
        <v>0.843366</v>
      </c>
      <c r="AM660" s="27">
        <v>23.8758</v>
      </c>
      <c r="AN660" s="27">
        <v>20108.99</v>
      </c>
      <c r="AO660" s="26">
        <v>0.846332</v>
      </c>
      <c r="AP660" s="27">
        <v>30.461</v>
      </c>
      <c r="AQ660" s="27">
        <v>24003.63</v>
      </c>
      <c r="AR660" s="26">
        <v>0</v>
      </c>
      <c r="AS660" s="27">
        <v>0</v>
      </c>
      <c r="AT660" s="27">
        <v>0</v>
      </c>
    </row>
    <row r="661" spans="1:4" ht="17.25">
      <c r="A661" s="25">
        <v>0.45555555555555599</v>
      </c>
      <c r="B661" s="26">
        <v>0.928474</v>
      </c>
      <c r="C661" s="27">
        <v>4.49786</v>
      </c>
      <c r="D661" s="27">
        <v>13431.64</v>
      </c>
      <c r="E661" s="26">
        <v>0.879835</v>
      </c>
      <c r="F661" s="27">
        <v>26.8767</v>
      </c>
      <c r="G661" s="27">
        <v>19502.6</v>
      </c>
      <c r="H661" s="26">
        <v>0.881472</v>
      </c>
      <c r="I661" s="27">
        <v>15.3737</v>
      </c>
      <c r="J661" s="27">
        <v>13976.42</v>
      </c>
      <c r="K661" s="26">
        <v>0.866956</v>
      </c>
      <c r="L661" s="27">
        <v>8.26671</v>
      </c>
      <c r="M661" s="27">
        <v>8880.93</v>
      </c>
      <c r="N661" s="26">
        <v>0.862515</v>
      </c>
      <c r="O661" s="27">
        <v>24.755</v>
      </c>
      <c r="P661" s="27">
        <v>16060.69</v>
      </c>
      <c r="Q661" s="26">
        <v>0.626564</v>
      </c>
      <c r="R661" s="27">
        <v>0.566669</v>
      </c>
      <c r="S661" s="27">
        <v>799.4</v>
      </c>
      <c r="T661" s="26">
        <v>0</v>
      </c>
      <c r="U661" s="27">
        <v>0</v>
      </c>
      <c r="V661" s="27">
        <v>0</v>
      </c>
      <c r="W661" s="26">
        <v>0.988682</v>
      </c>
      <c r="X661" s="27">
        <v>0.636457</v>
      </c>
      <c r="Y661" s="27">
        <v>696.601</v>
      </c>
      <c r="Z661" s="26">
        <v>0.807629</v>
      </c>
      <c r="AA661" s="27">
        <v>3.33806</v>
      </c>
      <c r="AB661" s="27">
        <v>2997.16</v>
      </c>
      <c r="AC661" s="26">
        <v>0</v>
      </c>
      <c r="AD661" s="27">
        <v>0</v>
      </c>
      <c r="AE661" s="27">
        <v>0</v>
      </c>
      <c r="AF661" s="26">
        <v>0.78179</v>
      </c>
      <c r="AG661" s="27">
        <v>0.00526077</v>
      </c>
      <c r="AH661" s="27">
        <v>1343.68</v>
      </c>
      <c r="AI661" s="26">
        <v>0.89678</v>
      </c>
      <c r="AJ661" s="27">
        <v>0.935908</v>
      </c>
      <c r="AK661" s="27">
        <v>1307.86</v>
      </c>
      <c r="AL661" s="26">
        <v>0.841693</v>
      </c>
      <c r="AM661" s="27">
        <v>23.7847</v>
      </c>
      <c r="AN661" s="27">
        <v>20109.39</v>
      </c>
      <c r="AO661" s="26">
        <v>0.844035</v>
      </c>
      <c r="AP661" s="27">
        <v>30.296</v>
      </c>
      <c r="AQ661" s="27">
        <v>24004.13</v>
      </c>
      <c r="AR661" s="26">
        <v>0.962439</v>
      </c>
      <c r="AS661" s="27">
        <v>401.542</v>
      </c>
      <c r="AT661" s="27">
        <v>519832</v>
      </c>
    </row>
    <row r="662" spans="1:4" ht="17.25">
      <c r="A662" s="25">
        <v>0.45624999999999999</v>
      </c>
      <c r="B662" s="26">
        <v>0.92823</v>
      </c>
      <c r="C662" s="27">
        <v>4.49425</v>
      </c>
      <c r="D662" s="27">
        <v>13431.71</v>
      </c>
      <c r="E662" s="26">
        <v>0.878459</v>
      </c>
      <c r="F662" s="27">
        <v>26.5807</v>
      </c>
      <c r="G662" s="27">
        <v>19503.04</v>
      </c>
      <c r="H662" s="26">
        <v>0.880887</v>
      </c>
      <c r="I662" s="27">
        <v>15.2314</v>
      </c>
      <c r="J662" s="27">
        <v>13976.67</v>
      </c>
      <c r="K662" s="26">
        <v>0.864205</v>
      </c>
      <c r="L662" s="27">
        <v>8.13321</v>
      </c>
      <c r="M662" s="27">
        <v>8881.07</v>
      </c>
      <c r="N662" s="26">
        <v>0.859767</v>
      </c>
      <c r="O662" s="27">
        <v>24.4152</v>
      </c>
      <c r="P662" s="27">
        <v>16061.1</v>
      </c>
      <c r="Q662" s="26">
        <v>0.627167</v>
      </c>
      <c r="R662" s="27">
        <v>0.570563</v>
      </c>
      <c r="S662" s="27">
        <v>799.41</v>
      </c>
      <c r="T662" s="26">
        <v>0</v>
      </c>
      <c r="U662" s="27">
        <v>0</v>
      </c>
      <c r="V662" s="27">
        <v>0</v>
      </c>
      <c r="W662" s="26">
        <v>0.988796</v>
      </c>
      <c r="X662" s="27">
        <v>0.637385</v>
      </c>
      <c r="Y662" s="27">
        <v>696.611</v>
      </c>
      <c r="Z662" s="26">
        <v>0.807749</v>
      </c>
      <c r="AA662" s="27">
        <v>3.33918</v>
      </c>
      <c r="AB662" s="27">
        <v>2997.22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1343.68</v>
      </c>
      <c r="AI662" s="26">
        <v>0.896325</v>
      </c>
      <c r="AJ662" s="27">
        <v>0.937261</v>
      </c>
      <c r="AK662" s="27">
        <v>1307.87</v>
      </c>
      <c r="AL662" s="26">
        <v>0.836809</v>
      </c>
      <c r="AM662" s="27">
        <v>23.2359</v>
      </c>
      <c r="AN662" s="27">
        <v>20109.79</v>
      </c>
      <c r="AO662" s="26">
        <v>0.842301</v>
      </c>
      <c r="AP662" s="27">
        <v>30.1347</v>
      </c>
      <c r="AQ662" s="27">
        <v>24004.65</v>
      </c>
      <c r="AR662" s="26">
        <v>0.96277</v>
      </c>
      <c r="AS662" s="27">
        <v>390.841</v>
      </c>
      <c r="AT662" s="27">
        <v>519838.47</v>
      </c>
    </row>
    <row r="663" spans="1:4" ht="17.25">
      <c r="A663" s="25">
        <v>0.45694444444444399</v>
      </c>
      <c r="B663" s="26">
        <v>0.928062</v>
      </c>
      <c r="C663" s="27">
        <v>4.48362</v>
      </c>
      <c r="D663" s="27">
        <v>13431.79</v>
      </c>
      <c r="E663" s="26">
        <v>0.876194</v>
      </c>
      <c r="F663" s="27">
        <v>26.3897</v>
      </c>
      <c r="G663" s="27">
        <v>19503.5</v>
      </c>
      <c r="H663" s="26">
        <v>0.878306</v>
      </c>
      <c r="I663" s="27">
        <v>15.0837</v>
      </c>
      <c r="J663" s="27">
        <v>13976.94</v>
      </c>
      <c r="K663" s="26">
        <v>0.862967</v>
      </c>
      <c r="L663" s="27">
        <v>8.09766</v>
      </c>
      <c r="M663" s="27">
        <v>8881.21</v>
      </c>
      <c r="N663" s="26">
        <v>0.856481</v>
      </c>
      <c r="O663" s="27">
        <v>23.9836</v>
      </c>
      <c r="P663" s="27">
        <v>16061.5</v>
      </c>
      <c r="Q663" s="26">
        <v>0.626618</v>
      </c>
      <c r="R663" s="27">
        <v>0.570131</v>
      </c>
      <c r="S663" s="27">
        <v>799.419</v>
      </c>
      <c r="T663" s="26">
        <v>0</v>
      </c>
      <c r="U663" s="27">
        <v>0</v>
      </c>
      <c r="V663" s="27">
        <v>0</v>
      </c>
      <c r="W663" s="26">
        <v>0.988886</v>
      </c>
      <c r="X663" s="27">
        <v>0.6375</v>
      </c>
      <c r="Y663" s="27">
        <v>696.622</v>
      </c>
      <c r="Z663" s="26">
        <v>0.807574</v>
      </c>
      <c r="AA663" s="27">
        <v>3.34045</v>
      </c>
      <c r="AB663" s="27">
        <v>2997.27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1343.68</v>
      </c>
      <c r="AI663" s="26">
        <v>0.895529</v>
      </c>
      <c r="AJ663" s="27">
        <v>0.937657</v>
      </c>
      <c r="AK663" s="27">
        <v>1307.89</v>
      </c>
      <c r="AL663" s="26">
        <v>0.834908</v>
      </c>
      <c r="AM663" s="27">
        <v>23.0627</v>
      </c>
      <c r="AN663" s="27">
        <v>20110.17</v>
      </c>
      <c r="AO663" s="26">
        <v>0.84041</v>
      </c>
      <c r="AP663" s="27">
        <v>29.9474</v>
      </c>
      <c r="AQ663" s="27">
        <v>24005.15</v>
      </c>
      <c r="AR663" s="26">
        <v>0.966636</v>
      </c>
      <c r="AS663" s="27">
        <v>376.302</v>
      </c>
      <c r="AT663" s="27">
        <v>519844.78</v>
      </c>
    </row>
    <row r="664" spans="1:4" ht="17.25">
      <c r="A664" s="25">
        <v>0.45763888888888898</v>
      </c>
      <c r="B664" s="26">
        <v>0.927932</v>
      </c>
      <c r="C664" s="27">
        <v>4.49106</v>
      </c>
      <c r="D664" s="27">
        <v>13431.86</v>
      </c>
      <c r="E664" s="26">
        <v>0.877935</v>
      </c>
      <c r="F664" s="27">
        <v>26.815</v>
      </c>
      <c r="G664" s="27">
        <v>19503.95</v>
      </c>
      <c r="H664" s="26">
        <v>0.879552</v>
      </c>
      <c r="I664" s="27">
        <v>15.2942</v>
      </c>
      <c r="J664" s="27">
        <v>13977.18</v>
      </c>
      <c r="K664" s="26">
        <v>0.865954</v>
      </c>
      <c r="L664" s="27">
        <v>8.27591</v>
      </c>
      <c r="M664" s="27">
        <v>8881.34</v>
      </c>
      <c r="N664" s="26">
        <v>0.86023</v>
      </c>
      <c r="O664" s="27">
        <v>24.6775</v>
      </c>
      <c r="P664" s="27">
        <v>16061.91</v>
      </c>
      <c r="Q664" s="26">
        <v>0.627072</v>
      </c>
      <c r="R664" s="27">
        <v>0.57045</v>
      </c>
      <c r="S664" s="27">
        <v>799.429</v>
      </c>
      <c r="T664" s="26">
        <v>0</v>
      </c>
      <c r="U664" s="27">
        <v>0</v>
      </c>
      <c r="V664" s="27">
        <v>0</v>
      </c>
      <c r="W664" s="26">
        <v>0.988864</v>
      </c>
      <c r="X664" s="27">
        <v>0.637077</v>
      </c>
      <c r="Y664" s="27">
        <v>696.633</v>
      </c>
      <c r="Z664" s="26">
        <v>0.806352</v>
      </c>
      <c r="AA664" s="27">
        <v>3.34664</v>
      </c>
      <c r="AB664" s="27">
        <v>2997.33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1343.68</v>
      </c>
      <c r="AI664" s="26">
        <v>0.88746</v>
      </c>
      <c r="AJ664" s="27">
        <v>0.950942</v>
      </c>
      <c r="AK664" s="27">
        <v>1307.91</v>
      </c>
      <c r="AL664" s="26">
        <v>0.837955</v>
      </c>
      <c r="AM664" s="27">
        <v>23.4291</v>
      </c>
      <c r="AN664" s="27">
        <v>20110.56</v>
      </c>
      <c r="AO664" s="26">
        <v>0.859557</v>
      </c>
      <c r="AP664" s="27">
        <v>23.337</v>
      </c>
      <c r="AQ664" s="27">
        <v>24005.61</v>
      </c>
      <c r="AR664" s="26">
        <v>0.968225</v>
      </c>
      <c r="AS664" s="27">
        <v>380.611</v>
      </c>
      <c r="AT664" s="27">
        <v>519851.12</v>
      </c>
    </row>
    <row r="665" spans="1:4" ht="17.25">
      <c r="A665" s="25">
        <v>0.45833333333333298</v>
      </c>
      <c r="B665" s="26">
        <v>0.928359</v>
      </c>
      <c r="C665" s="27">
        <v>4.50501</v>
      </c>
      <c r="D665" s="27">
        <v>13431.94</v>
      </c>
      <c r="E665" s="26">
        <v>0.878502</v>
      </c>
      <c r="F665" s="27">
        <v>26.9874</v>
      </c>
      <c r="G665" s="27">
        <v>19504.39</v>
      </c>
      <c r="H665" s="26">
        <v>0.880117</v>
      </c>
      <c r="I665" s="27">
        <v>15.3941</v>
      </c>
      <c r="J665" s="27">
        <v>13977.44</v>
      </c>
      <c r="K665" s="26">
        <v>0.672253</v>
      </c>
      <c r="L665" s="27">
        <v>0.040257</v>
      </c>
      <c r="M665" s="27">
        <v>8881.45</v>
      </c>
      <c r="N665" s="26">
        <v>0.861173</v>
      </c>
      <c r="O665" s="27">
        <v>24.892</v>
      </c>
      <c r="P665" s="27">
        <v>16062.32</v>
      </c>
      <c r="Q665" s="26">
        <v>0.625824</v>
      </c>
      <c r="R665" s="27">
        <v>0.569897</v>
      </c>
      <c r="S665" s="27">
        <v>799.438</v>
      </c>
      <c r="T665" s="26">
        <v>0</v>
      </c>
      <c r="U665" s="27">
        <v>0</v>
      </c>
      <c r="V665" s="27">
        <v>0</v>
      </c>
      <c r="W665" s="26">
        <v>0.989038</v>
      </c>
      <c r="X665" s="27">
        <v>0.639369</v>
      </c>
      <c r="Y665" s="27">
        <v>696.643</v>
      </c>
      <c r="Z665" s="26">
        <v>0.806655</v>
      </c>
      <c r="AA665" s="27">
        <v>3.35692</v>
      </c>
      <c r="AB665" s="27">
        <v>2997.38</v>
      </c>
      <c r="AC665" s="26">
        <v>0</v>
      </c>
      <c r="AD665" s="27">
        <v>0</v>
      </c>
      <c r="AE665" s="27">
        <v>0</v>
      </c>
      <c r="AF665" s="26">
        <v>0.813893</v>
      </c>
      <c r="AG665" s="27">
        <v>0.00530577</v>
      </c>
      <c r="AH665" s="27">
        <v>1343.68</v>
      </c>
      <c r="AI665" s="26">
        <v>0.887406</v>
      </c>
      <c r="AJ665" s="27">
        <v>0.953457</v>
      </c>
      <c r="AK665" s="27">
        <v>1307.92</v>
      </c>
      <c r="AL665" s="26">
        <v>0.841041</v>
      </c>
      <c r="AM665" s="27">
        <v>23.9842</v>
      </c>
      <c r="AN665" s="27">
        <v>20110.95</v>
      </c>
      <c r="AO665" s="26">
        <v>0.953212</v>
      </c>
      <c r="AP665" s="27">
        <v>0.417261</v>
      </c>
      <c r="AQ665" s="27">
        <v>24005.75</v>
      </c>
      <c r="AR665" s="26">
        <v>0.965785</v>
      </c>
      <c r="AS665" s="27">
        <v>350.551</v>
      </c>
      <c r="AT665" s="27">
        <v>519857.12</v>
      </c>
    </row>
    <row r="666" spans="1:4" ht="17.25">
      <c r="A666" s="25">
        <v>0.45902777777777798</v>
      </c>
      <c r="B666" s="26">
        <v>0.928033</v>
      </c>
      <c r="C666" s="27">
        <v>4.48937</v>
      </c>
      <c r="D666" s="27">
        <v>13432.02</v>
      </c>
      <c r="E666" s="26">
        <v>0.879185</v>
      </c>
      <c r="F666" s="27">
        <v>27.1553</v>
      </c>
      <c r="G666" s="27">
        <v>19504.85</v>
      </c>
      <c r="H666" s="26">
        <v>0.881548</v>
      </c>
      <c r="I666" s="27">
        <v>15.5232</v>
      </c>
      <c r="J666" s="27">
        <v>13977.69</v>
      </c>
      <c r="K666" s="26">
        <v>0.671829</v>
      </c>
      <c r="L666" s="27">
        <v>0.0401924</v>
      </c>
      <c r="M666" s="27">
        <v>8881.45</v>
      </c>
      <c r="N666" s="26">
        <v>0.862818</v>
      </c>
      <c r="O666" s="27">
        <v>25.1625</v>
      </c>
      <c r="P666" s="27">
        <v>16062.74</v>
      </c>
      <c r="Q666" s="26">
        <v>0.62534</v>
      </c>
      <c r="R666" s="27">
        <v>0.569593</v>
      </c>
      <c r="S666" s="27">
        <v>799.448</v>
      </c>
      <c r="T666" s="26">
        <v>0</v>
      </c>
      <c r="U666" s="27">
        <v>0</v>
      </c>
      <c r="V666" s="27">
        <v>0</v>
      </c>
      <c r="W666" s="26">
        <v>0.988999</v>
      </c>
      <c r="X666" s="27">
        <v>0.639278</v>
      </c>
      <c r="Y666" s="27">
        <v>696.654</v>
      </c>
      <c r="Z666" s="26">
        <v>0.805328</v>
      </c>
      <c r="AA666" s="27">
        <v>3.34712</v>
      </c>
      <c r="AB666" s="27">
        <v>2997.44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1343.68</v>
      </c>
      <c r="AI666" s="26">
        <v>0.887068</v>
      </c>
      <c r="AJ666" s="27">
        <v>0.956058</v>
      </c>
      <c r="AK666" s="27">
        <v>1307.94</v>
      </c>
      <c r="AL666" s="26">
        <v>0.841622</v>
      </c>
      <c r="AM666" s="27">
        <v>24.0667</v>
      </c>
      <c r="AN666" s="27">
        <v>20111.35</v>
      </c>
      <c r="AO666" s="26">
        <v>0.953326</v>
      </c>
      <c r="AP666" s="27">
        <v>0.417156</v>
      </c>
      <c r="AQ666" s="27">
        <v>24005.76</v>
      </c>
      <c r="AR666" s="26">
        <v>0.965478</v>
      </c>
      <c r="AS666" s="27">
        <v>352.371</v>
      </c>
      <c r="AT666" s="27">
        <v>519862.81</v>
      </c>
    </row>
    <row r="667" spans="1:4" ht="17.25">
      <c r="A667" s="25">
        <v>0.45972222222222198</v>
      </c>
      <c r="B667" s="26">
        <v>0.927978</v>
      </c>
      <c r="C667" s="27">
        <v>4.48858</v>
      </c>
      <c r="D667" s="27">
        <v>13432.09</v>
      </c>
      <c r="E667" s="26">
        <v>0.880071</v>
      </c>
      <c r="F667" s="27">
        <v>27.3653</v>
      </c>
      <c r="G667" s="27">
        <v>19505.28</v>
      </c>
      <c r="H667" s="26">
        <v>0.882362</v>
      </c>
      <c r="I667" s="27">
        <v>15.6464</v>
      </c>
      <c r="J667" s="27">
        <v>13977.95</v>
      </c>
      <c r="K667" s="26">
        <v>0.674737</v>
      </c>
      <c r="L667" s="27">
        <v>0.0404329</v>
      </c>
      <c r="M667" s="27">
        <v>8881.45</v>
      </c>
      <c r="N667" s="26">
        <v>0.862494</v>
      </c>
      <c r="O667" s="27">
        <v>25.1186</v>
      </c>
      <c r="P667" s="27">
        <v>16063.16</v>
      </c>
      <c r="Q667" s="26">
        <v>0.624186</v>
      </c>
      <c r="R667" s="27">
        <v>0.566681</v>
      </c>
      <c r="S667" s="27">
        <v>799.457</v>
      </c>
      <c r="T667" s="26">
        <v>0</v>
      </c>
      <c r="U667" s="27">
        <v>0</v>
      </c>
      <c r="V667" s="27">
        <v>0</v>
      </c>
      <c r="W667" s="26">
        <v>0.989039</v>
      </c>
      <c r="X667" s="27">
        <v>0.639159</v>
      </c>
      <c r="Y667" s="27">
        <v>696.664</v>
      </c>
      <c r="Z667" s="26">
        <v>0.805659</v>
      </c>
      <c r="AA667" s="27">
        <v>3.34491</v>
      </c>
      <c r="AB667" s="27">
        <v>2997.49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1343.68</v>
      </c>
      <c r="AI667" s="26">
        <v>0.886287</v>
      </c>
      <c r="AJ667" s="27">
        <v>0.951458</v>
      </c>
      <c r="AK667" s="27">
        <v>1307.95</v>
      </c>
      <c r="AL667" s="26">
        <v>0.839171</v>
      </c>
      <c r="AM667" s="27">
        <v>23.7438</v>
      </c>
      <c r="AN667" s="27">
        <v>20111.75</v>
      </c>
      <c r="AO667" s="26">
        <v>0.953438</v>
      </c>
      <c r="AP667" s="27">
        <v>0.41769</v>
      </c>
      <c r="AQ667" s="27">
        <v>24005.76</v>
      </c>
      <c r="AR667" s="26">
        <v>0.965357</v>
      </c>
      <c r="AS667" s="27">
        <v>350.818</v>
      </c>
      <c r="AT667" s="27">
        <v>519868.5</v>
      </c>
    </row>
    <row r="668" spans="1:4" ht="17.25">
      <c r="A668" s="25">
        <v>0.46041666666666697</v>
      </c>
      <c r="B668" s="26">
        <v>0.927892</v>
      </c>
      <c r="C668" s="27">
        <v>4.48078</v>
      </c>
      <c r="D668" s="27">
        <v>13432.16</v>
      </c>
      <c r="E668" s="26">
        <v>0.880935</v>
      </c>
      <c r="F668" s="27">
        <v>27.5336</v>
      </c>
      <c r="G668" s="27">
        <v>19505.74</v>
      </c>
      <c r="H668" s="26">
        <v>0.883247</v>
      </c>
      <c r="I668" s="27">
        <v>15.7502</v>
      </c>
      <c r="J668" s="27">
        <v>13978.22</v>
      </c>
      <c r="K668" s="26">
        <v>0.670961</v>
      </c>
      <c r="L668" s="27">
        <v>0.0401207</v>
      </c>
      <c r="M668" s="27">
        <v>8881.45</v>
      </c>
      <c r="N668" s="26">
        <v>0.865021</v>
      </c>
      <c r="O668" s="27">
        <v>25.4443</v>
      </c>
      <c r="P668" s="27">
        <v>16063.58</v>
      </c>
      <c r="Q668" s="26">
        <v>0.625516</v>
      </c>
      <c r="R668" s="27">
        <v>0.569076</v>
      </c>
      <c r="S668" s="27">
        <v>799.467</v>
      </c>
      <c r="T668" s="26">
        <v>0</v>
      </c>
      <c r="U668" s="27">
        <v>0</v>
      </c>
      <c r="V668" s="27">
        <v>0</v>
      </c>
      <c r="W668" s="26">
        <v>0.988939</v>
      </c>
      <c r="X668" s="27">
        <v>0.637141</v>
      </c>
      <c r="Y668" s="27">
        <v>696.675</v>
      </c>
      <c r="Z668" s="26">
        <v>0.804822</v>
      </c>
      <c r="AA668" s="27">
        <v>3.3452</v>
      </c>
      <c r="AB668" s="27">
        <v>2997.55</v>
      </c>
      <c r="AC668" s="26">
        <v>0</v>
      </c>
      <c r="AD668" s="27">
        <v>0</v>
      </c>
      <c r="AE668" s="27">
        <v>0</v>
      </c>
      <c r="AF668" s="26">
        <v>0.821906</v>
      </c>
      <c r="AG668" s="27">
        <v>0.0052459</v>
      </c>
      <c r="AH668" s="27">
        <v>1343.68</v>
      </c>
      <c r="AI668" s="26">
        <v>0.886293</v>
      </c>
      <c r="AJ668" s="27">
        <v>0.950609</v>
      </c>
      <c r="AK668" s="27">
        <v>1307.97</v>
      </c>
      <c r="AL668" s="26">
        <v>0.84053</v>
      </c>
      <c r="AM668" s="27">
        <v>23.8907</v>
      </c>
      <c r="AN668" s="27">
        <v>20112.15</v>
      </c>
      <c r="AO668" s="26">
        <v>0.95316</v>
      </c>
      <c r="AP668" s="27">
        <v>0.415834</v>
      </c>
      <c r="AQ668" s="27">
        <v>24005.77</v>
      </c>
      <c r="AR668" s="26">
        <v>0.962923</v>
      </c>
      <c r="AS668" s="27">
        <v>337.644</v>
      </c>
      <c r="AT668" s="27">
        <v>519874.06</v>
      </c>
    </row>
    <row r="669" spans="1:4" ht="17.25">
      <c r="A669" s="25">
        <v>0.46111111111111103</v>
      </c>
      <c r="B669" s="26">
        <v>0.928062</v>
      </c>
      <c r="C669" s="27">
        <v>4.48359</v>
      </c>
      <c r="D669" s="27">
        <v>13432.24</v>
      </c>
      <c r="E669" s="26">
        <v>0.883322</v>
      </c>
      <c r="F669" s="27">
        <v>27.7385</v>
      </c>
      <c r="G669" s="27">
        <v>19506.2</v>
      </c>
      <c r="H669" s="26">
        <v>0.88557</v>
      </c>
      <c r="I669" s="27">
        <v>15.9092</v>
      </c>
      <c r="J669" s="27">
        <v>13978.48</v>
      </c>
      <c r="K669" s="26">
        <v>0.673459</v>
      </c>
      <c r="L669" s="27">
        <v>0.0397307</v>
      </c>
      <c r="M669" s="27">
        <v>8881.45</v>
      </c>
      <c r="N669" s="26">
        <v>0.868388</v>
      </c>
      <c r="O669" s="27">
        <v>25.7261</v>
      </c>
      <c r="P669" s="27">
        <v>16064</v>
      </c>
      <c r="Q669" s="26">
        <v>0.627073</v>
      </c>
      <c r="R669" s="27">
        <v>0.568491</v>
      </c>
      <c r="S669" s="27">
        <v>799.476</v>
      </c>
      <c r="T669" s="26">
        <v>0</v>
      </c>
      <c r="U669" s="27">
        <v>0</v>
      </c>
      <c r="V669" s="27">
        <v>0</v>
      </c>
      <c r="W669" s="26">
        <v>0.98881</v>
      </c>
      <c r="X669" s="27">
        <v>0.635405</v>
      </c>
      <c r="Y669" s="27">
        <v>696.686</v>
      </c>
      <c r="Z669" s="26">
        <v>0.807445</v>
      </c>
      <c r="AA669" s="27">
        <v>3.34894</v>
      </c>
      <c r="AB669" s="27">
        <v>2997.6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1343.68</v>
      </c>
      <c r="AI669" s="26">
        <v>0.886779</v>
      </c>
      <c r="AJ669" s="27">
        <v>0.945988</v>
      </c>
      <c r="AK669" s="27">
        <v>1307.99</v>
      </c>
      <c r="AL669" s="26">
        <v>0.845622</v>
      </c>
      <c r="AM669" s="27">
        <v>24.3891</v>
      </c>
      <c r="AN669" s="27">
        <v>20112.55</v>
      </c>
      <c r="AO669" s="26">
        <v>0.952856</v>
      </c>
      <c r="AP669" s="27">
        <v>0.412431</v>
      </c>
      <c r="AQ669" s="27">
        <v>24005.78</v>
      </c>
      <c r="AR669" s="26">
        <v>0.959723</v>
      </c>
      <c r="AS669" s="27">
        <v>357.504</v>
      </c>
      <c r="AT669" s="27">
        <v>519880</v>
      </c>
    </row>
    <row r="670" spans="1:4" ht="17.25">
      <c r="A670" s="25">
        <v>0.46180555555555602</v>
      </c>
      <c r="B670" s="26">
        <v>0.928081</v>
      </c>
      <c r="C670" s="27">
        <v>4.48167</v>
      </c>
      <c r="D670" s="27">
        <v>13432.31</v>
      </c>
      <c r="E670" s="26">
        <v>0.883708</v>
      </c>
      <c r="F670" s="27">
        <v>27.9066</v>
      </c>
      <c r="G670" s="27">
        <v>19506.66</v>
      </c>
      <c r="H670" s="26">
        <v>0.885752</v>
      </c>
      <c r="I670" s="27">
        <v>15.9929</v>
      </c>
      <c r="J670" s="27">
        <v>13978.75</v>
      </c>
      <c r="K670" s="26">
        <v>0.675598</v>
      </c>
      <c r="L670" s="27">
        <v>0.0401454</v>
      </c>
      <c r="M670" s="27">
        <v>8881.45</v>
      </c>
      <c r="N670" s="26">
        <v>0.867197</v>
      </c>
      <c r="O670" s="27">
        <v>25.6406</v>
      </c>
      <c r="P670" s="27">
        <v>16064.43</v>
      </c>
      <c r="Q670" s="26">
        <v>0.629761</v>
      </c>
      <c r="R670" s="27">
        <v>0.574338</v>
      </c>
      <c r="S670" s="27">
        <v>799.486</v>
      </c>
      <c r="T670" s="26">
        <v>0</v>
      </c>
      <c r="U670" s="27">
        <v>0</v>
      </c>
      <c r="V670" s="27">
        <v>0</v>
      </c>
      <c r="W670" s="26">
        <v>0.988886</v>
      </c>
      <c r="X670" s="27">
        <v>0.635307</v>
      </c>
      <c r="Y670" s="27">
        <v>696.696</v>
      </c>
      <c r="Z670" s="26">
        <v>0.807144</v>
      </c>
      <c r="AA670" s="27">
        <v>3.35617</v>
      </c>
      <c r="AB670" s="27">
        <v>2997.66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1343.68</v>
      </c>
      <c r="AI670" s="26">
        <v>0.887112</v>
      </c>
      <c r="AJ670" s="27">
        <v>0.946769</v>
      </c>
      <c r="AK670" s="27">
        <v>1308</v>
      </c>
      <c r="AL670" s="26">
        <v>0.845904</v>
      </c>
      <c r="AM670" s="27">
        <v>24.4706</v>
      </c>
      <c r="AN670" s="27">
        <v>20112.96</v>
      </c>
      <c r="AO670" s="26">
        <v>0.953023</v>
      </c>
      <c r="AP670" s="27">
        <v>0.412634</v>
      </c>
      <c r="AQ670" s="27">
        <v>24005.79</v>
      </c>
      <c r="AR670" s="26">
        <v>0.963325</v>
      </c>
      <c r="AS670" s="27">
        <v>365.765</v>
      </c>
      <c r="AT670" s="27">
        <v>519886.28</v>
      </c>
    </row>
    <row r="671" spans="1:4" ht="17.25">
      <c r="A671" s="25">
        <v>0.46250000000000002</v>
      </c>
      <c r="B671" s="26">
        <v>0.928733</v>
      </c>
      <c r="C671" s="27">
        <v>4.48878</v>
      </c>
      <c r="D671" s="27">
        <v>13432.39</v>
      </c>
      <c r="E671" s="26">
        <v>0.885624</v>
      </c>
      <c r="F671" s="27">
        <v>28.0638</v>
      </c>
      <c r="G671" s="27">
        <v>19507.15</v>
      </c>
      <c r="H671" s="26">
        <v>0.887459</v>
      </c>
      <c r="I671" s="27">
        <v>16.0802</v>
      </c>
      <c r="J671" s="27">
        <v>13979.01</v>
      </c>
      <c r="K671" s="26">
        <v>0.678312</v>
      </c>
      <c r="L671" s="27">
        <v>0.0398229</v>
      </c>
      <c r="M671" s="27">
        <v>8881.45</v>
      </c>
      <c r="N671" s="26">
        <v>0.869805</v>
      </c>
      <c r="O671" s="27">
        <v>25.6649</v>
      </c>
      <c r="P671" s="27">
        <v>16064.86</v>
      </c>
      <c r="Q671" s="26">
        <v>0.62894</v>
      </c>
      <c r="R671" s="27">
        <v>0.57128</v>
      </c>
      <c r="S671" s="27">
        <v>799.495</v>
      </c>
      <c r="T671" s="26">
        <v>0</v>
      </c>
      <c r="U671" s="27">
        <v>0</v>
      </c>
      <c r="V671" s="27">
        <v>0</v>
      </c>
      <c r="W671" s="26">
        <v>0.988809</v>
      </c>
      <c r="X671" s="27">
        <v>0.634327</v>
      </c>
      <c r="Y671" s="27">
        <v>696.707</v>
      </c>
      <c r="Z671" s="26">
        <v>0.812793</v>
      </c>
      <c r="AA671" s="27">
        <v>3.38303</v>
      </c>
      <c r="AB671" s="27">
        <v>2997.72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1343.68</v>
      </c>
      <c r="AI671" s="26">
        <v>0.874401</v>
      </c>
      <c r="AJ671" s="27">
        <v>7.10008</v>
      </c>
      <c r="AK671" s="27">
        <v>1308.02</v>
      </c>
      <c r="AL671" s="26">
        <v>0.84777</v>
      </c>
      <c r="AM671" s="27">
        <v>24.5615</v>
      </c>
      <c r="AN671" s="27">
        <v>20113.37</v>
      </c>
      <c r="AO671" s="26">
        <v>0.95276</v>
      </c>
      <c r="AP671" s="27">
        <v>0.410741</v>
      </c>
      <c r="AQ671" s="27">
        <v>24005.79</v>
      </c>
      <c r="AR671" s="26">
        <v>0.958817</v>
      </c>
      <c r="AS671" s="27">
        <v>379.412</v>
      </c>
      <c r="AT671" s="27">
        <v>519892.38</v>
      </c>
    </row>
    <row r="672" spans="1:4" ht="17.25">
      <c r="A672" s="25">
        <v>0.46319444444444402</v>
      </c>
      <c r="B672" s="26">
        <v>0.928431</v>
      </c>
      <c r="C672" s="27">
        <v>4.48288</v>
      </c>
      <c r="D672" s="27">
        <v>13432.46</v>
      </c>
      <c r="E672" s="26">
        <v>0.882242</v>
      </c>
      <c r="F672" s="27">
        <v>27.4109</v>
      </c>
      <c r="G672" s="27">
        <v>19507.59</v>
      </c>
      <c r="H672" s="26">
        <v>0.884211</v>
      </c>
      <c r="I672" s="27">
        <v>15.6981</v>
      </c>
      <c r="J672" s="27">
        <v>13979.28</v>
      </c>
      <c r="K672" s="26">
        <v>0.672449</v>
      </c>
      <c r="L672" s="27">
        <v>0.0397009</v>
      </c>
      <c r="M672" s="27">
        <v>8881.45</v>
      </c>
      <c r="N672" s="26">
        <v>0.865828</v>
      </c>
      <c r="O672" s="27">
        <v>25.232</v>
      </c>
      <c r="P672" s="27">
        <v>16065.28</v>
      </c>
      <c r="Q672" s="26">
        <v>0.626912</v>
      </c>
      <c r="R672" s="27">
        <v>0.56779</v>
      </c>
      <c r="S672" s="27">
        <v>799.505</v>
      </c>
      <c r="T672" s="26">
        <v>0</v>
      </c>
      <c r="U672" s="27">
        <v>0</v>
      </c>
      <c r="V672" s="27">
        <v>0</v>
      </c>
      <c r="W672" s="26">
        <v>0.988839</v>
      </c>
      <c r="X672" s="27">
        <v>0.635744</v>
      </c>
      <c r="Y672" s="27">
        <v>696.717</v>
      </c>
      <c r="Z672" s="26">
        <v>0.810724</v>
      </c>
      <c r="AA672" s="27">
        <v>3.37587</v>
      </c>
      <c r="AB672" s="27">
        <v>2997.77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1343.68</v>
      </c>
      <c r="AI672" s="26">
        <v>0.883858</v>
      </c>
      <c r="AJ672" s="27">
        <v>7.61619</v>
      </c>
      <c r="AK672" s="27">
        <v>1308.15</v>
      </c>
      <c r="AL672" s="26">
        <v>0.843772</v>
      </c>
      <c r="AM672" s="27">
        <v>24.1231</v>
      </c>
      <c r="AN672" s="27">
        <v>20113.77</v>
      </c>
      <c r="AO672" s="26">
        <v>0.953239</v>
      </c>
      <c r="AP672" s="27">
        <v>0.41273</v>
      </c>
      <c r="AQ672" s="27">
        <v>24005.8</v>
      </c>
      <c r="AR672" s="26">
        <v>0.95598</v>
      </c>
      <c r="AS672" s="27">
        <v>361.568</v>
      </c>
      <c r="AT672" s="27">
        <v>519898.38</v>
      </c>
    </row>
    <row r="673" spans="1:4" ht="17.25">
      <c r="A673" s="25">
        <v>0.46388888888888902</v>
      </c>
      <c r="B673" s="26">
        <v>0.92819</v>
      </c>
      <c r="C673" s="27">
        <v>4.49577</v>
      </c>
      <c r="D673" s="27">
        <v>13432.54</v>
      </c>
      <c r="E673" s="26">
        <v>0.8802</v>
      </c>
      <c r="F673" s="27">
        <v>27.1263</v>
      </c>
      <c r="G673" s="27">
        <v>19508.04</v>
      </c>
      <c r="H673" s="26">
        <v>0.88259</v>
      </c>
      <c r="I673" s="27">
        <v>15.529</v>
      </c>
      <c r="J673" s="27">
        <v>13979.54</v>
      </c>
      <c r="K673" s="26">
        <v>0.673219</v>
      </c>
      <c r="L673" s="27">
        <v>0.0399135</v>
      </c>
      <c r="M673" s="27">
        <v>8881.45</v>
      </c>
      <c r="N673" s="26">
        <v>0.863317</v>
      </c>
      <c r="O673" s="27">
        <v>24.9786</v>
      </c>
      <c r="P673" s="27">
        <v>16065.7</v>
      </c>
      <c r="Q673" s="26">
        <v>0.625642</v>
      </c>
      <c r="R673" s="27">
        <v>0.568175</v>
      </c>
      <c r="S673" s="27">
        <v>799.514</v>
      </c>
      <c r="T673" s="26">
        <v>0</v>
      </c>
      <c r="U673" s="27">
        <v>0</v>
      </c>
      <c r="V673" s="27">
        <v>0</v>
      </c>
      <c r="W673" s="26">
        <v>0.988869</v>
      </c>
      <c r="X673" s="27">
        <v>0.637888</v>
      </c>
      <c r="Y673" s="27">
        <v>696.728</v>
      </c>
      <c r="Z673" s="26">
        <v>0.809098</v>
      </c>
      <c r="AA673" s="27">
        <v>3.36629</v>
      </c>
      <c r="AB673" s="27">
        <v>2997.83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1343.68</v>
      </c>
      <c r="AI673" s="26">
        <v>0.885089</v>
      </c>
      <c r="AJ673" s="27">
        <v>7.71576</v>
      </c>
      <c r="AK673" s="27">
        <v>1308.27</v>
      </c>
      <c r="AL673" s="26">
        <v>0.841795</v>
      </c>
      <c r="AM673" s="27">
        <v>23.9506</v>
      </c>
      <c r="AN673" s="27">
        <v>20114.17</v>
      </c>
      <c r="AO673" s="26">
        <v>0.953185</v>
      </c>
      <c r="AP673" s="27">
        <v>0.413995</v>
      </c>
      <c r="AQ673" s="27">
        <v>24005.8</v>
      </c>
      <c r="AR673" s="26">
        <v>0.957274</v>
      </c>
      <c r="AS673" s="27">
        <v>344.446</v>
      </c>
      <c r="AT673" s="27">
        <v>519904.53</v>
      </c>
    </row>
    <row r="674" spans="1:4" ht="17.25">
      <c r="A674" s="25">
        <v>0.46458333333333302</v>
      </c>
      <c r="B674" s="26">
        <v>0.928109</v>
      </c>
      <c r="C674" s="27">
        <v>4.48623</v>
      </c>
      <c r="D674" s="27">
        <v>13432.61</v>
      </c>
      <c r="E674" s="26">
        <v>0.878349</v>
      </c>
      <c r="F674" s="27">
        <v>26.737</v>
      </c>
      <c r="G674" s="27">
        <v>19508.52</v>
      </c>
      <c r="H674" s="26">
        <v>0.880314</v>
      </c>
      <c r="I674" s="27">
        <v>15.321</v>
      </c>
      <c r="J674" s="27">
        <v>13979.79</v>
      </c>
      <c r="K674" s="26">
        <v>0.672558</v>
      </c>
      <c r="L674" s="27">
        <v>0.0399201</v>
      </c>
      <c r="M674" s="27">
        <v>8881.45</v>
      </c>
      <c r="N674" s="26">
        <v>0.859793</v>
      </c>
      <c r="O674" s="27">
        <v>24.4969</v>
      </c>
      <c r="P674" s="27">
        <v>16066.12</v>
      </c>
      <c r="Q674" s="26">
        <v>0.627568</v>
      </c>
      <c r="R674" s="27">
        <v>0.57099</v>
      </c>
      <c r="S674" s="27">
        <v>799.523</v>
      </c>
      <c r="T674" s="26">
        <v>0</v>
      </c>
      <c r="U674" s="27">
        <v>0</v>
      </c>
      <c r="V674" s="27">
        <v>0</v>
      </c>
      <c r="W674" s="26">
        <v>0.988886</v>
      </c>
      <c r="X674" s="27">
        <v>0.63644</v>
      </c>
      <c r="Y674" s="27">
        <v>696.739</v>
      </c>
      <c r="Z674" s="26">
        <v>0.808867</v>
      </c>
      <c r="AA674" s="27">
        <v>3.36592</v>
      </c>
      <c r="AB674" s="27">
        <v>2997.88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1343.68</v>
      </c>
      <c r="AI674" s="26">
        <v>0.885174</v>
      </c>
      <c r="AJ674" s="27">
        <v>7.72433</v>
      </c>
      <c r="AK674" s="27">
        <v>1308.4</v>
      </c>
      <c r="AL674" s="26">
        <v>0.839881</v>
      </c>
      <c r="AM674" s="27">
        <v>23.7274</v>
      </c>
      <c r="AN674" s="27">
        <v>20114.57</v>
      </c>
      <c r="AO674" s="26">
        <v>0.953009</v>
      </c>
      <c r="AP674" s="27">
        <v>0.414374</v>
      </c>
      <c r="AQ674" s="27">
        <v>24005.81</v>
      </c>
      <c r="AR674" s="26">
        <v>0.958202</v>
      </c>
      <c r="AS674" s="27">
        <v>354.758</v>
      </c>
      <c r="AT674" s="27">
        <v>519910.59</v>
      </c>
    </row>
    <row r="675" spans="1:4" ht="17.25">
      <c r="A675" s="25">
        <v>0.46527777777777801</v>
      </c>
      <c r="B675" s="26">
        <v>0.928021</v>
      </c>
      <c r="C675" s="27">
        <v>4.49375</v>
      </c>
      <c r="D675" s="27">
        <v>13432.68</v>
      </c>
      <c r="E675" s="26">
        <v>0.876129</v>
      </c>
      <c r="F675" s="27">
        <v>26.4449</v>
      </c>
      <c r="G675" s="27">
        <v>19508.94</v>
      </c>
      <c r="H675" s="26">
        <v>0.878656</v>
      </c>
      <c r="I675" s="27">
        <v>15.1524</v>
      </c>
      <c r="J675" s="27">
        <v>13980.05</v>
      </c>
      <c r="K675" s="26">
        <v>0.67244</v>
      </c>
      <c r="L675" s="27">
        <v>0.0399118</v>
      </c>
      <c r="M675" s="27">
        <v>8881.45</v>
      </c>
      <c r="N675" s="26">
        <v>0.855873</v>
      </c>
      <c r="O675" s="27">
        <v>24.0043</v>
      </c>
      <c r="P675" s="27">
        <v>16066.52</v>
      </c>
      <c r="Q675" s="26">
        <v>0.626803</v>
      </c>
      <c r="R675" s="27">
        <v>0.570111</v>
      </c>
      <c r="S675" s="27">
        <v>799.533</v>
      </c>
      <c r="T675" s="26">
        <v>0</v>
      </c>
      <c r="U675" s="27">
        <v>0</v>
      </c>
      <c r="V675" s="27">
        <v>0</v>
      </c>
      <c r="W675" s="26">
        <v>0.988894</v>
      </c>
      <c r="X675" s="27">
        <v>0.63678</v>
      </c>
      <c r="Y675" s="27">
        <v>696.749</v>
      </c>
      <c r="Z675" s="26">
        <v>0.808069</v>
      </c>
      <c r="AA675" s="27">
        <v>3.36679</v>
      </c>
      <c r="AB675" s="27">
        <v>2997.94</v>
      </c>
      <c r="AC675" s="26">
        <v>0</v>
      </c>
      <c r="AD675" s="27">
        <v>0</v>
      </c>
      <c r="AE675" s="27">
        <v>0</v>
      </c>
      <c r="AF675" s="26">
        <v>0.833565</v>
      </c>
      <c r="AG675" s="27">
        <v>0.00527915</v>
      </c>
      <c r="AH675" s="27">
        <v>1343.68</v>
      </c>
      <c r="AI675" s="26">
        <v>0.896968</v>
      </c>
      <c r="AJ675" s="27">
        <v>0.949294</v>
      </c>
      <c r="AK675" s="27">
        <v>1308.52</v>
      </c>
      <c r="AL675" s="26">
        <v>0.838775</v>
      </c>
      <c r="AM675" s="27">
        <v>23.5732</v>
      </c>
      <c r="AN675" s="27">
        <v>20114.96</v>
      </c>
      <c r="AO675" s="26">
        <v>0.953051</v>
      </c>
      <c r="AP675" s="27">
        <v>0.413535</v>
      </c>
      <c r="AQ675" s="27">
        <v>24005.82</v>
      </c>
      <c r="AR675" s="26">
        <v>0.960195</v>
      </c>
      <c r="AS675" s="27">
        <v>332.477</v>
      </c>
      <c r="AT675" s="27">
        <v>519916.22</v>
      </c>
    </row>
    <row r="676" spans="1:4" ht="17.25">
      <c r="A676" s="25">
        <v>0.46597222222222201</v>
      </c>
      <c r="B676" s="26">
        <v>0.928137</v>
      </c>
      <c r="C676" s="27">
        <v>4.4891</v>
      </c>
      <c r="D676" s="27">
        <v>13432.76</v>
      </c>
      <c r="E676" s="26">
        <v>0.876251</v>
      </c>
      <c r="F676" s="27">
        <v>26.4096</v>
      </c>
      <c r="G676" s="27">
        <v>19509.4</v>
      </c>
      <c r="H676" s="26">
        <v>0.878167</v>
      </c>
      <c r="I676" s="27">
        <v>15.1286</v>
      </c>
      <c r="J676" s="27">
        <v>13980.3</v>
      </c>
      <c r="K676" s="26">
        <v>0.669549</v>
      </c>
      <c r="L676" s="27">
        <v>0.0397663</v>
      </c>
      <c r="M676" s="27">
        <v>8881.45</v>
      </c>
      <c r="N676" s="26">
        <v>0.858174</v>
      </c>
      <c r="O676" s="27">
        <v>24.3032</v>
      </c>
      <c r="P676" s="27">
        <v>16066.92</v>
      </c>
      <c r="Q676" s="26">
        <v>0.625763</v>
      </c>
      <c r="R676" s="27">
        <v>0.568961</v>
      </c>
      <c r="S676" s="27">
        <v>799.542</v>
      </c>
      <c r="T676" s="26">
        <v>0</v>
      </c>
      <c r="U676" s="27">
        <v>0</v>
      </c>
      <c r="V676" s="27">
        <v>0</v>
      </c>
      <c r="W676" s="26">
        <v>0.989001</v>
      </c>
      <c r="X676" s="27">
        <v>0.638129</v>
      </c>
      <c r="Y676" s="27">
        <v>696.76</v>
      </c>
      <c r="Z676" s="26">
        <v>0.808415</v>
      </c>
      <c r="AA676" s="27">
        <v>3.36729</v>
      </c>
      <c r="AB676" s="27">
        <v>2998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1343.68</v>
      </c>
      <c r="AI676" s="26">
        <v>0.895766</v>
      </c>
      <c r="AJ676" s="27">
        <v>0.938424</v>
      </c>
      <c r="AK676" s="27">
        <v>1308.54</v>
      </c>
      <c r="AL676" s="26">
        <v>0.832141</v>
      </c>
      <c r="AM676" s="27">
        <v>22.7853</v>
      </c>
      <c r="AN676" s="27">
        <v>20115.35</v>
      </c>
      <c r="AO676" s="26">
        <v>0.9532</v>
      </c>
      <c r="AP676" s="27">
        <v>0.414711</v>
      </c>
      <c r="AQ676" s="27">
        <v>24005.83</v>
      </c>
      <c r="AR676" s="26">
        <v>0.962482</v>
      </c>
      <c r="AS676" s="27">
        <v>351.207</v>
      </c>
      <c r="AT676" s="27">
        <v>519922.06</v>
      </c>
    </row>
    <row r="677" spans="1:4" ht="17.25">
      <c r="A677" s="25">
        <v>0.46666666666666701</v>
      </c>
      <c r="B677" s="26">
        <v>0.927948</v>
      </c>
      <c r="C677" s="27">
        <v>4.48572</v>
      </c>
      <c r="D677" s="27">
        <v>13432.83</v>
      </c>
      <c r="E677" s="26">
        <v>0.877381</v>
      </c>
      <c r="F677" s="27">
        <v>26.6563</v>
      </c>
      <c r="G677" s="27">
        <v>19509.82</v>
      </c>
      <c r="H677" s="26">
        <v>0.879672</v>
      </c>
      <c r="I677" s="27">
        <v>15.2299</v>
      </c>
      <c r="J677" s="27">
        <v>13980.55</v>
      </c>
      <c r="K677" s="26">
        <v>0.67021</v>
      </c>
      <c r="L677" s="27">
        <v>0.0395739</v>
      </c>
      <c r="M677" s="27">
        <v>8881.46</v>
      </c>
      <c r="N677" s="26">
        <v>0.860531</v>
      </c>
      <c r="O677" s="27">
        <v>24.5431</v>
      </c>
      <c r="P677" s="27">
        <v>16067.33</v>
      </c>
      <c r="Q677" s="26">
        <v>0.627702</v>
      </c>
      <c r="R677" s="27">
        <v>0.570684</v>
      </c>
      <c r="S677" s="27">
        <v>799.552</v>
      </c>
      <c r="T677" s="26">
        <v>0</v>
      </c>
      <c r="U677" s="27">
        <v>0</v>
      </c>
      <c r="V677" s="27">
        <v>0</v>
      </c>
      <c r="W677" s="26">
        <v>0.988836</v>
      </c>
      <c r="X677" s="27">
        <v>0.637527</v>
      </c>
      <c r="Y677" s="27">
        <v>696.771</v>
      </c>
      <c r="Z677" s="26">
        <v>0.814989</v>
      </c>
      <c r="AA677" s="27">
        <v>3.36375</v>
      </c>
      <c r="AB677" s="27">
        <v>2998.05</v>
      </c>
      <c r="AC677" s="26">
        <v>0</v>
      </c>
      <c r="AD677" s="27">
        <v>0</v>
      </c>
      <c r="AE677" s="27">
        <v>0</v>
      </c>
      <c r="AF677" s="26">
        <v>0.873438</v>
      </c>
      <c r="AG677" s="27">
        <v>5.29301</v>
      </c>
      <c r="AH677" s="27">
        <v>1343.7</v>
      </c>
      <c r="AI677" s="26">
        <v>0.896143</v>
      </c>
      <c r="AJ677" s="27">
        <v>0.937763</v>
      </c>
      <c r="AK677" s="27">
        <v>1308.55</v>
      </c>
      <c r="AL677" s="26">
        <v>0.840204</v>
      </c>
      <c r="AM677" s="27">
        <v>23.7048</v>
      </c>
      <c r="AN677" s="27">
        <v>20115.73</v>
      </c>
      <c r="AO677" s="26">
        <v>0.953201</v>
      </c>
      <c r="AP677" s="27">
        <v>0.413461</v>
      </c>
      <c r="AQ677" s="27">
        <v>24005.83</v>
      </c>
      <c r="AR677" s="26">
        <v>0.963005</v>
      </c>
      <c r="AS677" s="27">
        <v>353.613</v>
      </c>
      <c r="AT677" s="27">
        <v>519927.81</v>
      </c>
    </row>
    <row r="678" spans="1:4" ht="17.25">
      <c r="A678" s="25">
        <v>0.46736111111111101</v>
      </c>
      <c r="B678" s="26">
        <v>0.928193</v>
      </c>
      <c r="C678" s="27">
        <v>4.48602</v>
      </c>
      <c r="D678" s="27">
        <v>13432.91</v>
      </c>
      <c r="E678" s="26">
        <v>0.879106</v>
      </c>
      <c r="F678" s="27">
        <v>26.9152</v>
      </c>
      <c r="G678" s="27">
        <v>19510.29</v>
      </c>
      <c r="H678" s="26">
        <v>0.880643</v>
      </c>
      <c r="I678" s="27">
        <v>15.3713</v>
      </c>
      <c r="J678" s="27">
        <v>13980.81</v>
      </c>
      <c r="K678" s="26">
        <v>0.672895</v>
      </c>
      <c r="L678" s="27">
        <v>0.039815</v>
      </c>
      <c r="M678" s="27">
        <v>8881.46</v>
      </c>
      <c r="N678" s="26">
        <v>0.860346</v>
      </c>
      <c r="O678" s="27">
        <v>24.5701</v>
      </c>
      <c r="P678" s="27">
        <v>16067.74</v>
      </c>
      <c r="Q678" s="26">
        <v>0.625645</v>
      </c>
      <c r="R678" s="27">
        <v>0.567122</v>
      </c>
      <c r="S678" s="27">
        <v>799.561</v>
      </c>
      <c r="T678" s="26">
        <v>0</v>
      </c>
      <c r="U678" s="27">
        <v>0</v>
      </c>
      <c r="V678" s="27">
        <v>0</v>
      </c>
      <c r="W678" s="26">
        <v>0.988877</v>
      </c>
      <c r="X678" s="27">
        <v>0.636355</v>
      </c>
      <c r="Y678" s="27">
        <v>696.781</v>
      </c>
      <c r="Z678" s="26">
        <v>0.814303</v>
      </c>
      <c r="AA678" s="27">
        <v>3.35421</v>
      </c>
      <c r="AB678" s="27">
        <v>2998.11</v>
      </c>
      <c r="AC678" s="26">
        <v>0</v>
      </c>
      <c r="AD678" s="27">
        <v>0</v>
      </c>
      <c r="AE678" s="27">
        <v>0</v>
      </c>
      <c r="AF678" s="26">
        <v>0.87421</v>
      </c>
      <c r="AG678" s="27">
        <v>5.31125</v>
      </c>
      <c r="AH678" s="27">
        <v>1343.78</v>
      </c>
      <c r="AI678" s="26">
        <v>0.896235</v>
      </c>
      <c r="AJ678" s="27">
        <v>0.938654</v>
      </c>
      <c r="AK678" s="27">
        <v>1308.57</v>
      </c>
      <c r="AL678" s="26">
        <v>0.841462</v>
      </c>
      <c r="AM678" s="27">
        <v>23.882</v>
      </c>
      <c r="AN678" s="27">
        <v>20116.13</v>
      </c>
      <c r="AO678" s="26">
        <v>0.953126</v>
      </c>
      <c r="AP678" s="27">
        <v>0.413623</v>
      </c>
      <c r="AQ678" s="27">
        <v>24005.84</v>
      </c>
      <c r="AR678" s="26">
        <v>0.963231</v>
      </c>
      <c r="AS678" s="27">
        <v>351.88</v>
      </c>
      <c r="AT678" s="27">
        <v>519933.59</v>
      </c>
    </row>
    <row r="679" spans="1:4" ht="17.25">
      <c r="A679" s="25">
        <v>0.468055555555556</v>
      </c>
      <c r="B679" s="26">
        <v>0.928582</v>
      </c>
      <c r="C679" s="27">
        <v>4.49066</v>
      </c>
      <c r="D679" s="27">
        <v>13432.98</v>
      </c>
      <c r="E679" s="26">
        <v>0.880854</v>
      </c>
      <c r="F679" s="27">
        <v>27.0216</v>
      </c>
      <c r="G679" s="27">
        <v>19510.71</v>
      </c>
      <c r="H679" s="26">
        <v>0.882905</v>
      </c>
      <c r="I679" s="27">
        <v>15.4705</v>
      </c>
      <c r="J679" s="27">
        <v>13981.07</v>
      </c>
      <c r="K679" s="26">
        <v>0.676682</v>
      </c>
      <c r="L679" s="27">
        <v>0.0396698</v>
      </c>
      <c r="M679" s="27">
        <v>8881.46</v>
      </c>
      <c r="N679" s="26">
        <v>0.863241</v>
      </c>
      <c r="O679" s="27">
        <v>24.6703</v>
      </c>
      <c r="P679" s="27">
        <v>16068.15</v>
      </c>
      <c r="Q679" s="26">
        <v>0.628292</v>
      </c>
      <c r="R679" s="27">
        <v>0.568712</v>
      </c>
      <c r="S679" s="27">
        <v>799.571</v>
      </c>
      <c r="T679" s="26">
        <v>0</v>
      </c>
      <c r="U679" s="27">
        <v>0</v>
      </c>
      <c r="V679" s="27">
        <v>0</v>
      </c>
      <c r="W679" s="26">
        <v>0.988728</v>
      </c>
      <c r="X679" s="27">
        <v>0.634408</v>
      </c>
      <c r="Y679" s="27">
        <v>696.792</v>
      </c>
      <c r="Z679" s="26">
        <v>0.815542</v>
      </c>
      <c r="AA679" s="27">
        <v>3.35003</v>
      </c>
      <c r="AB679" s="27">
        <v>2998.17</v>
      </c>
      <c r="AC679" s="26">
        <v>0</v>
      </c>
      <c r="AD679" s="27">
        <v>0</v>
      </c>
      <c r="AE679" s="27">
        <v>0</v>
      </c>
      <c r="AF679" s="26">
        <v>0.877036</v>
      </c>
      <c r="AG679" s="27">
        <v>5.35422</v>
      </c>
      <c r="AH679" s="27">
        <v>1343.88</v>
      </c>
      <c r="AI679" s="26">
        <v>0.896899</v>
      </c>
      <c r="AJ679" s="27">
        <v>0.936266</v>
      </c>
      <c r="AK679" s="27">
        <v>1308.58</v>
      </c>
      <c r="AL679" s="26">
        <v>0.843214</v>
      </c>
      <c r="AM679" s="27">
        <v>23.9622</v>
      </c>
      <c r="AN679" s="27">
        <v>20116.53</v>
      </c>
      <c r="AO679" s="26">
        <v>0.95312</v>
      </c>
      <c r="AP679" s="27">
        <v>0.411229</v>
      </c>
      <c r="AQ679" s="27">
        <v>24005.85</v>
      </c>
      <c r="AR679" s="26">
        <v>0.954747</v>
      </c>
      <c r="AS679" s="27">
        <v>384.349</v>
      </c>
      <c r="AT679" s="27">
        <v>519939.69</v>
      </c>
    </row>
    <row r="680" spans="1:4" ht="17.25">
      <c r="A680" s="25">
        <v>0.46875</v>
      </c>
      <c r="B680" s="26">
        <v>0.928417</v>
      </c>
      <c r="C680" s="27">
        <v>4.4861</v>
      </c>
      <c r="D680" s="27">
        <v>13433.06</v>
      </c>
      <c r="E680" s="26">
        <v>0.881145</v>
      </c>
      <c r="F680" s="27">
        <v>27.1859</v>
      </c>
      <c r="G680" s="27">
        <v>19511.17</v>
      </c>
      <c r="H680" s="26">
        <v>0.883152</v>
      </c>
      <c r="I680" s="27">
        <v>15.5658</v>
      </c>
      <c r="J680" s="27">
        <v>13981.33</v>
      </c>
      <c r="K680" s="26">
        <v>0.671879</v>
      </c>
      <c r="L680" s="27">
        <v>0.0395701</v>
      </c>
      <c r="M680" s="27">
        <v>8881.46</v>
      </c>
      <c r="N680" s="26">
        <v>0.8649</v>
      </c>
      <c r="O680" s="27">
        <v>25.0696</v>
      </c>
      <c r="P680" s="27">
        <v>16068.56</v>
      </c>
      <c r="Q680" s="26">
        <v>0.629878</v>
      </c>
      <c r="R680" s="27">
        <v>0.570429</v>
      </c>
      <c r="S680" s="27">
        <v>799.58</v>
      </c>
      <c r="T680" s="26">
        <v>0</v>
      </c>
      <c r="U680" s="27">
        <v>0</v>
      </c>
      <c r="V680" s="27">
        <v>0</v>
      </c>
      <c r="W680" s="26">
        <v>0.988739</v>
      </c>
      <c r="X680" s="27">
        <v>0.633594</v>
      </c>
      <c r="Y680" s="27">
        <v>696.802</v>
      </c>
      <c r="Z680" s="26">
        <v>0.8168</v>
      </c>
      <c r="AA680" s="27">
        <v>3.34741</v>
      </c>
      <c r="AB680" s="27">
        <v>2998.22</v>
      </c>
      <c r="AC680" s="26">
        <v>0</v>
      </c>
      <c r="AD680" s="27">
        <v>0</v>
      </c>
      <c r="AE680" s="27">
        <v>0</v>
      </c>
      <c r="AF680" s="26">
        <v>0.877979</v>
      </c>
      <c r="AG680" s="27">
        <v>5.34548</v>
      </c>
      <c r="AH680" s="27">
        <v>1343.96</v>
      </c>
      <c r="AI680" s="26">
        <v>0.896116</v>
      </c>
      <c r="AJ680" s="27">
        <v>0.932399</v>
      </c>
      <c r="AK680" s="27">
        <v>1308.6</v>
      </c>
      <c r="AL680" s="26">
        <v>0.837823</v>
      </c>
      <c r="AM680" s="27">
        <v>23.2329</v>
      </c>
      <c r="AN680" s="27">
        <v>20116.92</v>
      </c>
      <c r="AO680" s="26">
        <v>0.953492</v>
      </c>
      <c r="AP680" s="27">
        <v>0.412601</v>
      </c>
      <c r="AQ680" s="27">
        <v>24005.85</v>
      </c>
      <c r="AR680" s="26">
        <v>0.954372</v>
      </c>
      <c r="AS680" s="27">
        <v>382.278</v>
      </c>
      <c r="AT680" s="27">
        <v>519946</v>
      </c>
    </row>
    <row r="681" spans="1:4" ht="17.25">
      <c r="A681" s="25">
        <v>0.469444444444444</v>
      </c>
      <c r="B681" s="26">
        <v>0.928649</v>
      </c>
      <c r="C681" s="27">
        <v>4.4883</v>
      </c>
      <c r="D681" s="27">
        <v>13433.13</v>
      </c>
      <c r="E681" s="26">
        <v>0.882745</v>
      </c>
      <c r="F681" s="27">
        <v>27.373</v>
      </c>
      <c r="G681" s="27">
        <v>19511.62</v>
      </c>
      <c r="H681" s="26">
        <v>0.884788</v>
      </c>
      <c r="I681" s="27">
        <v>15.6883</v>
      </c>
      <c r="J681" s="27">
        <v>13981.58</v>
      </c>
      <c r="K681" s="26">
        <v>0.673384</v>
      </c>
      <c r="L681" s="27">
        <v>0.0396348</v>
      </c>
      <c r="M681" s="27">
        <v>8881.46</v>
      </c>
      <c r="N681" s="26">
        <v>0.866785</v>
      </c>
      <c r="O681" s="27">
        <v>25.3358</v>
      </c>
      <c r="P681" s="27">
        <v>16068.98</v>
      </c>
      <c r="Q681" s="26">
        <v>0.627746</v>
      </c>
      <c r="R681" s="27">
        <v>0.565853</v>
      </c>
      <c r="S681" s="27">
        <v>799.59</v>
      </c>
      <c r="T681" s="26">
        <v>0</v>
      </c>
      <c r="U681" s="27">
        <v>0</v>
      </c>
      <c r="V681" s="27">
        <v>0</v>
      </c>
      <c r="W681" s="26">
        <v>0.988668</v>
      </c>
      <c r="X681" s="27">
        <v>0.633418</v>
      </c>
      <c r="Y681" s="27">
        <v>696.813</v>
      </c>
      <c r="Z681" s="26">
        <v>0.817822</v>
      </c>
      <c r="AA681" s="27">
        <v>3.34549</v>
      </c>
      <c r="AB681" s="27">
        <v>2998.28</v>
      </c>
      <c r="AC681" s="26">
        <v>0</v>
      </c>
      <c r="AD681" s="27">
        <v>0</v>
      </c>
      <c r="AE681" s="27">
        <v>0</v>
      </c>
      <c r="AF681" s="26">
        <v>0.878876</v>
      </c>
      <c r="AG681" s="27">
        <v>5.35877</v>
      </c>
      <c r="AH681" s="27">
        <v>1344.06</v>
      </c>
      <c r="AI681" s="26">
        <v>0.896048</v>
      </c>
      <c r="AJ681" s="27">
        <v>0.931185</v>
      </c>
      <c r="AK681" s="27">
        <v>1308.61</v>
      </c>
      <c r="AL681" s="26">
        <v>0.879218</v>
      </c>
      <c r="AM681" s="27">
        <v>17.3404</v>
      </c>
      <c r="AN681" s="27">
        <v>20117.28</v>
      </c>
      <c r="AO681" s="26">
        <v>0.954397</v>
      </c>
      <c r="AP681" s="27">
        <v>0.412726</v>
      </c>
      <c r="AQ681" s="27">
        <v>24005.86</v>
      </c>
      <c r="AR681" s="26">
        <v>0.956854</v>
      </c>
      <c r="AS681" s="27">
        <v>373.434</v>
      </c>
      <c r="AT681" s="27">
        <v>519952.25</v>
      </c>
    </row>
    <row r="682" spans="1:4" ht="17.25">
      <c r="A682" s="25">
        <v>0.47013888888888899</v>
      </c>
      <c r="B682" s="26">
        <v>0.928126</v>
      </c>
      <c r="C682" s="27">
        <v>4.48965</v>
      </c>
      <c r="D682" s="27">
        <v>13433.21</v>
      </c>
      <c r="E682" s="26">
        <v>0.882613</v>
      </c>
      <c r="F682" s="27">
        <v>27.5441</v>
      </c>
      <c r="G682" s="27">
        <v>19512.1</v>
      </c>
      <c r="H682" s="26">
        <v>0.884747</v>
      </c>
      <c r="I682" s="27">
        <v>15.8065</v>
      </c>
      <c r="J682" s="27">
        <v>13981.85</v>
      </c>
      <c r="K682" s="26">
        <v>0.674335</v>
      </c>
      <c r="L682" s="27">
        <v>0.039917</v>
      </c>
      <c r="M682" s="27">
        <v>8881.46</v>
      </c>
      <c r="N682" s="26">
        <v>0.865998</v>
      </c>
      <c r="O682" s="27">
        <v>25.3502</v>
      </c>
      <c r="P682" s="27">
        <v>16069.41</v>
      </c>
      <c r="Q682" s="26">
        <v>0.627363</v>
      </c>
      <c r="R682" s="27">
        <v>0.568011</v>
      </c>
      <c r="S682" s="27">
        <v>799.6</v>
      </c>
      <c r="T682" s="26">
        <v>0</v>
      </c>
      <c r="U682" s="27">
        <v>0</v>
      </c>
      <c r="V682" s="27">
        <v>0</v>
      </c>
      <c r="W682" s="26">
        <v>0.988716</v>
      </c>
      <c r="X682" s="27">
        <v>0.635481</v>
      </c>
      <c r="Y682" s="27">
        <v>696.824</v>
      </c>
      <c r="Z682" s="26">
        <v>0.816524</v>
      </c>
      <c r="AA682" s="27">
        <v>3.37067</v>
      </c>
      <c r="AB682" s="27">
        <v>2998.33</v>
      </c>
      <c r="AC682" s="26">
        <v>0</v>
      </c>
      <c r="AD682" s="27">
        <v>0</v>
      </c>
      <c r="AE682" s="27">
        <v>0</v>
      </c>
      <c r="AF682" s="26">
        <v>0.878134</v>
      </c>
      <c r="AG682" s="27">
        <v>5.39163</v>
      </c>
      <c r="AH682" s="27">
        <v>1344.14</v>
      </c>
      <c r="AI682" s="26">
        <v>0.89568</v>
      </c>
      <c r="AJ682" s="27">
        <v>0.935333</v>
      </c>
      <c r="AK682" s="27">
        <v>1308.63</v>
      </c>
      <c r="AL682" s="26">
        <v>0.958604</v>
      </c>
      <c r="AM682" s="27">
        <v>0.388106</v>
      </c>
      <c r="AN682" s="27">
        <v>20117.48</v>
      </c>
      <c r="AO682" s="26">
        <v>0.956824</v>
      </c>
      <c r="AP682" s="27">
        <v>0.416245</v>
      </c>
      <c r="AQ682" s="27">
        <v>24005.87</v>
      </c>
      <c r="AR682" s="26">
        <v>0.959384</v>
      </c>
      <c r="AS682" s="27">
        <v>356.684</v>
      </c>
      <c r="AT682" s="27">
        <v>519958.31</v>
      </c>
    </row>
    <row r="683" spans="1:4" ht="17.25">
      <c r="A683" s="25">
        <v>0.47083333333333299</v>
      </c>
      <c r="B683" s="26">
        <v>0.928583</v>
      </c>
      <c r="C683" s="27">
        <v>4.48554</v>
      </c>
      <c r="D683" s="27">
        <v>13433.28</v>
      </c>
      <c r="E683" s="26">
        <v>0.883734</v>
      </c>
      <c r="F683" s="27">
        <v>27.591</v>
      </c>
      <c r="G683" s="27">
        <v>19512.54</v>
      </c>
      <c r="H683" s="26">
        <v>0.885788</v>
      </c>
      <c r="I683" s="27">
        <v>15.8293</v>
      </c>
      <c r="J683" s="27">
        <v>13982.11</v>
      </c>
      <c r="K683" s="26">
        <v>0.67268</v>
      </c>
      <c r="L683" s="27">
        <v>0.0396309</v>
      </c>
      <c r="M683" s="27">
        <v>8881.46</v>
      </c>
      <c r="N683" s="26">
        <v>0.866417</v>
      </c>
      <c r="O683" s="27">
        <v>25.2706</v>
      </c>
      <c r="P683" s="27">
        <v>16069.83</v>
      </c>
      <c r="Q683" s="26">
        <v>0.629714</v>
      </c>
      <c r="R683" s="27">
        <v>0.569954</v>
      </c>
      <c r="S683" s="27">
        <v>799.609</v>
      </c>
      <c r="T683" s="26">
        <v>0</v>
      </c>
      <c r="U683" s="27">
        <v>0</v>
      </c>
      <c r="V683" s="27">
        <v>0</v>
      </c>
      <c r="W683" s="26">
        <v>0.988696</v>
      </c>
      <c r="X683" s="27">
        <v>0.635245</v>
      </c>
      <c r="Y683" s="27">
        <v>696.834</v>
      </c>
      <c r="Z683" s="26">
        <v>0.817354</v>
      </c>
      <c r="AA683" s="27">
        <v>3.36771</v>
      </c>
      <c r="AB683" s="27">
        <v>2998.39</v>
      </c>
      <c r="AC683" s="26">
        <v>0</v>
      </c>
      <c r="AD683" s="27">
        <v>0</v>
      </c>
      <c r="AE683" s="27">
        <v>0</v>
      </c>
      <c r="AF683" s="26">
        <v>0.879676</v>
      </c>
      <c r="AG683" s="27">
        <v>5.38881</v>
      </c>
      <c r="AH683" s="27">
        <v>1344.23</v>
      </c>
      <c r="AI683" s="26">
        <v>0.895012</v>
      </c>
      <c r="AJ683" s="27">
        <v>0.92657</v>
      </c>
      <c r="AK683" s="27">
        <v>1308.65</v>
      </c>
      <c r="AL683" s="26">
        <v>0.959017</v>
      </c>
      <c r="AM683" s="27">
        <v>0.38693</v>
      </c>
      <c r="AN683" s="27">
        <v>20117.48</v>
      </c>
      <c r="AO683" s="26">
        <v>0.956511</v>
      </c>
      <c r="AP683" s="27">
        <v>0.415297</v>
      </c>
      <c r="AQ683" s="27">
        <v>24005.88</v>
      </c>
      <c r="AR683" s="26">
        <v>0.960151</v>
      </c>
      <c r="AS683" s="27">
        <v>352.111</v>
      </c>
      <c r="AT683" s="27">
        <v>519964.12</v>
      </c>
    </row>
    <row r="684" spans="1:4" ht="17.25">
      <c r="A684" s="25">
        <v>0.47152777777777799</v>
      </c>
      <c r="B684" s="26">
        <v>0.928538</v>
      </c>
      <c r="C684" s="27">
        <v>4.49384</v>
      </c>
      <c r="D684" s="27">
        <v>13433.36</v>
      </c>
      <c r="E684" s="26">
        <v>0.883523</v>
      </c>
      <c r="F684" s="27">
        <v>27.7983</v>
      </c>
      <c r="G684" s="27">
        <v>19513</v>
      </c>
      <c r="H684" s="26">
        <v>0.885974</v>
      </c>
      <c r="I684" s="27">
        <v>15.9634</v>
      </c>
      <c r="J684" s="27">
        <v>13982.38</v>
      </c>
      <c r="K684" s="26">
        <v>0.671692</v>
      </c>
      <c r="L684" s="27">
        <v>0.0398257</v>
      </c>
      <c r="M684" s="27">
        <v>8881.46</v>
      </c>
      <c r="N684" s="26">
        <v>0.86755</v>
      </c>
      <c r="O684" s="27">
        <v>25.6881</v>
      </c>
      <c r="P684" s="27">
        <v>16070.25</v>
      </c>
      <c r="Q684" s="26">
        <v>0.629519</v>
      </c>
      <c r="R684" s="27">
        <v>0.571817</v>
      </c>
      <c r="S684" s="27">
        <v>799.618</v>
      </c>
      <c r="T684" s="26">
        <v>0</v>
      </c>
      <c r="U684" s="27">
        <v>0</v>
      </c>
      <c r="V684" s="27">
        <v>0</v>
      </c>
      <c r="W684" s="26">
        <v>0.988832</v>
      </c>
      <c r="X684" s="27">
        <v>0.636709</v>
      </c>
      <c r="Y684" s="27">
        <v>696.844</v>
      </c>
      <c r="Z684" s="26">
        <v>0.809815</v>
      </c>
      <c r="AA684" s="27">
        <v>3.3739</v>
      </c>
      <c r="AB684" s="27">
        <v>2998.45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1344.26</v>
      </c>
      <c r="AI684" s="26">
        <v>0.895328</v>
      </c>
      <c r="AJ684" s="27">
        <v>0.934348</v>
      </c>
      <c r="AK684" s="27">
        <v>1308.66</v>
      </c>
      <c r="AL684" s="26">
        <v>0.958746</v>
      </c>
      <c r="AM684" s="27">
        <v>0.388325</v>
      </c>
      <c r="AN684" s="27">
        <v>20117.49</v>
      </c>
      <c r="AO684" s="26">
        <v>0.956737</v>
      </c>
      <c r="AP684" s="27">
        <v>0.417674</v>
      </c>
      <c r="AQ684" s="27">
        <v>24005.88</v>
      </c>
      <c r="AR684" s="26">
        <v>0.958773</v>
      </c>
      <c r="AS684" s="27">
        <v>345.864</v>
      </c>
      <c r="AT684" s="27">
        <v>519969.91</v>
      </c>
    </row>
    <row r="685" spans="1:4" ht="17.25">
      <c r="A685" s="25">
        <v>0.47222222222222199</v>
      </c>
      <c r="B685" s="26">
        <v>0.928202</v>
      </c>
      <c r="C685" s="27">
        <v>4.49348</v>
      </c>
      <c r="D685" s="27">
        <v>13433.43</v>
      </c>
      <c r="E685" s="26">
        <v>0.882786</v>
      </c>
      <c r="F685" s="27">
        <v>27.9553</v>
      </c>
      <c r="G685" s="27">
        <v>19513.46</v>
      </c>
      <c r="H685" s="26">
        <v>0.885137</v>
      </c>
      <c r="I685" s="27">
        <v>16.0469</v>
      </c>
      <c r="J685" s="27">
        <v>13982.64</v>
      </c>
      <c r="K685" s="26">
        <v>0.67097</v>
      </c>
      <c r="L685" s="27">
        <v>0.0400942</v>
      </c>
      <c r="M685" s="27">
        <v>8881.46</v>
      </c>
      <c r="N685" s="26">
        <v>0.867181</v>
      </c>
      <c r="O685" s="27">
        <v>25.8605</v>
      </c>
      <c r="P685" s="27">
        <v>16070.68</v>
      </c>
      <c r="Q685" s="26">
        <v>0.624738</v>
      </c>
      <c r="R685" s="27">
        <v>0.567234</v>
      </c>
      <c r="S685" s="27">
        <v>799.628</v>
      </c>
      <c r="T685" s="26">
        <v>0</v>
      </c>
      <c r="U685" s="27">
        <v>0</v>
      </c>
      <c r="V685" s="27">
        <v>0</v>
      </c>
      <c r="W685" s="26">
        <v>0.989006</v>
      </c>
      <c r="X685" s="27">
        <v>0.638844</v>
      </c>
      <c r="Y685" s="27">
        <v>696.855</v>
      </c>
      <c r="Z685" s="26">
        <v>0.81004</v>
      </c>
      <c r="AA685" s="27">
        <v>3.38093</v>
      </c>
      <c r="AB685" s="27">
        <v>2998.5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1344.26</v>
      </c>
      <c r="AI685" s="26">
        <v>0.885627</v>
      </c>
      <c r="AJ685" s="27">
        <v>0.951306</v>
      </c>
      <c r="AK685" s="27">
        <v>1308.68</v>
      </c>
      <c r="AL685" s="26">
        <v>0.958188</v>
      </c>
      <c r="AM685" s="27">
        <v>0.390797</v>
      </c>
      <c r="AN685" s="27">
        <v>20117.5</v>
      </c>
      <c r="AO685" s="26">
        <v>0.956457</v>
      </c>
      <c r="AP685" s="27">
        <v>0.420228</v>
      </c>
      <c r="AQ685" s="27">
        <v>24005.89</v>
      </c>
      <c r="AR685" s="26">
        <v>0.964391</v>
      </c>
      <c r="AS685" s="27">
        <v>323.22</v>
      </c>
      <c r="AT685" s="27">
        <v>519975.62</v>
      </c>
    </row>
    <row r="686" spans="1:4" ht="17.25">
      <c r="A686" s="25">
        <v>0.47291666666666698</v>
      </c>
      <c r="B686" s="26">
        <v>0.928118</v>
      </c>
      <c r="C686" s="27">
        <v>4.50587</v>
      </c>
      <c r="D686" s="27">
        <v>13433.51</v>
      </c>
      <c r="E686" s="26">
        <v>0.880964</v>
      </c>
      <c r="F686" s="27">
        <v>27.6046</v>
      </c>
      <c r="G686" s="27">
        <v>19513.93</v>
      </c>
      <c r="H686" s="26">
        <v>0.882731</v>
      </c>
      <c r="I686" s="27">
        <v>15.7469</v>
      </c>
      <c r="J686" s="27">
        <v>13982.91</v>
      </c>
      <c r="K686" s="26">
        <v>0.673283</v>
      </c>
      <c r="L686" s="27">
        <v>0.04018</v>
      </c>
      <c r="M686" s="27">
        <v>8881.46</v>
      </c>
      <c r="N686" s="26">
        <v>0.861572</v>
      </c>
      <c r="O686" s="27">
        <v>24.9757</v>
      </c>
      <c r="P686" s="27">
        <v>16071.11</v>
      </c>
      <c r="Q686" s="26">
        <v>0.627657</v>
      </c>
      <c r="R686" s="27">
        <v>0.573771</v>
      </c>
      <c r="S686" s="27">
        <v>799.637</v>
      </c>
      <c r="T686" s="26">
        <v>0</v>
      </c>
      <c r="U686" s="27">
        <v>0</v>
      </c>
      <c r="V686" s="27">
        <v>0</v>
      </c>
      <c r="W686" s="26">
        <v>0.989007</v>
      </c>
      <c r="X686" s="27">
        <v>0.64054</v>
      </c>
      <c r="Y686" s="27">
        <v>696.866</v>
      </c>
      <c r="Z686" s="26">
        <v>0.808492</v>
      </c>
      <c r="AA686" s="27">
        <v>3.39226</v>
      </c>
      <c r="AB686" s="27">
        <v>2998.56</v>
      </c>
      <c r="AC686" s="26">
        <v>0</v>
      </c>
      <c r="AD686" s="27">
        <v>0</v>
      </c>
      <c r="AE686" s="27">
        <v>0</v>
      </c>
      <c r="AF686" s="26">
        <v>0.837488</v>
      </c>
      <c r="AG686" s="27">
        <v>0.00531651</v>
      </c>
      <c r="AH686" s="27">
        <v>1344.26</v>
      </c>
      <c r="AI686" s="26">
        <v>0.886061</v>
      </c>
      <c r="AJ686" s="27">
        <v>0.953481</v>
      </c>
      <c r="AK686" s="27">
        <v>1308.69</v>
      </c>
      <c r="AL686" s="26">
        <v>0.958316</v>
      </c>
      <c r="AM686" s="27">
        <v>0.39072</v>
      </c>
      <c r="AN686" s="27">
        <v>20117.5</v>
      </c>
      <c r="AO686" s="26">
        <v>0.956555</v>
      </c>
      <c r="AP686" s="27">
        <v>0.419462</v>
      </c>
      <c r="AQ686" s="27">
        <v>24005.89</v>
      </c>
      <c r="AR686" s="26">
        <v>0.964188</v>
      </c>
      <c r="AS686" s="27">
        <v>321.704</v>
      </c>
      <c r="AT686" s="27">
        <v>519981.12</v>
      </c>
    </row>
    <row r="687" spans="1:4" ht="17.25">
      <c r="A687" s="25">
        <v>0.47361111111111098</v>
      </c>
      <c r="B687" s="26">
        <v>0.928151</v>
      </c>
      <c r="C687" s="27">
        <v>4.48434</v>
      </c>
      <c r="D687" s="27">
        <v>13433.58</v>
      </c>
      <c r="E687" s="26">
        <v>0.879497</v>
      </c>
      <c r="F687" s="27">
        <v>27.027</v>
      </c>
      <c r="G687" s="27">
        <v>19514.38</v>
      </c>
      <c r="H687" s="26">
        <v>0.881875</v>
      </c>
      <c r="I687" s="27">
        <v>15.4926</v>
      </c>
      <c r="J687" s="27">
        <v>13983.17</v>
      </c>
      <c r="K687" s="26">
        <v>0.684341</v>
      </c>
      <c r="L687" s="27">
        <v>0.0429518</v>
      </c>
      <c r="M687" s="27">
        <v>8881.46</v>
      </c>
      <c r="N687" s="26">
        <v>0.860419</v>
      </c>
      <c r="O687" s="27">
        <v>24.4906</v>
      </c>
      <c r="P687" s="27">
        <v>16071.52</v>
      </c>
      <c r="Q687" s="26">
        <v>0.62531</v>
      </c>
      <c r="R687" s="27">
        <v>0.564896</v>
      </c>
      <c r="S687" s="27">
        <v>799.647</v>
      </c>
      <c r="T687" s="26">
        <v>0</v>
      </c>
      <c r="U687" s="27">
        <v>0</v>
      </c>
      <c r="V687" s="27">
        <v>0</v>
      </c>
      <c r="W687" s="26">
        <v>0.988726</v>
      </c>
      <c r="X687" s="27">
        <v>0.636008</v>
      </c>
      <c r="Y687" s="27">
        <v>696.876</v>
      </c>
      <c r="Z687" s="26">
        <v>0.8101</v>
      </c>
      <c r="AA687" s="27">
        <v>3.38418</v>
      </c>
      <c r="AB687" s="27">
        <v>2998.61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1344.26</v>
      </c>
      <c r="AI687" s="26">
        <v>0.887398</v>
      </c>
      <c r="AJ687" s="27">
        <v>0.952895</v>
      </c>
      <c r="AK687" s="27">
        <v>1308.71</v>
      </c>
      <c r="AL687" s="26">
        <v>0.95708</v>
      </c>
      <c r="AM687" s="27">
        <v>0.388068</v>
      </c>
      <c r="AN687" s="27">
        <v>20117.51</v>
      </c>
      <c r="AO687" s="26">
        <v>0.788612</v>
      </c>
      <c r="AP687" s="27">
        <v>6.96227</v>
      </c>
      <c r="AQ687" s="27">
        <v>24005.98</v>
      </c>
      <c r="AR687" s="26">
        <v>0.961212</v>
      </c>
      <c r="AS687" s="27">
        <v>335.922</v>
      </c>
      <c r="AT687" s="27">
        <v>519986.59</v>
      </c>
    </row>
    <row r="688" spans="1:4" ht="17.25">
      <c r="A688" s="25">
        <v>0.47430555555555598</v>
      </c>
      <c r="B688" s="26">
        <v>0.928226</v>
      </c>
      <c r="C688" s="27">
        <v>4.48717</v>
      </c>
      <c r="D688" s="27">
        <v>13433.66</v>
      </c>
      <c r="E688" s="26">
        <v>0.876548</v>
      </c>
      <c r="F688" s="27">
        <v>26.5648</v>
      </c>
      <c r="G688" s="27">
        <v>19514.83</v>
      </c>
      <c r="H688" s="26">
        <v>0.879358</v>
      </c>
      <c r="I688" s="27">
        <v>15.2134</v>
      </c>
      <c r="J688" s="27">
        <v>13983.43</v>
      </c>
      <c r="K688" s="26">
        <v>0.690412</v>
      </c>
      <c r="L688" s="27">
        <v>0.0447196</v>
      </c>
      <c r="M688" s="27">
        <v>8881.46</v>
      </c>
      <c r="N688" s="26">
        <v>0.857349</v>
      </c>
      <c r="O688" s="27">
        <v>24.1878</v>
      </c>
      <c r="P688" s="27">
        <v>16071.93</v>
      </c>
      <c r="Q688" s="26">
        <v>0.625437</v>
      </c>
      <c r="R688" s="27">
        <v>0.565293</v>
      </c>
      <c r="S688" s="27">
        <v>799.656</v>
      </c>
      <c r="T688" s="26">
        <v>0</v>
      </c>
      <c r="U688" s="27">
        <v>0</v>
      </c>
      <c r="V688" s="27">
        <v>0</v>
      </c>
      <c r="W688" s="26">
        <v>0.98885</v>
      </c>
      <c r="X688" s="27">
        <v>0.635552</v>
      </c>
      <c r="Y688" s="27">
        <v>696.887</v>
      </c>
      <c r="Z688" s="26">
        <v>0.809058</v>
      </c>
      <c r="AA688" s="27">
        <v>3.38648</v>
      </c>
      <c r="AB688" s="27">
        <v>2998.67</v>
      </c>
      <c r="AC688" s="26">
        <v>0</v>
      </c>
      <c r="AD688" s="27">
        <v>0</v>
      </c>
      <c r="AE688" s="27">
        <v>0</v>
      </c>
      <c r="AF688" s="26">
        <v>0.795587</v>
      </c>
      <c r="AG688" s="27">
        <v>0.0052075</v>
      </c>
      <c r="AH688" s="27">
        <v>1344.26</v>
      </c>
      <c r="AI688" s="26">
        <v>0.886869</v>
      </c>
      <c r="AJ688" s="27">
        <v>0.95574</v>
      </c>
      <c r="AK688" s="27">
        <v>1308.72</v>
      </c>
      <c r="AL688" s="26">
        <v>0.957492</v>
      </c>
      <c r="AM688" s="27">
        <v>0.389148</v>
      </c>
      <c r="AN688" s="27">
        <v>20117.52</v>
      </c>
      <c r="AO688" s="26">
        <v>0.788547</v>
      </c>
      <c r="AP688" s="27">
        <v>6.98858</v>
      </c>
      <c r="AQ688" s="27">
        <v>24006.1</v>
      </c>
      <c r="AR688" s="26">
        <v>0.960579</v>
      </c>
      <c r="AS688" s="27">
        <v>328.291</v>
      </c>
      <c r="AT688" s="27">
        <v>519992.12</v>
      </c>
    </row>
    <row r="689" spans="1:4" ht="17.25">
      <c r="A689" s="25">
        <v>0.47499999999999998</v>
      </c>
      <c r="B689" s="26">
        <v>0.928241</v>
      </c>
      <c r="C689" s="27">
        <v>4.5035</v>
      </c>
      <c r="D689" s="27">
        <v>13433.73</v>
      </c>
      <c r="E689" s="26">
        <v>0.874437</v>
      </c>
      <c r="F689" s="27">
        <v>26.249</v>
      </c>
      <c r="G689" s="27">
        <v>19515.27</v>
      </c>
      <c r="H689" s="26">
        <v>0.877534</v>
      </c>
      <c r="I689" s="27">
        <v>15.0932</v>
      </c>
      <c r="J689" s="27">
        <v>13983.68</v>
      </c>
      <c r="K689" s="26">
        <v>0.690415</v>
      </c>
      <c r="L689" s="27">
        <v>0.0447754</v>
      </c>
      <c r="M689" s="27">
        <v>8881.46</v>
      </c>
      <c r="N689" s="26">
        <v>0.855818</v>
      </c>
      <c r="O689" s="27">
        <v>23.9999</v>
      </c>
      <c r="P689" s="27">
        <v>16072.33</v>
      </c>
      <c r="Q689" s="26">
        <v>0.626596</v>
      </c>
      <c r="R689" s="27">
        <v>0.569245</v>
      </c>
      <c r="S689" s="27">
        <v>799.665</v>
      </c>
      <c r="T689" s="26">
        <v>0</v>
      </c>
      <c r="U689" s="27">
        <v>0</v>
      </c>
      <c r="V689" s="27">
        <v>0</v>
      </c>
      <c r="W689" s="26">
        <v>0.98881</v>
      </c>
      <c r="X689" s="27">
        <v>0.638087</v>
      </c>
      <c r="Y689" s="27">
        <v>696.898</v>
      </c>
      <c r="Z689" s="26">
        <v>0.808899</v>
      </c>
      <c r="AA689" s="27">
        <v>3.3891</v>
      </c>
      <c r="AB689" s="27">
        <v>2998.73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1344.26</v>
      </c>
      <c r="AI689" s="26">
        <v>0.887033</v>
      </c>
      <c r="AJ689" s="27">
        <v>0.951918</v>
      </c>
      <c r="AK689" s="27">
        <v>1308.74</v>
      </c>
      <c r="AL689" s="26">
        <v>0.956795</v>
      </c>
      <c r="AM689" s="27">
        <v>0.389348</v>
      </c>
      <c r="AN689" s="27">
        <v>20117.52</v>
      </c>
      <c r="AO689" s="26">
        <v>0.788839</v>
      </c>
      <c r="AP689" s="27">
        <v>7.00755</v>
      </c>
      <c r="AQ689" s="27">
        <v>24006.21</v>
      </c>
      <c r="AR689" s="26">
        <v>0.963679</v>
      </c>
      <c r="AS689" s="27">
        <v>319.827</v>
      </c>
      <c r="AT689" s="27">
        <v>519997.47</v>
      </c>
    </row>
    <row r="690" spans="1:4" ht="17.25">
      <c r="A690" s="25">
        <v>0.47569444444444398</v>
      </c>
      <c r="B690" s="26">
        <v>0.928474</v>
      </c>
      <c r="C690" s="27">
        <v>4.48876</v>
      </c>
      <c r="D690" s="27">
        <v>13433.81</v>
      </c>
      <c r="E690" s="26">
        <v>0.878111</v>
      </c>
      <c r="F690" s="27">
        <v>26.6179</v>
      </c>
      <c r="G690" s="27">
        <v>19515.73</v>
      </c>
      <c r="H690" s="26">
        <v>0.880209</v>
      </c>
      <c r="I690" s="27">
        <v>15.2201</v>
      </c>
      <c r="J690" s="27">
        <v>13983.93</v>
      </c>
      <c r="K690" s="26">
        <v>0.682411</v>
      </c>
      <c r="L690" s="27">
        <v>0.0521067</v>
      </c>
      <c r="M690" s="27">
        <v>8881.46</v>
      </c>
      <c r="N690" s="26">
        <v>0.858522</v>
      </c>
      <c r="O690" s="27">
        <v>24.2022</v>
      </c>
      <c r="P690" s="27">
        <v>16072.73</v>
      </c>
      <c r="Q690" s="26">
        <v>0.62674</v>
      </c>
      <c r="R690" s="27">
        <v>0.567249</v>
      </c>
      <c r="S690" s="27">
        <v>799.675</v>
      </c>
      <c r="T690" s="26">
        <v>0</v>
      </c>
      <c r="U690" s="27">
        <v>0</v>
      </c>
      <c r="V690" s="27">
        <v>0</v>
      </c>
      <c r="W690" s="26">
        <v>0.988815</v>
      </c>
      <c r="X690" s="27">
        <v>0.636098</v>
      </c>
      <c r="Y690" s="27">
        <v>696.908</v>
      </c>
      <c r="Z690" s="26">
        <v>0.8097</v>
      </c>
      <c r="AA690" s="27">
        <v>3.38831</v>
      </c>
      <c r="AB690" s="27">
        <v>2998.78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1344.26</v>
      </c>
      <c r="AI690" s="26">
        <v>0.887468</v>
      </c>
      <c r="AJ690" s="27">
        <v>0.949169</v>
      </c>
      <c r="AK690" s="27">
        <v>1308.76</v>
      </c>
      <c r="AL690" s="26">
        <v>0.955856</v>
      </c>
      <c r="AM690" s="27">
        <v>0.387178</v>
      </c>
      <c r="AN690" s="27">
        <v>20117.53</v>
      </c>
      <c r="AO690" s="26">
        <v>0.830302</v>
      </c>
      <c r="AP690" s="27">
        <v>15.0595</v>
      </c>
      <c r="AQ690" s="27">
        <v>24006.42</v>
      </c>
      <c r="AR690" s="26">
        <v>0.959158</v>
      </c>
      <c r="AS690" s="27">
        <v>342.698</v>
      </c>
      <c r="AT690" s="27">
        <v>520003</v>
      </c>
    </row>
    <row r="691" spans="1:4" ht="17.25">
      <c r="A691" s="25">
        <v>0.47638888888888897</v>
      </c>
      <c r="B691" s="26">
        <v>0.928346</v>
      </c>
      <c r="C691" s="27">
        <v>4.50031</v>
      </c>
      <c r="D691" s="27">
        <v>13433.88</v>
      </c>
      <c r="E691" s="26">
        <v>0.878575</v>
      </c>
      <c r="F691" s="27">
        <v>26.897</v>
      </c>
      <c r="G691" s="27">
        <v>19516.16</v>
      </c>
      <c r="H691" s="26">
        <v>0.880515</v>
      </c>
      <c r="I691" s="27">
        <v>15.3596</v>
      </c>
      <c r="J691" s="27">
        <v>13984.18</v>
      </c>
      <c r="K691" s="26">
        <v>0.673218</v>
      </c>
      <c r="L691" s="27">
        <v>0.0401737</v>
      </c>
      <c r="M691" s="27">
        <v>8881.49</v>
      </c>
      <c r="N691" s="26">
        <v>0.86048</v>
      </c>
      <c r="O691" s="27">
        <v>24.6133</v>
      </c>
      <c r="P691" s="27">
        <v>16073.13</v>
      </c>
      <c r="Q691" s="26">
        <v>0.626675</v>
      </c>
      <c r="R691" s="27">
        <v>0.567899</v>
      </c>
      <c r="S691" s="27">
        <v>799.684</v>
      </c>
      <c r="T691" s="26">
        <v>0</v>
      </c>
      <c r="U691" s="27">
        <v>0</v>
      </c>
      <c r="V691" s="27">
        <v>0</v>
      </c>
      <c r="W691" s="26">
        <v>0.988893</v>
      </c>
      <c r="X691" s="27">
        <v>0.637535</v>
      </c>
      <c r="Y691" s="27">
        <v>696.919</v>
      </c>
      <c r="Z691" s="26">
        <v>0.811344</v>
      </c>
      <c r="AA691" s="27">
        <v>3.39725</v>
      </c>
      <c r="AB691" s="27">
        <v>2998.84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1344.26</v>
      </c>
      <c r="AI691" s="26">
        <v>0.887734</v>
      </c>
      <c r="AJ691" s="27">
        <v>0.948613</v>
      </c>
      <c r="AK691" s="27">
        <v>1308.77</v>
      </c>
      <c r="AL691" s="26">
        <v>0.95508</v>
      </c>
      <c r="AM691" s="27">
        <v>0.389702</v>
      </c>
      <c r="AN691" s="27">
        <v>20117.54</v>
      </c>
      <c r="AO691" s="26">
        <v>0.839013</v>
      </c>
      <c r="AP691" s="27">
        <v>22.8464</v>
      </c>
      <c r="AQ691" s="27">
        <v>24006.68</v>
      </c>
      <c r="AR691" s="26">
        <v>0.960427</v>
      </c>
      <c r="AS691" s="27">
        <v>346.015</v>
      </c>
      <c r="AT691" s="27">
        <v>520008.59</v>
      </c>
    </row>
    <row r="692" spans="1:4" ht="17.25">
      <c r="A692" s="25">
        <v>0.47708333333333303</v>
      </c>
      <c r="B692" s="26">
        <v>0.928446</v>
      </c>
      <c r="C692" s="27">
        <v>4.49369</v>
      </c>
      <c r="D692" s="27">
        <v>13433.96</v>
      </c>
      <c r="E692" s="26">
        <v>0.879296</v>
      </c>
      <c r="F692" s="27">
        <v>27.0421</v>
      </c>
      <c r="G692" s="27">
        <v>19516.61</v>
      </c>
      <c r="H692" s="26">
        <v>0.881752</v>
      </c>
      <c r="I692" s="27">
        <v>15.4742</v>
      </c>
      <c r="J692" s="27">
        <v>13984.44</v>
      </c>
      <c r="K692" s="26">
        <v>0.672038</v>
      </c>
      <c r="L692" s="27">
        <v>0.040111</v>
      </c>
      <c r="M692" s="27">
        <v>8881.49</v>
      </c>
      <c r="N692" s="26">
        <v>0.86237</v>
      </c>
      <c r="O692" s="27">
        <v>24.8904</v>
      </c>
      <c r="P692" s="27">
        <v>16073.55</v>
      </c>
      <c r="Q692" s="26">
        <v>0.62771</v>
      </c>
      <c r="R692" s="27">
        <v>0.568536</v>
      </c>
      <c r="S692" s="27">
        <v>799.694</v>
      </c>
      <c r="T692" s="26">
        <v>0</v>
      </c>
      <c r="U692" s="27">
        <v>0</v>
      </c>
      <c r="V692" s="27">
        <v>0</v>
      </c>
      <c r="W692" s="26">
        <v>0.988844</v>
      </c>
      <c r="X692" s="27">
        <v>0.636604</v>
      </c>
      <c r="Y692" s="27">
        <v>696.93</v>
      </c>
      <c r="Z692" s="26">
        <v>0.81729</v>
      </c>
      <c r="AA692" s="27">
        <v>3.39588</v>
      </c>
      <c r="AB692" s="27">
        <v>2998.9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1344.26</v>
      </c>
      <c r="AI692" s="26">
        <v>0.885524</v>
      </c>
      <c r="AJ692" s="27">
        <v>0.956303</v>
      </c>
      <c r="AK692" s="27">
        <v>1308.79</v>
      </c>
      <c r="AL692" s="26">
        <v>0.954878</v>
      </c>
      <c r="AM692" s="27">
        <v>0.389087</v>
      </c>
      <c r="AN692" s="27">
        <v>20117.54</v>
      </c>
      <c r="AO692" s="26">
        <v>0.841225</v>
      </c>
      <c r="AP692" s="27">
        <v>23.0553</v>
      </c>
      <c r="AQ692" s="27">
        <v>24007.07</v>
      </c>
      <c r="AR692" s="26">
        <v>0.96298</v>
      </c>
      <c r="AS692" s="27">
        <v>339.393</v>
      </c>
      <c r="AT692" s="27">
        <v>520014.38</v>
      </c>
    </row>
    <row r="693" spans="1:4" ht="17.25">
      <c r="A693" s="25">
        <v>0.47777777777777802</v>
      </c>
      <c r="B693" s="26">
        <v>0.928501</v>
      </c>
      <c r="C693" s="27">
        <v>4.49056</v>
      </c>
      <c r="D693" s="27">
        <v>13434.03</v>
      </c>
      <c r="E693" s="26">
        <v>0.881256</v>
      </c>
      <c r="F693" s="27">
        <v>27.2665</v>
      </c>
      <c r="G693" s="27">
        <v>19517.07</v>
      </c>
      <c r="H693" s="26">
        <v>0.883301</v>
      </c>
      <c r="I693" s="27">
        <v>15.615</v>
      </c>
      <c r="J693" s="27">
        <v>13984.71</v>
      </c>
      <c r="K693" s="26">
        <v>0.676877</v>
      </c>
      <c r="L693" s="27">
        <v>0.0402189</v>
      </c>
      <c r="M693" s="27">
        <v>8881.49</v>
      </c>
      <c r="N693" s="26">
        <v>0.86459</v>
      </c>
      <c r="O693" s="27">
        <v>25.1375</v>
      </c>
      <c r="P693" s="27">
        <v>16073.96</v>
      </c>
      <c r="Q693" s="26">
        <v>0.626595</v>
      </c>
      <c r="R693" s="27">
        <v>0.567292</v>
      </c>
      <c r="S693" s="27">
        <v>799.703</v>
      </c>
      <c r="T693" s="26">
        <v>0</v>
      </c>
      <c r="U693" s="27">
        <v>0</v>
      </c>
      <c r="V693" s="27">
        <v>0</v>
      </c>
      <c r="W693" s="26">
        <v>0.98884</v>
      </c>
      <c r="X693" s="27">
        <v>0.636687</v>
      </c>
      <c r="Y693" s="27">
        <v>696.94</v>
      </c>
      <c r="Z693" s="26">
        <v>0.81692</v>
      </c>
      <c r="AA693" s="27">
        <v>3.37239</v>
      </c>
      <c r="AB693" s="27">
        <v>2998.95</v>
      </c>
      <c r="AC693" s="26">
        <v>0</v>
      </c>
      <c r="AD693" s="27">
        <v>0</v>
      </c>
      <c r="AE693" s="27">
        <v>0</v>
      </c>
      <c r="AF693" s="26">
        <v>0.755192</v>
      </c>
      <c r="AG693" s="27">
        <v>0.00479764</v>
      </c>
      <c r="AH693" s="27">
        <v>1344.26</v>
      </c>
      <c r="AI693" s="26">
        <v>0.881761</v>
      </c>
      <c r="AJ693" s="27">
        <v>7.52792</v>
      </c>
      <c r="AK693" s="27">
        <v>1308.87</v>
      </c>
      <c r="AL693" s="26">
        <v>0.953999</v>
      </c>
      <c r="AM693" s="27">
        <v>0.388523</v>
      </c>
      <c r="AN693" s="27">
        <v>20117.55</v>
      </c>
      <c r="AO693" s="26">
        <v>0.848944</v>
      </c>
      <c r="AP693" s="27">
        <v>31.2271</v>
      </c>
      <c r="AQ693" s="27">
        <v>24007.53</v>
      </c>
      <c r="AR693" s="26">
        <v>0.958664</v>
      </c>
      <c r="AS693" s="27">
        <v>359.537</v>
      </c>
      <c r="AT693" s="27">
        <v>520020.31</v>
      </c>
    </row>
    <row r="694" spans="1:4" ht="17.25">
      <c r="A694" s="25">
        <v>0.47847222222222202</v>
      </c>
      <c r="B694" s="26">
        <v>0.928506</v>
      </c>
      <c r="C694" s="27">
        <v>4.50222</v>
      </c>
      <c r="D694" s="27">
        <v>13434.11</v>
      </c>
      <c r="E694" s="26">
        <v>0.882118</v>
      </c>
      <c r="F694" s="27">
        <v>27.4819</v>
      </c>
      <c r="G694" s="27">
        <v>19517.52</v>
      </c>
      <c r="H694" s="26">
        <v>0.883988</v>
      </c>
      <c r="I694" s="27">
        <v>15.7249</v>
      </c>
      <c r="J694" s="27">
        <v>13984.96</v>
      </c>
      <c r="K694" s="26">
        <v>0.678789</v>
      </c>
      <c r="L694" s="27">
        <v>0.0403467</v>
      </c>
      <c r="M694" s="27">
        <v>8881.49</v>
      </c>
      <c r="N694" s="26">
        <v>0.864163</v>
      </c>
      <c r="O694" s="27">
        <v>25.1052</v>
      </c>
      <c r="P694" s="27">
        <v>16074.38</v>
      </c>
      <c r="Q694" s="26">
        <v>0.628448</v>
      </c>
      <c r="R694" s="27">
        <v>0.571198</v>
      </c>
      <c r="S694" s="27">
        <v>799.713</v>
      </c>
      <c r="T694" s="26">
        <v>0</v>
      </c>
      <c r="U694" s="27">
        <v>0</v>
      </c>
      <c r="V694" s="27">
        <v>0</v>
      </c>
      <c r="W694" s="26">
        <v>0.988764</v>
      </c>
      <c r="X694" s="27">
        <v>0.636611</v>
      </c>
      <c r="Y694" s="27">
        <v>696.951</v>
      </c>
      <c r="Z694" s="26">
        <v>0.817092</v>
      </c>
      <c r="AA694" s="27">
        <v>3.37101</v>
      </c>
      <c r="AB694" s="27">
        <v>2999.01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1344.26</v>
      </c>
      <c r="AI694" s="26">
        <v>0.885785</v>
      </c>
      <c r="AJ694" s="27">
        <v>7.75165</v>
      </c>
      <c r="AK694" s="27">
        <v>1309</v>
      </c>
      <c r="AL694" s="26">
        <v>0.953501</v>
      </c>
      <c r="AM694" s="27">
        <v>0.388084</v>
      </c>
      <c r="AN694" s="27">
        <v>20117.56</v>
      </c>
      <c r="AO694" s="26">
        <v>0.847418</v>
      </c>
      <c r="AP694" s="27">
        <v>30.9148</v>
      </c>
      <c r="AQ694" s="27">
        <v>24008.05</v>
      </c>
      <c r="AR694" s="26">
        <v>0.959878</v>
      </c>
      <c r="AS694" s="27">
        <v>351.8</v>
      </c>
      <c r="AT694" s="27">
        <v>520026.12</v>
      </c>
    </row>
    <row r="695" spans="1:4" ht="17.25">
      <c r="A695" s="25">
        <v>0.47916666666666702</v>
      </c>
      <c r="B695" s="26">
        <v>0.928697</v>
      </c>
      <c r="C695" s="27">
        <v>4.50668</v>
      </c>
      <c r="D695" s="27">
        <v>13434.18</v>
      </c>
      <c r="E695" s="26">
        <v>0.882905</v>
      </c>
      <c r="F695" s="27">
        <v>27.6894</v>
      </c>
      <c r="G695" s="27">
        <v>19517.97</v>
      </c>
      <c r="H695" s="26">
        <v>0.885056</v>
      </c>
      <c r="I695" s="27">
        <v>15.8735</v>
      </c>
      <c r="J695" s="27">
        <v>13985.23</v>
      </c>
      <c r="K695" s="26">
        <v>0.675371</v>
      </c>
      <c r="L695" s="27">
        <v>0.0402956</v>
      </c>
      <c r="M695" s="27">
        <v>8881.49</v>
      </c>
      <c r="N695" s="26">
        <v>0.866143</v>
      </c>
      <c r="O695" s="27">
        <v>25.4789</v>
      </c>
      <c r="P695" s="27">
        <v>16074.8</v>
      </c>
      <c r="Q695" s="26">
        <v>0.627312</v>
      </c>
      <c r="R695" s="27">
        <v>0.570141</v>
      </c>
      <c r="S695" s="27">
        <v>799.723</v>
      </c>
      <c r="T695" s="26">
        <v>0</v>
      </c>
      <c r="U695" s="27">
        <v>0</v>
      </c>
      <c r="V695" s="27">
        <v>0</v>
      </c>
      <c r="W695" s="26">
        <v>0.98883</v>
      </c>
      <c r="X695" s="27">
        <v>0.636593</v>
      </c>
      <c r="Y695" s="27">
        <v>696.961</v>
      </c>
      <c r="Z695" s="26">
        <v>0.815607</v>
      </c>
      <c r="AA695" s="27">
        <v>3.37063</v>
      </c>
      <c r="AB695" s="27">
        <v>2999.07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1344.26</v>
      </c>
      <c r="AI695" s="26">
        <v>0.887682</v>
      </c>
      <c r="AJ695" s="27">
        <v>7.84937</v>
      </c>
      <c r="AK695" s="27">
        <v>1309.13</v>
      </c>
      <c r="AL695" s="26">
        <v>0.952942</v>
      </c>
      <c r="AM695" s="27">
        <v>0.387633</v>
      </c>
      <c r="AN695" s="27">
        <v>20117.56</v>
      </c>
      <c r="AO695" s="26">
        <v>0.852613</v>
      </c>
      <c r="AP695" s="27">
        <v>31.8465</v>
      </c>
      <c r="AQ695" s="27">
        <v>24008.57</v>
      </c>
      <c r="AR695" s="26">
        <v>0.959628</v>
      </c>
      <c r="AS695" s="27">
        <v>339.518</v>
      </c>
      <c r="AT695" s="27">
        <v>520032.25</v>
      </c>
    </row>
    <row r="696" spans="1:4" ht="17.25">
      <c r="A696" s="25">
        <v>0.47986111111111102</v>
      </c>
      <c r="B696" s="26">
        <v>0.928214</v>
      </c>
      <c r="C696" s="27">
        <v>4.50643</v>
      </c>
      <c r="D696" s="27">
        <v>13434.26</v>
      </c>
      <c r="E696" s="26">
        <v>0.881492</v>
      </c>
      <c r="F696" s="27">
        <v>27.8534</v>
      </c>
      <c r="G696" s="27">
        <v>19518.46</v>
      </c>
      <c r="H696" s="26">
        <v>0.884313</v>
      </c>
      <c r="I696" s="27">
        <v>15.9883</v>
      </c>
      <c r="J696" s="27">
        <v>13985.5</v>
      </c>
      <c r="K696" s="26">
        <v>0.673079</v>
      </c>
      <c r="L696" s="27">
        <v>0.0405988</v>
      </c>
      <c r="M696" s="27">
        <v>8881.49</v>
      </c>
      <c r="N696" s="26">
        <v>0.865547</v>
      </c>
      <c r="O696" s="27">
        <v>25.7376</v>
      </c>
      <c r="P696" s="27">
        <v>16075.23</v>
      </c>
      <c r="Q696" s="26">
        <v>0.626446</v>
      </c>
      <c r="R696" s="27">
        <v>0.571208</v>
      </c>
      <c r="S696" s="27">
        <v>799.732</v>
      </c>
      <c r="T696" s="26">
        <v>0</v>
      </c>
      <c r="U696" s="27">
        <v>0</v>
      </c>
      <c r="V696" s="27">
        <v>0</v>
      </c>
      <c r="W696" s="26">
        <v>0.989033</v>
      </c>
      <c r="X696" s="27">
        <v>0.639519</v>
      </c>
      <c r="Y696" s="27">
        <v>696.972</v>
      </c>
      <c r="Z696" s="26">
        <v>0.812486</v>
      </c>
      <c r="AA696" s="27">
        <v>3.37838</v>
      </c>
      <c r="AB696" s="27">
        <v>2999.12</v>
      </c>
      <c r="AC696" s="26">
        <v>0</v>
      </c>
      <c r="AD696" s="27">
        <v>0</v>
      </c>
      <c r="AE696" s="27">
        <v>0</v>
      </c>
      <c r="AF696" s="26">
        <v>0.744169</v>
      </c>
      <c r="AG696" s="27">
        <v>0.00485333</v>
      </c>
      <c r="AH696" s="27">
        <v>1344.26</v>
      </c>
      <c r="AI696" s="26">
        <v>0.885854</v>
      </c>
      <c r="AJ696" s="27">
        <v>7.83659</v>
      </c>
      <c r="AK696" s="27">
        <v>1309.26</v>
      </c>
      <c r="AL696" s="26">
        <v>0.957285</v>
      </c>
      <c r="AM696" s="27">
        <v>0.391229</v>
      </c>
      <c r="AN696" s="27">
        <v>20117.57</v>
      </c>
      <c r="AO696" s="26">
        <v>0.792537</v>
      </c>
      <c r="AP696" s="27">
        <v>7.15825</v>
      </c>
      <c r="AQ696" s="27">
        <v>24008.99</v>
      </c>
      <c r="AR696" s="26">
        <v>0.962876</v>
      </c>
      <c r="AS696" s="27">
        <v>308.993</v>
      </c>
      <c r="AT696" s="27">
        <v>520037.94</v>
      </c>
    </row>
    <row r="697" spans="1:4" ht="17.25">
      <c r="A697" s="25">
        <v>0.48055555555555601</v>
      </c>
      <c r="B697" s="26">
        <v>0.928022</v>
      </c>
      <c r="C697" s="27">
        <v>4.50945</v>
      </c>
      <c r="D697" s="27">
        <v>13434.33</v>
      </c>
      <c r="E697" s="26">
        <v>0.882331</v>
      </c>
      <c r="F697" s="27">
        <v>28.0214</v>
      </c>
      <c r="G697" s="27">
        <v>19518.91</v>
      </c>
      <c r="H697" s="26">
        <v>0.885126</v>
      </c>
      <c r="I697" s="27">
        <v>16.1016</v>
      </c>
      <c r="J697" s="27">
        <v>13985.76</v>
      </c>
      <c r="K697" s="26">
        <v>0.675983</v>
      </c>
      <c r="L697" s="27">
        <v>0.0406829</v>
      </c>
      <c r="M697" s="27">
        <v>8881.5</v>
      </c>
      <c r="N697" s="26">
        <v>0.8661</v>
      </c>
      <c r="O697" s="27">
        <v>25.7994</v>
      </c>
      <c r="P697" s="27">
        <v>16075.66</v>
      </c>
      <c r="Q697" s="26">
        <v>0.627635</v>
      </c>
      <c r="R697" s="27">
        <v>0.572494</v>
      </c>
      <c r="S697" s="27">
        <v>799.741</v>
      </c>
      <c r="T697" s="26">
        <v>0</v>
      </c>
      <c r="U697" s="27">
        <v>0</v>
      </c>
      <c r="V697" s="27">
        <v>0</v>
      </c>
      <c r="W697" s="26">
        <v>0.988988</v>
      </c>
      <c r="X697" s="27">
        <v>0.638912</v>
      </c>
      <c r="Y697" s="27">
        <v>696.983</v>
      </c>
      <c r="Z697" s="26">
        <v>0.814286</v>
      </c>
      <c r="AA697" s="27">
        <v>3.38904</v>
      </c>
      <c r="AB697" s="27">
        <v>2999.18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1344.26</v>
      </c>
      <c r="AI697" s="26">
        <v>0.896126</v>
      </c>
      <c r="AJ697" s="27">
        <v>0.948259</v>
      </c>
      <c r="AK697" s="27">
        <v>1309.32</v>
      </c>
      <c r="AL697" s="26">
        <v>0.957058</v>
      </c>
      <c r="AM697" s="27">
        <v>0.390179</v>
      </c>
      <c r="AN697" s="27">
        <v>20117.58</v>
      </c>
      <c r="AO697" s="26">
        <v>0.792102</v>
      </c>
      <c r="AP697" s="27">
        <v>7.09982</v>
      </c>
      <c r="AQ697" s="27">
        <v>24009.11</v>
      </c>
      <c r="AR697" s="26">
        <v>0.960997</v>
      </c>
      <c r="AS697" s="27">
        <v>309.095</v>
      </c>
      <c r="AT697" s="27">
        <v>520043.25</v>
      </c>
    </row>
    <row r="698" spans="1:4" ht="17.25">
      <c r="A698" s="25">
        <v>0.48125000000000001</v>
      </c>
      <c r="B698" s="26">
        <v>0.928186</v>
      </c>
      <c r="C698" s="27">
        <v>4.50928</v>
      </c>
      <c r="D698" s="27">
        <v>13434.41</v>
      </c>
      <c r="E698" s="26">
        <v>0.879762</v>
      </c>
      <c r="F698" s="27">
        <v>27.3263</v>
      </c>
      <c r="G698" s="27">
        <v>19519.37</v>
      </c>
      <c r="H698" s="26">
        <v>0.881837</v>
      </c>
      <c r="I698" s="27">
        <v>15.6285</v>
      </c>
      <c r="J698" s="27">
        <v>13986.03</v>
      </c>
      <c r="K698" s="26">
        <v>0.675972</v>
      </c>
      <c r="L698" s="27">
        <v>0.0406296</v>
      </c>
      <c r="M698" s="27">
        <v>8881.5</v>
      </c>
      <c r="N698" s="26">
        <v>0.859851</v>
      </c>
      <c r="O698" s="27">
        <v>24.7583</v>
      </c>
      <c r="P698" s="27">
        <v>16076.08</v>
      </c>
      <c r="Q698" s="26">
        <v>0.627036</v>
      </c>
      <c r="R698" s="27">
        <v>0.571698</v>
      </c>
      <c r="S698" s="27">
        <v>799.751</v>
      </c>
      <c r="T698" s="26">
        <v>0</v>
      </c>
      <c r="U698" s="27">
        <v>0</v>
      </c>
      <c r="V698" s="27">
        <v>0</v>
      </c>
      <c r="W698" s="26">
        <v>0.988969</v>
      </c>
      <c r="X698" s="27">
        <v>0.638974</v>
      </c>
      <c r="Y698" s="27">
        <v>696.993</v>
      </c>
      <c r="Z698" s="26">
        <v>0.812195</v>
      </c>
      <c r="AA698" s="27">
        <v>3.38586</v>
      </c>
      <c r="AB698" s="27">
        <v>2999.24</v>
      </c>
      <c r="AC698" s="26">
        <v>0</v>
      </c>
      <c r="AD698" s="27">
        <v>0</v>
      </c>
      <c r="AE698" s="27">
        <v>0</v>
      </c>
      <c r="AF698" s="26">
        <v>0.75675</v>
      </c>
      <c r="AG698" s="27">
        <v>0.00488957</v>
      </c>
      <c r="AH698" s="27">
        <v>1344.26</v>
      </c>
      <c r="AI698" s="26">
        <v>0.895276</v>
      </c>
      <c r="AJ698" s="27">
        <v>0.944929</v>
      </c>
      <c r="AK698" s="27">
        <v>1309.33</v>
      </c>
      <c r="AL698" s="26">
        <v>0.957589</v>
      </c>
      <c r="AM698" s="27">
        <v>0.390743</v>
      </c>
      <c r="AN698" s="27">
        <v>20117.58</v>
      </c>
      <c r="AO698" s="26">
        <v>0.791947</v>
      </c>
      <c r="AP698" s="27">
        <v>7.0693</v>
      </c>
      <c r="AQ698" s="27">
        <v>24009.23</v>
      </c>
      <c r="AR698" s="26">
        <v>0.95509</v>
      </c>
      <c r="AS698" s="27">
        <v>302.661</v>
      </c>
      <c r="AT698" s="27">
        <v>520048.56</v>
      </c>
    </row>
    <row r="699" spans="1:4" ht="17.25">
      <c r="A699" s="25">
        <v>0.48194444444444401</v>
      </c>
      <c r="B699" s="26">
        <v>0.927955</v>
      </c>
      <c r="C699" s="27">
        <v>4.50471</v>
      </c>
      <c r="D699" s="27">
        <v>13434.49</v>
      </c>
      <c r="E699" s="26">
        <v>0.876293</v>
      </c>
      <c r="F699" s="27">
        <v>26.8994</v>
      </c>
      <c r="G699" s="27">
        <v>19519.84</v>
      </c>
      <c r="H699" s="26">
        <v>0.879293</v>
      </c>
      <c r="I699" s="27">
        <v>15.4493</v>
      </c>
      <c r="J699" s="27">
        <v>13986.29</v>
      </c>
      <c r="K699" s="26">
        <v>0.671621</v>
      </c>
      <c r="L699" s="27">
        <v>0.0406581</v>
      </c>
      <c r="M699" s="27">
        <v>8881.5</v>
      </c>
      <c r="N699" s="26">
        <v>0.857797</v>
      </c>
      <c r="O699" s="27">
        <v>24.6342</v>
      </c>
      <c r="P699" s="27">
        <v>16076.49</v>
      </c>
      <c r="Q699" s="26">
        <v>0.624914</v>
      </c>
      <c r="R699" s="27">
        <v>0.569636</v>
      </c>
      <c r="S699" s="27">
        <v>799.76</v>
      </c>
      <c r="T699" s="26">
        <v>0</v>
      </c>
      <c r="U699" s="27">
        <v>0</v>
      </c>
      <c r="V699" s="27">
        <v>0</v>
      </c>
      <c r="W699" s="26">
        <v>0.98909</v>
      </c>
      <c r="X699" s="27">
        <v>0.64182</v>
      </c>
      <c r="Y699" s="27">
        <v>697.004</v>
      </c>
      <c r="Z699" s="26">
        <v>0.812103</v>
      </c>
      <c r="AA699" s="27">
        <v>3.38883</v>
      </c>
      <c r="AB699" s="27">
        <v>2999.29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1344.26</v>
      </c>
      <c r="AI699" s="26">
        <v>0.894782</v>
      </c>
      <c r="AJ699" s="27">
        <v>0.944907</v>
      </c>
      <c r="AK699" s="27">
        <v>1309.35</v>
      </c>
      <c r="AL699" s="26">
        <v>0.957677</v>
      </c>
      <c r="AM699" s="27">
        <v>0.392906</v>
      </c>
      <c r="AN699" s="27">
        <v>20117.59</v>
      </c>
      <c r="AO699" s="26">
        <v>0.79139</v>
      </c>
      <c r="AP699" s="27">
        <v>7.06414</v>
      </c>
      <c r="AQ699" s="27">
        <v>24009.35</v>
      </c>
      <c r="AR699" s="26">
        <v>0.959515</v>
      </c>
      <c r="AS699" s="27">
        <v>305.286</v>
      </c>
      <c r="AT699" s="27">
        <v>520053.75</v>
      </c>
    </row>
    <row r="700" spans="1:4" ht="17.25">
      <c r="A700" s="25">
        <v>0.48263888888888901</v>
      </c>
      <c r="B700" s="26">
        <v>0.927633</v>
      </c>
      <c r="C700" s="27">
        <v>4.50739</v>
      </c>
      <c r="D700" s="27">
        <v>13434.56</v>
      </c>
      <c r="E700" s="26">
        <v>0.873455</v>
      </c>
      <c r="F700" s="27">
        <v>26.4579</v>
      </c>
      <c r="G700" s="27">
        <v>19520.27</v>
      </c>
      <c r="H700" s="26">
        <v>0.87637</v>
      </c>
      <c r="I700" s="27">
        <v>15.2081</v>
      </c>
      <c r="J700" s="27">
        <v>13986.54</v>
      </c>
      <c r="K700" s="26">
        <v>0.670993</v>
      </c>
      <c r="L700" s="27">
        <v>0.0407001</v>
      </c>
      <c r="M700" s="27">
        <v>8881.5</v>
      </c>
      <c r="N700" s="26">
        <v>0.853945</v>
      </c>
      <c r="O700" s="27">
        <v>24.2552</v>
      </c>
      <c r="P700" s="27">
        <v>16076.9</v>
      </c>
      <c r="Q700" s="26">
        <v>0.623665</v>
      </c>
      <c r="R700" s="27">
        <v>0.570112</v>
      </c>
      <c r="S700" s="27">
        <v>799.77</v>
      </c>
      <c r="T700" s="26">
        <v>0</v>
      </c>
      <c r="U700" s="27">
        <v>0</v>
      </c>
      <c r="V700" s="27">
        <v>0</v>
      </c>
      <c r="W700" s="26">
        <v>0.989097</v>
      </c>
      <c r="X700" s="27">
        <v>0.642758</v>
      </c>
      <c r="Y700" s="27">
        <v>697.015</v>
      </c>
      <c r="Z700" s="26">
        <v>0.810838</v>
      </c>
      <c r="AA700" s="27">
        <v>3.38968</v>
      </c>
      <c r="AB700" s="27">
        <v>2999.35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1344.26</v>
      </c>
      <c r="AI700" s="26">
        <v>0.893776</v>
      </c>
      <c r="AJ700" s="27">
        <v>0.945267</v>
      </c>
      <c r="AK700" s="27">
        <v>1309.36</v>
      </c>
      <c r="AL700" s="26">
        <v>0.957885</v>
      </c>
      <c r="AM700" s="27">
        <v>0.393552</v>
      </c>
      <c r="AN700" s="27">
        <v>20117.6</v>
      </c>
      <c r="AO700" s="26">
        <v>0.791209</v>
      </c>
      <c r="AP700" s="27">
        <v>7.05611</v>
      </c>
      <c r="AQ700" s="27">
        <v>24009.46</v>
      </c>
      <c r="AR700" s="26">
        <v>0.961182</v>
      </c>
      <c r="AS700" s="27">
        <v>302.095</v>
      </c>
      <c r="AT700" s="27">
        <v>520058.75</v>
      </c>
    </row>
    <row r="701" spans="1:4" ht="17.25">
      <c r="A701" s="25">
        <v>0.483333333333333</v>
      </c>
      <c r="B701" s="26">
        <v>0.927488</v>
      </c>
      <c r="C701" s="27">
        <v>4.50748</v>
      </c>
      <c r="D701" s="27">
        <v>13434.63</v>
      </c>
      <c r="E701" s="26">
        <v>0.871194</v>
      </c>
      <c r="F701" s="27">
        <v>26.1739</v>
      </c>
      <c r="G701" s="27">
        <v>19520.71</v>
      </c>
      <c r="H701" s="26">
        <v>0.874641</v>
      </c>
      <c r="I701" s="27">
        <v>15.0505</v>
      </c>
      <c r="J701" s="27">
        <v>13986.79</v>
      </c>
      <c r="K701" s="26">
        <v>0.67324</v>
      </c>
      <c r="L701" s="27">
        <v>0.0409398</v>
      </c>
      <c r="M701" s="27">
        <v>8881.5</v>
      </c>
      <c r="N701" s="26">
        <v>0.850959</v>
      </c>
      <c r="O701" s="27">
        <v>23.8629</v>
      </c>
      <c r="P701" s="27">
        <v>16077.3</v>
      </c>
      <c r="Q701" s="26">
        <v>0.62448</v>
      </c>
      <c r="R701" s="27">
        <v>0.571358</v>
      </c>
      <c r="S701" s="27">
        <v>799.78</v>
      </c>
      <c r="T701" s="26">
        <v>0</v>
      </c>
      <c r="U701" s="27">
        <v>0</v>
      </c>
      <c r="V701" s="27">
        <v>0</v>
      </c>
      <c r="W701" s="26">
        <v>0.989074</v>
      </c>
      <c r="X701" s="27">
        <v>0.641841</v>
      </c>
      <c r="Y701" s="27">
        <v>697.026</v>
      </c>
      <c r="Z701" s="26">
        <v>0.809205</v>
      </c>
      <c r="AA701" s="27">
        <v>3.37491</v>
      </c>
      <c r="AB701" s="27">
        <v>2999.41</v>
      </c>
      <c r="AC701" s="26">
        <v>0</v>
      </c>
      <c r="AD701" s="27">
        <v>0</v>
      </c>
      <c r="AE701" s="27">
        <v>0</v>
      </c>
      <c r="AF701" s="26">
        <v>0.884727</v>
      </c>
      <c r="AG701" s="27">
        <v>5.06427</v>
      </c>
      <c r="AH701" s="27">
        <v>1344.27</v>
      </c>
      <c r="AI701" s="26">
        <v>0.894232</v>
      </c>
      <c r="AJ701" s="27">
        <v>0.939662</v>
      </c>
      <c r="AK701" s="27">
        <v>1309.38</v>
      </c>
      <c r="AL701" s="26">
        <v>0.956145</v>
      </c>
      <c r="AM701" s="27">
        <v>0.393713</v>
      </c>
      <c r="AN701" s="27">
        <v>20117.6</v>
      </c>
      <c r="AO701" s="26">
        <v>0.812049</v>
      </c>
      <c r="AP701" s="27">
        <v>13.9918</v>
      </c>
      <c r="AQ701" s="27">
        <v>24009.59</v>
      </c>
      <c r="AR701" s="26">
        <v>0.962059</v>
      </c>
      <c r="AS701" s="27">
        <v>283.169</v>
      </c>
      <c r="AT701" s="27">
        <v>520063.81</v>
      </c>
    </row>
    <row r="702" spans="1:4" ht="17.25">
      <c r="A702" s="25">
        <v>0.484027777777778</v>
      </c>
      <c r="B702" s="26">
        <v>0.927875</v>
      </c>
      <c r="C702" s="27">
        <v>4.49932</v>
      </c>
      <c r="D702" s="27">
        <v>13434.71</v>
      </c>
      <c r="E702" s="26">
        <v>0.874813</v>
      </c>
      <c r="F702" s="27">
        <v>26.5662</v>
      </c>
      <c r="G702" s="27">
        <v>19521.16</v>
      </c>
      <c r="H702" s="26">
        <v>0.877006</v>
      </c>
      <c r="I702" s="27">
        <v>15.201</v>
      </c>
      <c r="J702" s="27">
        <v>13987.05</v>
      </c>
      <c r="K702" s="26">
        <v>0.674717</v>
      </c>
      <c r="L702" s="27">
        <v>0.0407892</v>
      </c>
      <c r="M702" s="27">
        <v>8881.5</v>
      </c>
      <c r="N702" s="26">
        <v>0.854279</v>
      </c>
      <c r="O702" s="27">
        <v>24.1632</v>
      </c>
      <c r="P702" s="27">
        <v>16077.7</v>
      </c>
      <c r="Q702" s="26">
        <v>0.623554</v>
      </c>
      <c r="R702" s="27">
        <v>0.568828</v>
      </c>
      <c r="S702" s="27">
        <v>799.789</v>
      </c>
      <c r="T702" s="26">
        <v>0</v>
      </c>
      <c r="U702" s="27">
        <v>0</v>
      </c>
      <c r="V702" s="27">
        <v>0</v>
      </c>
      <c r="W702" s="26">
        <v>0.989132</v>
      </c>
      <c r="X702" s="27">
        <v>0.641801</v>
      </c>
      <c r="Y702" s="27">
        <v>697.036</v>
      </c>
      <c r="Z702" s="26">
        <v>0.812221</v>
      </c>
      <c r="AA702" s="27">
        <v>3.3808</v>
      </c>
      <c r="AB702" s="27">
        <v>2999.46</v>
      </c>
      <c r="AC702" s="26">
        <v>0</v>
      </c>
      <c r="AD702" s="27">
        <v>0</v>
      </c>
      <c r="AE702" s="27">
        <v>0</v>
      </c>
      <c r="AF702" s="26">
        <v>0.879753</v>
      </c>
      <c r="AG702" s="27">
        <v>5.60712</v>
      </c>
      <c r="AH702" s="27">
        <v>1344.36</v>
      </c>
      <c r="AI702" s="26">
        <v>0.893751</v>
      </c>
      <c r="AJ702" s="27">
        <v>0.937463</v>
      </c>
      <c r="AK702" s="27">
        <v>1309.39</v>
      </c>
      <c r="AL702" s="26">
        <v>0.956276</v>
      </c>
      <c r="AM702" s="27">
        <v>0.392655</v>
      </c>
      <c r="AN702" s="27">
        <v>20117.61</v>
      </c>
      <c r="AO702" s="26">
        <v>0.824967</v>
      </c>
      <c r="AP702" s="27">
        <v>14.8096</v>
      </c>
      <c r="AQ702" s="27">
        <v>24009.84</v>
      </c>
      <c r="AR702" s="26">
        <v>0.959191</v>
      </c>
      <c r="AS702" s="27">
        <v>299.503</v>
      </c>
      <c r="AT702" s="27">
        <v>520069.16</v>
      </c>
    </row>
    <row r="703" spans="1:4" ht="17.25">
      <c r="A703" s="25">
        <v>0.484722222222222</v>
      </c>
      <c r="B703" s="26">
        <v>0.927947</v>
      </c>
      <c r="C703" s="27">
        <v>4.50124</v>
      </c>
      <c r="D703" s="27">
        <v>13434.78</v>
      </c>
      <c r="E703" s="26">
        <v>0.876261</v>
      </c>
      <c r="F703" s="27">
        <v>26.7501</v>
      </c>
      <c r="G703" s="27">
        <v>19521.59</v>
      </c>
      <c r="H703" s="26">
        <v>0.878691</v>
      </c>
      <c r="I703" s="27">
        <v>15.2864</v>
      </c>
      <c r="J703" s="27">
        <v>13987.3</v>
      </c>
      <c r="K703" s="26">
        <v>0.673274</v>
      </c>
      <c r="L703" s="27">
        <v>0.0405577</v>
      </c>
      <c r="M703" s="27">
        <v>8881.5</v>
      </c>
      <c r="N703" s="26">
        <v>0.85823</v>
      </c>
      <c r="O703" s="27">
        <v>24.5828</v>
      </c>
      <c r="P703" s="27">
        <v>16078.11</v>
      </c>
      <c r="Q703" s="26">
        <v>0.626121</v>
      </c>
      <c r="R703" s="27">
        <v>0.570473</v>
      </c>
      <c r="S703" s="27">
        <v>799.799</v>
      </c>
      <c r="T703" s="26">
        <v>0</v>
      </c>
      <c r="U703" s="27">
        <v>0</v>
      </c>
      <c r="V703" s="27">
        <v>0</v>
      </c>
      <c r="W703" s="26">
        <v>0.989068</v>
      </c>
      <c r="X703" s="27">
        <v>0.639749</v>
      </c>
      <c r="Y703" s="27">
        <v>697.047</v>
      </c>
      <c r="Z703" s="26">
        <v>0.815207</v>
      </c>
      <c r="AA703" s="27">
        <v>3.40573</v>
      </c>
      <c r="AB703" s="27">
        <v>2999.52</v>
      </c>
      <c r="AC703" s="26">
        <v>0</v>
      </c>
      <c r="AD703" s="27">
        <v>0</v>
      </c>
      <c r="AE703" s="27">
        <v>0</v>
      </c>
      <c r="AF703" s="26">
        <v>0.880869</v>
      </c>
      <c r="AG703" s="27">
        <v>5.61442</v>
      </c>
      <c r="AH703" s="27">
        <v>1344.46</v>
      </c>
      <c r="AI703" s="26">
        <v>0.894736</v>
      </c>
      <c r="AJ703" s="27">
        <v>0.938716</v>
      </c>
      <c r="AK703" s="27">
        <v>1309.41</v>
      </c>
      <c r="AL703" s="26">
        <v>0.954888</v>
      </c>
      <c r="AM703" s="27">
        <v>0.391203</v>
      </c>
      <c r="AN703" s="27">
        <v>20117.62</v>
      </c>
      <c r="AO703" s="26">
        <v>0.838419</v>
      </c>
      <c r="AP703" s="27">
        <v>22.8125</v>
      </c>
      <c r="AQ703" s="27">
        <v>24010.15</v>
      </c>
      <c r="AR703" s="26">
        <v>0.958695</v>
      </c>
      <c r="AS703" s="27">
        <v>312.016</v>
      </c>
      <c r="AT703" s="27">
        <v>520074.22</v>
      </c>
    </row>
    <row r="704" spans="1:4" ht="17.25">
      <c r="A704" s="25">
        <v>0.485416666666667</v>
      </c>
      <c r="B704" s="26">
        <v>0.927803</v>
      </c>
      <c r="C704" s="27">
        <v>4.50868</v>
      </c>
      <c r="D704" s="27">
        <v>13434.86</v>
      </c>
      <c r="E704" s="26">
        <v>0.876787</v>
      </c>
      <c r="F704" s="27">
        <v>26.9787</v>
      </c>
      <c r="G704" s="27">
        <v>19522.05</v>
      </c>
      <c r="H704" s="26">
        <v>0.879277</v>
      </c>
      <c r="I704" s="27">
        <v>15.4377</v>
      </c>
      <c r="J704" s="27">
        <v>13987.56</v>
      </c>
      <c r="K704" s="26">
        <v>0.673061</v>
      </c>
      <c r="L704" s="27">
        <v>0.0406221</v>
      </c>
      <c r="M704" s="27">
        <v>8881.5</v>
      </c>
      <c r="N704" s="26">
        <v>0.859012</v>
      </c>
      <c r="O704" s="27">
        <v>24.8309</v>
      </c>
      <c r="P704" s="27">
        <v>16078.52</v>
      </c>
      <c r="Q704" s="26">
        <v>0.62593</v>
      </c>
      <c r="R704" s="27">
        <v>0.572997</v>
      </c>
      <c r="S704" s="27">
        <v>799.808</v>
      </c>
      <c r="T704" s="26">
        <v>0</v>
      </c>
      <c r="U704" s="27">
        <v>0</v>
      </c>
      <c r="V704" s="27">
        <v>0</v>
      </c>
      <c r="W704" s="26">
        <v>0.989154</v>
      </c>
      <c r="X704" s="27">
        <v>0.64151</v>
      </c>
      <c r="Y704" s="27">
        <v>697.057</v>
      </c>
      <c r="Z704" s="26">
        <v>0.814779</v>
      </c>
      <c r="AA704" s="27">
        <v>3.3983</v>
      </c>
      <c r="AB704" s="27">
        <v>2999.57</v>
      </c>
      <c r="AC704" s="26">
        <v>0</v>
      </c>
      <c r="AD704" s="27">
        <v>0</v>
      </c>
      <c r="AE704" s="27">
        <v>0</v>
      </c>
      <c r="AF704" s="26">
        <v>0.881741</v>
      </c>
      <c r="AG704" s="27">
        <v>5.65353</v>
      </c>
      <c r="AH704" s="27">
        <v>1344.55</v>
      </c>
      <c r="AI704" s="26">
        <v>0.894081</v>
      </c>
      <c r="AJ704" s="27">
        <v>0.938114</v>
      </c>
      <c r="AK704" s="27">
        <v>1309.43</v>
      </c>
      <c r="AL704" s="26">
        <v>0.9546</v>
      </c>
      <c r="AM704" s="27">
        <v>0.392561</v>
      </c>
      <c r="AN704" s="27">
        <v>20117.62</v>
      </c>
      <c r="AO704" s="26">
        <v>0.838839</v>
      </c>
      <c r="AP704" s="27">
        <v>23.0011</v>
      </c>
      <c r="AQ704" s="27">
        <v>24010.54</v>
      </c>
      <c r="AR704" s="26">
        <v>0.959122</v>
      </c>
      <c r="AS704" s="27">
        <v>313.035</v>
      </c>
      <c r="AT704" s="27">
        <v>520079.75</v>
      </c>
    </row>
    <row r="705" spans="1:4" ht="17.25">
      <c r="A705" s="25">
        <v>0.48611111111111099</v>
      </c>
      <c r="B705" s="26">
        <v>0.927678</v>
      </c>
      <c r="C705" s="27">
        <v>4.5012</v>
      </c>
      <c r="D705" s="27">
        <v>13434.93</v>
      </c>
      <c r="E705" s="26">
        <v>0.878433</v>
      </c>
      <c r="F705" s="27">
        <v>27.1548</v>
      </c>
      <c r="G705" s="27">
        <v>19522.49</v>
      </c>
      <c r="H705" s="26">
        <v>0.880966</v>
      </c>
      <c r="I705" s="27">
        <v>15.5702</v>
      </c>
      <c r="J705" s="27">
        <v>13987.82</v>
      </c>
      <c r="K705" s="26">
        <v>0.677252</v>
      </c>
      <c r="L705" s="27">
        <v>0.0406294</v>
      </c>
      <c r="M705" s="27">
        <v>8881.5</v>
      </c>
      <c r="N705" s="26">
        <v>0.860212</v>
      </c>
      <c r="O705" s="27">
        <v>24.8941</v>
      </c>
      <c r="P705" s="27">
        <v>16078.93</v>
      </c>
      <c r="Q705" s="26">
        <v>0.624771</v>
      </c>
      <c r="R705" s="27">
        <v>0.570421</v>
      </c>
      <c r="S705" s="27">
        <v>799.818</v>
      </c>
      <c r="T705" s="26">
        <v>0</v>
      </c>
      <c r="U705" s="27">
        <v>0</v>
      </c>
      <c r="V705" s="27">
        <v>0</v>
      </c>
      <c r="W705" s="26">
        <v>0.989111</v>
      </c>
      <c r="X705" s="27">
        <v>0.639986</v>
      </c>
      <c r="Y705" s="27">
        <v>697.068</v>
      </c>
      <c r="Z705" s="26">
        <v>0.813735</v>
      </c>
      <c r="AA705" s="27">
        <v>3.39764</v>
      </c>
      <c r="AB705" s="27">
        <v>2999.63</v>
      </c>
      <c r="AC705" s="26">
        <v>0</v>
      </c>
      <c r="AD705" s="27">
        <v>0</v>
      </c>
      <c r="AE705" s="27">
        <v>0</v>
      </c>
      <c r="AF705" s="26">
        <v>0.879549</v>
      </c>
      <c r="AG705" s="27">
        <v>5.55441</v>
      </c>
      <c r="AH705" s="27">
        <v>1344.64</v>
      </c>
      <c r="AI705" s="26">
        <v>0.894633</v>
      </c>
      <c r="AJ705" s="27">
        <v>0.937488</v>
      </c>
      <c r="AK705" s="27">
        <v>1309.44</v>
      </c>
      <c r="AL705" s="26">
        <v>0.953747</v>
      </c>
      <c r="AM705" s="27">
        <v>0.391491</v>
      </c>
      <c r="AN705" s="27">
        <v>20117.63</v>
      </c>
      <c r="AO705" s="26">
        <v>0.846102</v>
      </c>
      <c r="AP705" s="27">
        <v>31.0648</v>
      </c>
      <c r="AQ705" s="27">
        <v>24011.04</v>
      </c>
      <c r="AR705" s="26">
        <v>0.957923</v>
      </c>
      <c r="AS705" s="27">
        <v>321.023</v>
      </c>
      <c r="AT705" s="27">
        <v>520085.19</v>
      </c>
    </row>
    <row r="706" spans="1:4" ht="17.25">
      <c r="A706" s="25">
        <v>0.48680555555555599</v>
      </c>
      <c r="B706" s="26">
        <v>0.927643</v>
      </c>
      <c r="C706" s="27">
        <v>4.49541</v>
      </c>
      <c r="D706" s="27">
        <v>13435.01</v>
      </c>
      <c r="E706" s="26">
        <v>0.879398</v>
      </c>
      <c r="F706" s="27">
        <v>27.3717</v>
      </c>
      <c r="G706" s="27">
        <v>19522.94</v>
      </c>
      <c r="H706" s="26">
        <v>0.881637</v>
      </c>
      <c r="I706" s="27">
        <v>15.6821</v>
      </c>
      <c r="J706" s="27">
        <v>13988.08</v>
      </c>
      <c r="K706" s="26">
        <v>0.675117</v>
      </c>
      <c r="L706" s="27">
        <v>0.0405002</v>
      </c>
      <c r="M706" s="27">
        <v>8881.5</v>
      </c>
      <c r="N706" s="26">
        <v>0.860636</v>
      </c>
      <c r="O706" s="27">
        <v>25.0163</v>
      </c>
      <c r="P706" s="27">
        <v>16079.35</v>
      </c>
      <c r="Q706" s="26">
        <v>0.624498</v>
      </c>
      <c r="R706" s="27">
        <v>0.569471</v>
      </c>
      <c r="S706" s="27">
        <v>799.827</v>
      </c>
      <c r="T706" s="26">
        <v>0</v>
      </c>
      <c r="U706" s="27">
        <v>0</v>
      </c>
      <c r="V706" s="27">
        <v>0</v>
      </c>
      <c r="W706" s="26">
        <v>0.988978</v>
      </c>
      <c r="X706" s="27">
        <v>0.640093</v>
      </c>
      <c r="Y706" s="27">
        <v>697.079</v>
      </c>
      <c r="Z706" s="26">
        <v>0.812313</v>
      </c>
      <c r="AA706" s="27">
        <v>3.38831</v>
      </c>
      <c r="AB706" s="27">
        <v>2999.69</v>
      </c>
      <c r="AC706" s="26">
        <v>0</v>
      </c>
      <c r="AD706" s="27">
        <v>0</v>
      </c>
      <c r="AE706" s="27">
        <v>0</v>
      </c>
      <c r="AF706" s="26">
        <v>0.877424</v>
      </c>
      <c r="AG706" s="27">
        <v>5.49819</v>
      </c>
      <c r="AH706" s="27">
        <v>1344.73</v>
      </c>
      <c r="AI706" s="26">
        <v>0.8849</v>
      </c>
      <c r="AJ706" s="27">
        <v>0.946372</v>
      </c>
      <c r="AK706" s="27">
        <v>1309.46</v>
      </c>
      <c r="AL706" s="26">
        <v>0.953486</v>
      </c>
      <c r="AM706" s="27">
        <v>0.391634</v>
      </c>
      <c r="AN706" s="27">
        <v>20117.63</v>
      </c>
      <c r="AO706" s="26">
        <v>0.844418</v>
      </c>
      <c r="AP706" s="27">
        <v>30.7621</v>
      </c>
      <c r="AQ706" s="27">
        <v>24011.56</v>
      </c>
      <c r="AR706" s="26">
        <v>0.95828</v>
      </c>
      <c r="AS706" s="27">
        <v>320.636</v>
      </c>
      <c r="AT706" s="27">
        <v>520090.88</v>
      </c>
    </row>
    <row r="707" spans="1:4" ht="17.25">
      <c r="A707" s="25">
        <v>0.48749999999999999</v>
      </c>
      <c r="B707" s="26">
        <v>0.927396</v>
      </c>
      <c r="C707" s="27">
        <v>4.49177</v>
      </c>
      <c r="D707" s="27">
        <v>13435.08</v>
      </c>
      <c r="E707" s="26">
        <v>0.878827</v>
      </c>
      <c r="F707" s="27">
        <v>27.557</v>
      </c>
      <c r="G707" s="27">
        <v>19523.4</v>
      </c>
      <c r="H707" s="26">
        <v>0.881739</v>
      </c>
      <c r="I707" s="27">
        <v>15.7991</v>
      </c>
      <c r="J707" s="27">
        <v>13988.34</v>
      </c>
      <c r="K707" s="26">
        <v>0.670602</v>
      </c>
      <c r="L707" s="27">
        <v>0.0406179</v>
      </c>
      <c r="M707" s="27">
        <v>8881.5</v>
      </c>
      <c r="N707" s="26">
        <v>0.861846</v>
      </c>
      <c r="O707" s="27">
        <v>25.3693</v>
      </c>
      <c r="P707" s="27">
        <v>16079.77</v>
      </c>
      <c r="Q707" s="26">
        <v>0.623089</v>
      </c>
      <c r="R707" s="27">
        <v>0.567206</v>
      </c>
      <c r="S707" s="27">
        <v>799.837</v>
      </c>
      <c r="T707" s="26">
        <v>0</v>
      </c>
      <c r="U707" s="27">
        <v>0</v>
      </c>
      <c r="V707" s="27">
        <v>0</v>
      </c>
      <c r="W707" s="26">
        <v>0.989056</v>
      </c>
      <c r="X707" s="27">
        <v>0.640377</v>
      </c>
      <c r="Y707" s="27">
        <v>697.089</v>
      </c>
      <c r="Z707" s="26">
        <v>0.81099</v>
      </c>
      <c r="AA707" s="27">
        <v>3.39881</v>
      </c>
      <c r="AB707" s="27">
        <v>2999.74</v>
      </c>
      <c r="AC707" s="26">
        <v>0</v>
      </c>
      <c r="AD707" s="27">
        <v>0</v>
      </c>
      <c r="AE707" s="27">
        <v>0</v>
      </c>
      <c r="AF707" s="26">
        <v>0.875006</v>
      </c>
      <c r="AG707" s="27">
        <v>5.45658</v>
      </c>
      <c r="AH707" s="27">
        <v>1344.82</v>
      </c>
      <c r="AI707" s="26">
        <v>0.885067</v>
      </c>
      <c r="AJ707" s="27">
        <v>0.950365</v>
      </c>
      <c r="AK707" s="27">
        <v>1309.47</v>
      </c>
      <c r="AL707" s="26">
        <v>0.954702</v>
      </c>
      <c r="AM707" s="27">
        <v>0.391706</v>
      </c>
      <c r="AN707" s="27">
        <v>20117.64</v>
      </c>
      <c r="AO707" s="26">
        <v>0.854737</v>
      </c>
      <c r="AP707" s="27">
        <v>23.0904</v>
      </c>
      <c r="AQ707" s="27">
        <v>24012.02</v>
      </c>
      <c r="AR707" s="26">
        <v>0.960702</v>
      </c>
      <c r="AS707" s="27">
        <v>321.211</v>
      </c>
      <c r="AT707" s="27">
        <v>520096.34</v>
      </c>
    </row>
    <row r="708" spans="1:4" ht="17.25">
      <c r="A708" s="25">
        <v>0.48819444444444399</v>
      </c>
      <c r="B708" s="26">
        <v>0.927326</v>
      </c>
      <c r="C708" s="27">
        <v>4.49426</v>
      </c>
      <c r="D708" s="27">
        <v>13435.16</v>
      </c>
      <c r="E708" s="26">
        <v>0.879349</v>
      </c>
      <c r="F708" s="27">
        <v>27.6936</v>
      </c>
      <c r="G708" s="27">
        <v>19523.88</v>
      </c>
      <c r="H708" s="26">
        <v>0.881989</v>
      </c>
      <c r="I708" s="27">
        <v>15.8993</v>
      </c>
      <c r="J708" s="27">
        <v>13988.6</v>
      </c>
      <c r="K708" s="26">
        <v>0.674068</v>
      </c>
      <c r="L708" s="27">
        <v>0.0409486</v>
      </c>
      <c r="M708" s="27">
        <v>8881.5</v>
      </c>
      <c r="N708" s="26">
        <v>0.862239</v>
      </c>
      <c r="O708" s="27">
        <v>25.5724</v>
      </c>
      <c r="P708" s="27">
        <v>16080.19</v>
      </c>
      <c r="Q708" s="26">
        <v>0.623265</v>
      </c>
      <c r="R708" s="27">
        <v>0.569767</v>
      </c>
      <c r="S708" s="27">
        <v>799.846</v>
      </c>
      <c r="T708" s="26">
        <v>0</v>
      </c>
      <c r="U708" s="27">
        <v>0</v>
      </c>
      <c r="V708" s="27">
        <v>0</v>
      </c>
      <c r="W708" s="26">
        <v>0.989133</v>
      </c>
      <c r="X708" s="27">
        <v>0.642417</v>
      </c>
      <c r="Y708" s="27">
        <v>697.1</v>
      </c>
      <c r="Z708" s="26">
        <v>0.810351</v>
      </c>
      <c r="AA708" s="27">
        <v>3.39301</v>
      </c>
      <c r="AB708" s="27">
        <v>2999.8</v>
      </c>
      <c r="AC708" s="26">
        <v>0</v>
      </c>
      <c r="AD708" s="27">
        <v>0</v>
      </c>
      <c r="AE708" s="27">
        <v>0</v>
      </c>
      <c r="AF708" s="26">
        <v>0.873829</v>
      </c>
      <c r="AG708" s="27">
        <v>5.4193</v>
      </c>
      <c r="AH708" s="27">
        <v>1344.91</v>
      </c>
      <c r="AI708" s="26">
        <v>0.884734</v>
      </c>
      <c r="AJ708" s="27">
        <v>0.954745</v>
      </c>
      <c r="AK708" s="27">
        <v>1309.49</v>
      </c>
      <c r="AL708" s="26">
        <v>0.956221</v>
      </c>
      <c r="AM708" s="27">
        <v>0.392598</v>
      </c>
      <c r="AN708" s="27">
        <v>20117.65</v>
      </c>
      <c r="AO708" s="26">
        <v>-0.996972</v>
      </c>
      <c r="AP708" s="27">
        <v>22.3453</v>
      </c>
      <c r="AQ708" s="27">
        <v>24012.06</v>
      </c>
      <c r="AR708" s="26">
        <v>0.970112</v>
      </c>
      <c r="AS708" s="27">
        <v>312.781</v>
      </c>
      <c r="AT708" s="27">
        <v>520101.44</v>
      </c>
    </row>
    <row r="709" spans="1:4" ht="17.25">
      <c r="A709" s="25">
        <v>0.48888888888888898</v>
      </c>
      <c r="B709" s="26">
        <v>0.927136</v>
      </c>
      <c r="C709" s="27">
        <v>4.50106</v>
      </c>
      <c r="D709" s="27">
        <v>13435.24</v>
      </c>
      <c r="E709" s="26">
        <v>0.87981</v>
      </c>
      <c r="F709" s="27">
        <v>27.8011</v>
      </c>
      <c r="G709" s="27">
        <v>19524.34</v>
      </c>
      <c r="H709" s="26">
        <v>0.882023</v>
      </c>
      <c r="I709" s="27">
        <v>15.9543</v>
      </c>
      <c r="J709" s="27">
        <v>13988.87</v>
      </c>
      <c r="K709" s="26">
        <v>0.674095</v>
      </c>
      <c r="L709" s="27">
        <v>0.0408398</v>
      </c>
      <c r="M709" s="27">
        <v>8881.5</v>
      </c>
      <c r="N709" s="26">
        <v>0.861548</v>
      </c>
      <c r="O709" s="27">
        <v>25.4571</v>
      </c>
      <c r="P709" s="27">
        <v>16080.62</v>
      </c>
      <c r="Q709" s="26">
        <v>0.624263</v>
      </c>
      <c r="R709" s="27">
        <v>0.571485</v>
      </c>
      <c r="S709" s="27">
        <v>799.856</v>
      </c>
      <c r="T709" s="26">
        <v>0</v>
      </c>
      <c r="U709" s="27">
        <v>0</v>
      </c>
      <c r="V709" s="27">
        <v>0</v>
      </c>
      <c r="W709" s="26">
        <v>0.989085</v>
      </c>
      <c r="X709" s="27">
        <v>0.64176</v>
      </c>
      <c r="Y709" s="27">
        <v>697.111</v>
      </c>
      <c r="Z709" s="26">
        <v>0.811227</v>
      </c>
      <c r="AA709" s="27">
        <v>3.38663</v>
      </c>
      <c r="AB709" s="27">
        <v>2999.86</v>
      </c>
      <c r="AC709" s="26">
        <v>0</v>
      </c>
      <c r="AD709" s="27">
        <v>0</v>
      </c>
      <c r="AE709" s="27">
        <v>0</v>
      </c>
      <c r="AF709" s="26">
        <v>0.875553</v>
      </c>
      <c r="AG709" s="27">
        <v>5.4301</v>
      </c>
      <c r="AH709" s="27">
        <v>1345.01</v>
      </c>
      <c r="AI709" s="26">
        <v>0.885556</v>
      </c>
      <c r="AJ709" s="27">
        <v>0.956808</v>
      </c>
      <c r="AK709" s="27">
        <v>1309.51</v>
      </c>
      <c r="AL709" s="26">
        <v>0.956092</v>
      </c>
      <c r="AM709" s="27">
        <v>0.392375</v>
      </c>
      <c r="AN709" s="27">
        <v>20117.65</v>
      </c>
      <c r="AO709" s="26">
        <v>-0.997025</v>
      </c>
      <c r="AP709" s="27">
        <v>22.3513</v>
      </c>
      <c r="AQ709" s="27">
        <v>24012.44</v>
      </c>
      <c r="AR709" s="26">
        <v>0.959052</v>
      </c>
      <c r="AS709" s="27">
        <v>313.889</v>
      </c>
      <c r="AT709" s="27">
        <v>520106.78</v>
      </c>
    </row>
    <row r="710" spans="1:4" ht="17.25">
      <c r="A710" s="25">
        <v>0.48958333333333298</v>
      </c>
      <c r="B710" s="26">
        <v>0.927254</v>
      </c>
      <c r="C710" s="27">
        <v>4.49874</v>
      </c>
      <c r="D710" s="27">
        <v>13435.31</v>
      </c>
      <c r="E710" s="26">
        <v>0.880617</v>
      </c>
      <c r="F710" s="27">
        <v>27.9162</v>
      </c>
      <c r="G710" s="27">
        <v>19524.79</v>
      </c>
      <c r="H710" s="26">
        <v>0.883672</v>
      </c>
      <c r="I710" s="27">
        <v>16.0548</v>
      </c>
      <c r="J710" s="27">
        <v>13989.13</v>
      </c>
      <c r="K710" s="26">
        <v>0.674681</v>
      </c>
      <c r="L710" s="27">
        <v>0.0408062</v>
      </c>
      <c r="M710" s="27">
        <v>8881.5</v>
      </c>
      <c r="N710" s="26">
        <v>0.862424</v>
      </c>
      <c r="O710" s="27">
        <v>25.4715</v>
      </c>
      <c r="P710" s="27">
        <v>16081.04</v>
      </c>
      <c r="Q710" s="26">
        <v>0.626401</v>
      </c>
      <c r="R710" s="27">
        <v>0.574905</v>
      </c>
      <c r="S710" s="27">
        <v>799.865</v>
      </c>
      <c r="T710" s="26">
        <v>0</v>
      </c>
      <c r="U710" s="27">
        <v>0</v>
      </c>
      <c r="V710" s="27">
        <v>0</v>
      </c>
      <c r="W710" s="26">
        <v>0.989165</v>
      </c>
      <c r="X710" s="27">
        <v>0.642069</v>
      </c>
      <c r="Y710" s="27">
        <v>697.122</v>
      </c>
      <c r="Z710" s="26">
        <v>0.805113</v>
      </c>
      <c r="AA710" s="27">
        <v>3.38662</v>
      </c>
      <c r="AB710" s="27">
        <v>2999.91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1345.07</v>
      </c>
      <c r="AI710" s="26">
        <v>0.885245</v>
      </c>
      <c r="AJ710" s="27">
        <v>0.953746</v>
      </c>
      <c r="AK710" s="27">
        <v>1309.52</v>
      </c>
      <c r="AL710" s="26">
        <v>0.95628</v>
      </c>
      <c r="AM710" s="27">
        <v>0.39204</v>
      </c>
      <c r="AN710" s="27">
        <v>20117.66</v>
      </c>
      <c r="AO710" s="26">
        <v>-0.997021</v>
      </c>
      <c r="AP710" s="27">
        <v>22.3083</v>
      </c>
      <c r="AQ710" s="27">
        <v>24012.81</v>
      </c>
      <c r="AR710" s="26">
        <v>0.954408</v>
      </c>
      <c r="AS710" s="27">
        <v>318.493</v>
      </c>
      <c r="AT710" s="27">
        <v>520112.06</v>
      </c>
    </row>
    <row r="711" spans="1:4" ht="17.25">
      <c r="A711" s="25">
        <v>0.49027777777777798</v>
      </c>
      <c r="B711" s="26">
        <v>0.927637</v>
      </c>
      <c r="C711" s="27">
        <v>4.51248</v>
      </c>
      <c r="D711" s="27">
        <v>13435.38</v>
      </c>
      <c r="E711" s="26">
        <v>0.878111</v>
      </c>
      <c r="F711" s="27">
        <v>27.3991</v>
      </c>
      <c r="G711" s="27">
        <v>19525.27</v>
      </c>
      <c r="H711" s="26">
        <v>0.880469</v>
      </c>
      <c r="I711" s="27">
        <v>15.6829</v>
      </c>
      <c r="J711" s="27">
        <v>13989.4</v>
      </c>
      <c r="K711" s="26">
        <v>0.672083</v>
      </c>
      <c r="L711" s="27">
        <v>0.0407163</v>
      </c>
      <c r="M711" s="27">
        <v>8881.5</v>
      </c>
      <c r="N711" s="26">
        <v>0.860036</v>
      </c>
      <c r="O711" s="27">
        <v>25.0941</v>
      </c>
      <c r="P711" s="27">
        <v>16081.47</v>
      </c>
      <c r="Q711" s="26">
        <v>0.625115</v>
      </c>
      <c r="R711" s="27">
        <v>0.572593</v>
      </c>
      <c r="S711" s="27">
        <v>799.875</v>
      </c>
      <c r="T711" s="26">
        <v>0</v>
      </c>
      <c r="U711" s="27">
        <v>0</v>
      </c>
      <c r="V711" s="27">
        <v>0</v>
      </c>
      <c r="W711" s="26">
        <v>0.98923</v>
      </c>
      <c r="X711" s="27">
        <v>0.643469</v>
      </c>
      <c r="Y711" s="27">
        <v>697.133</v>
      </c>
      <c r="Z711" s="26">
        <v>0.801726</v>
      </c>
      <c r="AA711" s="27">
        <v>3.36774</v>
      </c>
      <c r="AB711" s="27">
        <v>2999.97</v>
      </c>
      <c r="AC711" s="26">
        <v>0</v>
      </c>
      <c r="AD711" s="27">
        <v>0</v>
      </c>
      <c r="AE711" s="27">
        <v>0</v>
      </c>
      <c r="AF711" s="26">
        <v>0.792523</v>
      </c>
      <c r="AG711" s="27">
        <v>0.00531295</v>
      </c>
      <c r="AH711" s="27">
        <v>1345.07</v>
      </c>
      <c r="AI711" s="26">
        <v>0.884952</v>
      </c>
      <c r="AJ711" s="27">
        <v>0.953261</v>
      </c>
      <c r="AK711" s="27">
        <v>1309.54</v>
      </c>
      <c r="AL711" s="26">
        <v>0.956262</v>
      </c>
      <c r="AM711" s="27">
        <v>0.392757</v>
      </c>
      <c r="AN711" s="27">
        <v>20117.67</v>
      </c>
      <c r="AO711" s="26">
        <v>-0.997039</v>
      </c>
      <c r="AP711" s="27">
        <v>22.332</v>
      </c>
      <c r="AQ711" s="27">
        <v>24013.19</v>
      </c>
      <c r="AR711" s="26">
        <v>0.955156</v>
      </c>
      <c r="AS711" s="27">
        <v>313.436</v>
      </c>
      <c r="AT711" s="27">
        <v>520117.66</v>
      </c>
    </row>
    <row r="712" spans="1:4" ht="17.25">
      <c r="A712" s="25">
        <v>0.49097222222222198</v>
      </c>
      <c r="B712" s="26">
        <v>0.927491</v>
      </c>
      <c r="C712" s="27">
        <v>4.50027</v>
      </c>
      <c r="D712" s="27">
        <v>13435.46</v>
      </c>
      <c r="E712" s="26">
        <v>0.875106</v>
      </c>
      <c r="F712" s="27">
        <v>26.9361</v>
      </c>
      <c r="G712" s="27">
        <v>19525.71</v>
      </c>
      <c r="H712" s="26">
        <v>0.877823</v>
      </c>
      <c r="I712" s="27">
        <v>15.4596</v>
      </c>
      <c r="J712" s="27">
        <v>13989.66</v>
      </c>
      <c r="K712" s="26">
        <v>0.674405</v>
      </c>
      <c r="L712" s="27">
        <v>0.0410022</v>
      </c>
      <c r="M712" s="27">
        <v>8881.5</v>
      </c>
      <c r="N712" s="26">
        <v>0.855066</v>
      </c>
      <c r="O712" s="27">
        <v>24.56</v>
      </c>
      <c r="P712" s="27">
        <v>16081.88</v>
      </c>
      <c r="Q712" s="26">
        <v>0.622965</v>
      </c>
      <c r="R712" s="27">
        <v>0.57115</v>
      </c>
      <c r="S712" s="27">
        <v>799.884</v>
      </c>
      <c r="T712" s="26">
        <v>0</v>
      </c>
      <c r="U712" s="27">
        <v>0</v>
      </c>
      <c r="V712" s="27">
        <v>0</v>
      </c>
      <c r="W712" s="26">
        <v>0.989233</v>
      </c>
      <c r="X712" s="27">
        <v>0.643909</v>
      </c>
      <c r="Y712" s="27">
        <v>697.143</v>
      </c>
      <c r="Z712" s="26">
        <v>0.800925</v>
      </c>
      <c r="AA712" s="27">
        <v>3.37174</v>
      </c>
      <c r="AB712" s="27">
        <v>3000.03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1345.07</v>
      </c>
      <c r="AI712" s="26">
        <v>0.884738</v>
      </c>
      <c r="AJ712" s="27">
        <v>0.956732</v>
      </c>
      <c r="AK712" s="27">
        <v>1309.55</v>
      </c>
      <c r="AL712" s="26">
        <v>0.956471</v>
      </c>
      <c r="AM712" s="27">
        <v>0.39374</v>
      </c>
      <c r="AN712" s="27">
        <v>20117.67</v>
      </c>
      <c r="AO712" s="26">
        <v>-0.996996</v>
      </c>
      <c r="AP712" s="27">
        <v>22.3769</v>
      </c>
      <c r="AQ712" s="27">
        <v>24013.55</v>
      </c>
      <c r="AR712" s="26">
        <v>0.95593</v>
      </c>
      <c r="AS712" s="27">
        <v>310.207</v>
      </c>
      <c r="AT712" s="27">
        <v>520123</v>
      </c>
    </row>
    <row r="713" spans="1:4" ht="17.25">
      <c r="A713" s="25">
        <v>0.49166666666666697</v>
      </c>
      <c r="B713" s="26">
        <v>0.927457</v>
      </c>
      <c r="C713" s="27">
        <v>4.50772</v>
      </c>
      <c r="D713" s="27">
        <v>13435.53</v>
      </c>
      <c r="E713" s="26">
        <v>0.872506</v>
      </c>
      <c r="F713" s="27">
        <v>26.4355</v>
      </c>
      <c r="G713" s="27">
        <v>19526.16</v>
      </c>
      <c r="H713" s="26">
        <v>0.875304</v>
      </c>
      <c r="I713" s="27">
        <v>15.2086</v>
      </c>
      <c r="J713" s="27">
        <v>13989.92</v>
      </c>
      <c r="K713" s="26">
        <v>0.673977</v>
      </c>
      <c r="L713" s="27">
        <v>0.0411035</v>
      </c>
      <c r="M713" s="27">
        <v>8881.51</v>
      </c>
      <c r="N713" s="26">
        <v>0.850604</v>
      </c>
      <c r="O713" s="27">
        <v>23.9242</v>
      </c>
      <c r="P713" s="27">
        <v>16082.28</v>
      </c>
      <c r="Q713" s="26">
        <v>0.623122</v>
      </c>
      <c r="R713" s="27">
        <v>0.570939</v>
      </c>
      <c r="S713" s="27">
        <v>799.894</v>
      </c>
      <c r="T713" s="26">
        <v>0</v>
      </c>
      <c r="U713" s="27">
        <v>0</v>
      </c>
      <c r="V713" s="27">
        <v>0</v>
      </c>
      <c r="W713" s="26">
        <v>0.989289</v>
      </c>
      <c r="X713" s="27">
        <v>0.643702</v>
      </c>
      <c r="Y713" s="27">
        <v>697.154</v>
      </c>
      <c r="Z713" s="26">
        <v>0.801901</v>
      </c>
      <c r="AA713" s="27">
        <v>3.37448</v>
      </c>
      <c r="AB713" s="27">
        <v>3000.08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1345.07</v>
      </c>
      <c r="AI713" s="26">
        <v>0.882863</v>
      </c>
      <c r="AJ713" s="27">
        <v>0.960269</v>
      </c>
      <c r="AK713" s="27">
        <v>1309.57</v>
      </c>
      <c r="AL713" s="26">
        <v>0.956029</v>
      </c>
      <c r="AM713" s="27">
        <v>0.394005</v>
      </c>
      <c r="AN713" s="27">
        <v>20117.68</v>
      </c>
      <c r="AO713" s="26">
        <v>-0.997006</v>
      </c>
      <c r="AP713" s="27">
        <v>22.38</v>
      </c>
      <c r="AQ713" s="27">
        <v>24013.93</v>
      </c>
      <c r="AR713" s="26">
        <v>0.956177</v>
      </c>
      <c r="AS713" s="27">
        <v>309.725</v>
      </c>
      <c r="AT713" s="27">
        <v>520128.38</v>
      </c>
    </row>
    <row r="714" spans="1:4" ht="17.25">
      <c r="A714" s="25">
        <v>0.49236111111111103</v>
      </c>
      <c r="B714" s="26">
        <v>0.92762</v>
      </c>
      <c r="C714" s="27">
        <v>4.48488</v>
      </c>
      <c r="D714" s="27">
        <v>13435.61</v>
      </c>
      <c r="E714" s="26">
        <v>0.872311</v>
      </c>
      <c r="F714" s="27">
        <v>26.1379</v>
      </c>
      <c r="G714" s="27">
        <v>19526.59</v>
      </c>
      <c r="H714" s="26">
        <v>0.875617</v>
      </c>
      <c r="I714" s="27">
        <v>15.0437</v>
      </c>
      <c r="J714" s="27">
        <v>13990.17</v>
      </c>
      <c r="K714" s="26">
        <v>0.67546</v>
      </c>
      <c r="L714" s="27">
        <v>0.0406659</v>
      </c>
      <c r="M714" s="27">
        <v>8881.51</v>
      </c>
      <c r="N714" s="26">
        <v>0.849956</v>
      </c>
      <c r="O714" s="27">
        <v>23.5376</v>
      </c>
      <c r="P714" s="27">
        <v>16082.68</v>
      </c>
      <c r="Q714" s="26">
        <v>0.625433</v>
      </c>
      <c r="R714" s="27">
        <v>0.570482</v>
      </c>
      <c r="S714" s="27">
        <v>799.904</v>
      </c>
      <c r="T714" s="26">
        <v>0</v>
      </c>
      <c r="U714" s="27">
        <v>0</v>
      </c>
      <c r="V714" s="27">
        <v>0</v>
      </c>
      <c r="W714" s="26">
        <v>0.989056</v>
      </c>
      <c r="X714" s="27">
        <v>0.63937</v>
      </c>
      <c r="Y714" s="27">
        <v>697.165</v>
      </c>
      <c r="Z714" s="26">
        <v>0.804969</v>
      </c>
      <c r="AA714" s="27">
        <v>3.37421</v>
      </c>
      <c r="AB714" s="27">
        <v>3000.14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1345.07</v>
      </c>
      <c r="AI714" s="26">
        <v>0.879735</v>
      </c>
      <c r="AJ714" s="27">
        <v>7.5379</v>
      </c>
      <c r="AK714" s="27">
        <v>1309.65</v>
      </c>
      <c r="AL714" s="26">
        <v>0.956312</v>
      </c>
      <c r="AM714" s="27">
        <v>0.390465</v>
      </c>
      <c r="AN714" s="27">
        <v>20117.69</v>
      </c>
      <c r="AO714" s="26">
        <v>-0.99703</v>
      </c>
      <c r="AP714" s="27">
        <v>22.1607</v>
      </c>
      <c r="AQ714" s="27">
        <v>24014.3</v>
      </c>
      <c r="AR714" s="26">
        <v>0.950231</v>
      </c>
      <c r="AS714" s="27">
        <v>343.135</v>
      </c>
      <c r="AT714" s="27">
        <v>520133.66</v>
      </c>
    </row>
    <row r="715" spans="1:4" ht="17.25">
      <c r="A715" s="25">
        <v>0.49305555555555602</v>
      </c>
      <c r="B715" s="26">
        <v>0.928077</v>
      </c>
      <c r="C715" s="27">
        <v>4.51097</v>
      </c>
      <c r="D715" s="27">
        <v>13435.68</v>
      </c>
      <c r="E715" s="26">
        <v>0.874577</v>
      </c>
      <c r="F715" s="27">
        <v>26.5335</v>
      </c>
      <c r="G715" s="27">
        <v>19527.03</v>
      </c>
      <c r="H715" s="26">
        <v>0.877553</v>
      </c>
      <c r="I715" s="27">
        <v>15.2296</v>
      </c>
      <c r="J715" s="27">
        <v>13990.42</v>
      </c>
      <c r="K715" s="26">
        <v>0.673026</v>
      </c>
      <c r="L715" s="27">
        <v>0.0405508</v>
      </c>
      <c r="M715" s="27">
        <v>8881.51</v>
      </c>
      <c r="N715" s="26">
        <v>0.855758</v>
      </c>
      <c r="O715" s="27">
        <v>24.2911</v>
      </c>
      <c r="P715" s="27">
        <v>16083.08</v>
      </c>
      <c r="Q715" s="26">
        <v>0.626259</v>
      </c>
      <c r="R715" s="27">
        <v>0.571416</v>
      </c>
      <c r="S715" s="27">
        <v>799.913</v>
      </c>
      <c r="T715" s="26">
        <v>0</v>
      </c>
      <c r="U715" s="27">
        <v>0</v>
      </c>
      <c r="V715" s="27">
        <v>0</v>
      </c>
      <c r="W715" s="26">
        <v>0.989045</v>
      </c>
      <c r="X715" s="27">
        <v>0.641258</v>
      </c>
      <c r="Y715" s="27">
        <v>697.176</v>
      </c>
      <c r="Z715" s="26">
        <v>0.807414</v>
      </c>
      <c r="AA715" s="27">
        <v>3.39772</v>
      </c>
      <c r="AB715" s="27">
        <v>3000.2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1345.07</v>
      </c>
      <c r="AI715" s="26">
        <v>0.884183</v>
      </c>
      <c r="AJ715" s="27">
        <v>7.75061</v>
      </c>
      <c r="AK715" s="27">
        <v>1309.78</v>
      </c>
      <c r="AL715" s="26">
        <v>0.955237</v>
      </c>
      <c r="AM715" s="27">
        <v>0.391093</v>
      </c>
      <c r="AN715" s="27">
        <v>20117.69</v>
      </c>
      <c r="AO715" s="26">
        <v>0.988307</v>
      </c>
      <c r="AP715" s="27">
        <v>29.5075</v>
      </c>
      <c r="AQ715" s="27">
        <v>24014.7</v>
      </c>
      <c r="AR715" s="26">
        <v>0.948402</v>
      </c>
      <c r="AS715" s="27">
        <v>361.228</v>
      </c>
      <c r="AT715" s="27">
        <v>520139.56</v>
      </c>
    </row>
    <row r="716" spans="1:4" ht="17.25">
      <c r="A716" s="25">
        <v>0.49375000000000002</v>
      </c>
      <c r="B716" s="26">
        <v>0.927697</v>
      </c>
      <c r="C716" s="27">
        <v>4.50767</v>
      </c>
      <c r="D716" s="27">
        <v>13435.76</v>
      </c>
      <c r="E716" s="26">
        <v>0.873762</v>
      </c>
      <c r="F716" s="27">
        <v>26.6281</v>
      </c>
      <c r="G716" s="27">
        <v>19527.47</v>
      </c>
      <c r="H716" s="26">
        <v>0.876793</v>
      </c>
      <c r="I716" s="27">
        <v>15.2685</v>
      </c>
      <c r="J716" s="27">
        <v>13990.67</v>
      </c>
      <c r="K716" s="26">
        <v>0.675685</v>
      </c>
      <c r="L716" s="27">
        <v>0.0409416</v>
      </c>
      <c r="M716" s="27">
        <v>8881.51</v>
      </c>
      <c r="N716" s="26">
        <v>0.854614</v>
      </c>
      <c r="O716" s="27">
        <v>24.3238</v>
      </c>
      <c r="P716" s="27">
        <v>16083.48</v>
      </c>
      <c r="Q716" s="26">
        <v>0.623071</v>
      </c>
      <c r="R716" s="27">
        <v>0.569147</v>
      </c>
      <c r="S716" s="27">
        <v>799.923</v>
      </c>
      <c r="T716" s="26">
        <v>0</v>
      </c>
      <c r="U716" s="27">
        <v>0</v>
      </c>
      <c r="V716" s="27">
        <v>0</v>
      </c>
      <c r="W716" s="26">
        <v>0.989209</v>
      </c>
      <c r="X716" s="27">
        <v>0.641852</v>
      </c>
      <c r="Y716" s="27">
        <v>697.186</v>
      </c>
      <c r="Z716" s="26">
        <v>0.804679</v>
      </c>
      <c r="AA716" s="27">
        <v>3.39137</v>
      </c>
      <c r="AB716" s="27">
        <v>3000.25</v>
      </c>
      <c r="AC716" s="26">
        <v>0</v>
      </c>
      <c r="AD716" s="27">
        <v>0</v>
      </c>
      <c r="AE716" s="27">
        <v>0</v>
      </c>
      <c r="AF716" s="26">
        <v>0.841312</v>
      </c>
      <c r="AG716" s="27">
        <v>0.00540233</v>
      </c>
      <c r="AH716" s="27">
        <v>1345.07</v>
      </c>
      <c r="AI716" s="26">
        <v>0.884411</v>
      </c>
      <c r="AJ716" s="27">
        <v>7.82279</v>
      </c>
      <c r="AK716" s="27">
        <v>1309.91</v>
      </c>
      <c r="AL716" s="26">
        <v>0.956352</v>
      </c>
      <c r="AM716" s="27">
        <v>0.392127</v>
      </c>
      <c r="AN716" s="27">
        <v>20117.7</v>
      </c>
      <c r="AO716" s="26">
        <v>-0.997012</v>
      </c>
      <c r="AP716" s="27">
        <v>22.2734</v>
      </c>
      <c r="AQ716" s="27">
        <v>24015.08</v>
      </c>
      <c r="AR716" s="26">
        <v>0.950054</v>
      </c>
      <c r="AS716" s="27">
        <v>348.172</v>
      </c>
      <c r="AT716" s="27">
        <v>520145.44</v>
      </c>
    </row>
    <row r="717" spans="1:4" ht="17.25">
      <c r="A717" s="25">
        <v>0.49444444444444402</v>
      </c>
      <c r="B717" s="26">
        <v>0.927729</v>
      </c>
      <c r="C717" s="27">
        <v>4.50356</v>
      </c>
      <c r="D717" s="27">
        <v>13435.84</v>
      </c>
      <c r="E717" s="26">
        <v>0.874719</v>
      </c>
      <c r="F717" s="27">
        <v>26.7493</v>
      </c>
      <c r="G717" s="27">
        <v>19527.93</v>
      </c>
      <c r="H717" s="26">
        <v>0.877148</v>
      </c>
      <c r="I717" s="27">
        <v>15.3258</v>
      </c>
      <c r="J717" s="27">
        <v>13990.93</v>
      </c>
      <c r="K717" s="26">
        <v>0.673708</v>
      </c>
      <c r="L717" s="27">
        <v>0.0409129</v>
      </c>
      <c r="M717" s="27">
        <v>8881.51</v>
      </c>
      <c r="N717" s="26">
        <v>0.854057</v>
      </c>
      <c r="O717" s="27">
        <v>24.3043</v>
      </c>
      <c r="P717" s="27">
        <v>16083.89</v>
      </c>
      <c r="Q717" s="26">
        <v>0.624696</v>
      </c>
      <c r="R717" s="27">
        <v>0.573217</v>
      </c>
      <c r="S717" s="27">
        <v>799.932</v>
      </c>
      <c r="T717" s="26">
        <v>0</v>
      </c>
      <c r="U717" s="27">
        <v>0</v>
      </c>
      <c r="V717" s="27">
        <v>0</v>
      </c>
      <c r="W717" s="26">
        <v>0.98916</v>
      </c>
      <c r="X717" s="27">
        <v>0.642714</v>
      </c>
      <c r="Y717" s="27">
        <v>697.197</v>
      </c>
      <c r="Z717" s="26">
        <v>0.804761</v>
      </c>
      <c r="AA717" s="27">
        <v>3.39865</v>
      </c>
      <c r="AB717" s="27">
        <v>3000.31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1345.07</v>
      </c>
      <c r="AI717" s="26">
        <v>0.884626</v>
      </c>
      <c r="AJ717" s="27">
        <v>7.8525</v>
      </c>
      <c r="AK717" s="27">
        <v>1310.04</v>
      </c>
      <c r="AL717" s="26">
        <v>0.956056</v>
      </c>
      <c r="AM717" s="27">
        <v>0.391817</v>
      </c>
      <c r="AN717" s="27">
        <v>20117.71</v>
      </c>
      <c r="AO717" s="26">
        <v>-0.996981</v>
      </c>
      <c r="AP717" s="27">
        <v>22.2933</v>
      </c>
      <c r="AQ717" s="27">
        <v>24015.45</v>
      </c>
      <c r="AR717" s="26">
        <v>0.951231</v>
      </c>
      <c r="AS717" s="27">
        <v>348.924</v>
      </c>
      <c r="AT717" s="27">
        <v>520151.25</v>
      </c>
    </row>
    <row r="718" spans="1:4" ht="17.25">
      <c r="A718" s="25">
        <v>0.49513888888888902</v>
      </c>
      <c r="B718" s="26">
        <v>0.927508</v>
      </c>
      <c r="C718" s="27">
        <v>4.50769</v>
      </c>
      <c r="D718" s="27">
        <v>13435.91</v>
      </c>
      <c r="E718" s="26">
        <v>0.875371</v>
      </c>
      <c r="F718" s="27">
        <v>26.9465</v>
      </c>
      <c r="G718" s="27">
        <v>19528.36</v>
      </c>
      <c r="H718" s="26">
        <v>0.878177</v>
      </c>
      <c r="I718" s="27">
        <v>15.4241</v>
      </c>
      <c r="J718" s="27">
        <v>13991.18</v>
      </c>
      <c r="K718" s="26">
        <v>0.674115</v>
      </c>
      <c r="L718" s="27">
        <v>0.0409217</v>
      </c>
      <c r="M718" s="27">
        <v>8881.51</v>
      </c>
      <c r="N718" s="26">
        <v>0.855495</v>
      </c>
      <c r="O718" s="27">
        <v>24.4535</v>
      </c>
      <c r="P718" s="27">
        <v>16084.29</v>
      </c>
      <c r="Q718" s="26">
        <v>0.62176</v>
      </c>
      <c r="R718" s="27">
        <v>0.568781</v>
      </c>
      <c r="S718" s="27">
        <v>799.942</v>
      </c>
      <c r="T718" s="26">
        <v>0</v>
      </c>
      <c r="U718" s="27">
        <v>0</v>
      </c>
      <c r="V718" s="27">
        <v>0</v>
      </c>
      <c r="W718" s="26">
        <v>0.989209</v>
      </c>
      <c r="X718" s="27">
        <v>0.642631</v>
      </c>
      <c r="Y718" s="27">
        <v>697.208</v>
      </c>
      <c r="Z718" s="26">
        <v>0.803244</v>
      </c>
      <c r="AA718" s="27">
        <v>3.38726</v>
      </c>
      <c r="AB718" s="27">
        <v>3000.37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1345.07</v>
      </c>
      <c r="AI718" s="26">
        <v>0.894999</v>
      </c>
      <c r="AJ718" s="27">
        <v>0.953777</v>
      </c>
      <c r="AK718" s="27">
        <v>1310.1</v>
      </c>
      <c r="AL718" s="26">
        <v>0.956206</v>
      </c>
      <c r="AM718" s="27">
        <v>0.392731</v>
      </c>
      <c r="AN718" s="27">
        <v>20117.71</v>
      </c>
      <c r="AO718" s="26">
        <v>-0.996965</v>
      </c>
      <c r="AP718" s="27">
        <v>22.325</v>
      </c>
      <c r="AQ718" s="27">
        <v>24015.83</v>
      </c>
      <c r="AR718" s="26">
        <v>0.952076</v>
      </c>
      <c r="AS718" s="27">
        <v>352.737</v>
      </c>
      <c r="AT718" s="27">
        <v>520157.03</v>
      </c>
    </row>
    <row r="719" spans="1:4" ht="17.25">
      <c r="A719" s="25">
        <v>0.49583333333333302</v>
      </c>
      <c r="B719" s="26">
        <v>0.927528</v>
      </c>
      <c r="C719" s="27">
        <v>4.49046</v>
      </c>
      <c r="D719" s="27">
        <v>13435.99</v>
      </c>
      <c r="E719" s="26">
        <v>0.875906</v>
      </c>
      <c r="F719" s="27">
        <v>27.0027</v>
      </c>
      <c r="G719" s="27">
        <v>19528.83</v>
      </c>
      <c r="H719" s="26">
        <v>0.878513</v>
      </c>
      <c r="I719" s="27">
        <v>15.4635</v>
      </c>
      <c r="J719" s="27">
        <v>13991.44</v>
      </c>
      <c r="K719" s="26">
        <v>0.670955</v>
      </c>
      <c r="L719" s="27">
        <v>0.040743</v>
      </c>
      <c r="M719" s="27">
        <v>8881.51</v>
      </c>
      <c r="N719" s="26">
        <v>0.857677</v>
      </c>
      <c r="O719" s="27">
        <v>24.7828</v>
      </c>
      <c r="P719" s="27">
        <v>16084.71</v>
      </c>
      <c r="Q719" s="26">
        <v>0.624347</v>
      </c>
      <c r="R719" s="27">
        <v>0.569464</v>
      </c>
      <c r="S719" s="27">
        <v>799.951</v>
      </c>
      <c r="T719" s="26">
        <v>0</v>
      </c>
      <c r="U719" s="27">
        <v>0</v>
      </c>
      <c r="V719" s="27">
        <v>0</v>
      </c>
      <c r="W719" s="26">
        <v>0.989147</v>
      </c>
      <c r="X719" s="27">
        <v>0.639328</v>
      </c>
      <c r="Y719" s="27">
        <v>697.218</v>
      </c>
      <c r="Z719" s="26">
        <v>0.803424</v>
      </c>
      <c r="AA719" s="27">
        <v>3.39009</v>
      </c>
      <c r="AB719" s="27">
        <v>3000.42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1345.07</v>
      </c>
      <c r="AI719" s="26">
        <v>0.894179</v>
      </c>
      <c r="AJ719" s="27">
        <v>0.937325</v>
      </c>
      <c r="AK719" s="27">
        <v>1310.11</v>
      </c>
      <c r="AL719" s="26">
        <v>0.956065</v>
      </c>
      <c r="AM719" s="27">
        <v>0.391126</v>
      </c>
      <c r="AN719" s="27">
        <v>20117.72</v>
      </c>
      <c r="AO719" s="26">
        <v>-0.99699</v>
      </c>
      <c r="AP719" s="27">
        <v>22.2253</v>
      </c>
      <c r="AQ719" s="27">
        <v>24016.2</v>
      </c>
      <c r="AR719" s="26">
        <v>0.952889</v>
      </c>
      <c r="AS719" s="27">
        <v>362.601</v>
      </c>
      <c r="AT719" s="27">
        <v>520162.94</v>
      </c>
    </row>
    <row r="720" spans="1:4" ht="17.25">
      <c r="A720" s="25">
        <v>0.49652777777777801</v>
      </c>
      <c r="B720" s="26">
        <v>0.927133</v>
      </c>
      <c r="C720" s="27">
        <v>4.49762</v>
      </c>
      <c r="D720" s="27">
        <v>13436.06</v>
      </c>
      <c r="E720" s="26">
        <v>0.875171</v>
      </c>
      <c r="F720" s="27">
        <v>27.1451</v>
      </c>
      <c r="G720" s="27">
        <v>19529.28</v>
      </c>
      <c r="H720" s="26">
        <v>0.878055</v>
      </c>
      <c r="I720" s="27">
        <v>15.5513</v>
      </c>
      <c r="J720" s="27">
        <v>13991.7</v>
      </c>
      <c r="K720" s="26">
        <v>0.674706</v>
      </c>
      <c r="L720" s="27">
        <v>0.0412375</v>
      </c>
      <c r="M720" s="27">
        <v>8881.51</v>
      </c>
      <c r="N720" s="26">
        <v>0.855945</v>
      </c>
      <c r="O720" s="27">
        <v>24.8195</v>
      </c>
      <c r="P720" s="27">
        <v>16085.12</v>
      </c>
      <c r="Q720" s="26">
        <v>0.621765</v>
      </c>
      <c r="R720" s="27">
        <v>0.572289</v>
      </c>
      <c r="S720" s="27">
        <v>799.961</v>
      </c>
      <c r="T720" s="26">
        <v>0</v>
      </c>
      <c r="U720" s="27">
        <v>0</v>
      </c>
      <c r="V720" s="27">
        <v>0</v>
      </c>
      <c r="W720" s="26">
        <v>0.989414</v>
      </c>
      <c r="X720" s="27">
        <v>0.646192</v>
      </c>
      <c r="Y720" s="27">
        <v>697.229</v>
      </c>
      <c r="Z720" s="26">
        <v>0.801721</v>
      </c>
      <c r="AA720" s="27">
        <v>3.39606</v>
      </c>
      <c r="AB720" s="27">
        <v>3000.48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1345.07</v>
      </c>
      <c r="AI720" s="26">
        <v>0.892742</v>
      </c>
      <c r="AJ720" s="27">
        <v>0.945297</v>
      </c>
      <c r="AK720" s="27">
        <v>1310.13</v>
      </c>
      <c r="AL720" s="26">
        <v>0.956438</v>
      </c>
      <c r="AM720" s="27">
        <v>0.395259</v>
      </c>
      <c r="AN720" s="27">
        <v>20117.73</v>
      </c>
      <c r="AO720" s="26">
        <v>-0.996979</v>
      </c>
      <c r="AP720" s="27">
        <v>22.4297</v>
      </c>
      <c r="AQ720" s="27">
        <v>24016.57</v>
      </c>
      <c r="AR720" s="26">
        <v>0.95079</v>
      </c>
      <c r="AS720" s="27">
        <v>354.932</v>
      </c>
      <c r="AT720" s="27">
        <v>520168.91</v>
      </c>
    </row>
    <row r="721" spans="1:4" ht="17.25">
      <c r="A721" s="25">
        <v>0.49722222222222201</v>
      </c>
      <c r="B721" s="26">
        <v>0.927232</v>
      </c>
      <c r="C721" s="27">
        <v>4.5065</v>
      </c>
      <c r="D721" s="27">
        <v>13436.14</v>
      </c>
      <c r="E721" s="26">
        <v>0.875791</v>
      </c>
      <c r="F721" s="27">
        <v>27.2632</v>
      </c>
      <c r="G721" s="27">
        <v>19529.73</v>
      </c>
      <c r="H721" s="26">
        <v>0.879241</v>
      </c>
      <c r="I721" s="27">
        <v>15.6445</v>
      </c>
      <c r="J721" s="27">
        <v>13991.96</v>
      </c>
      <c r="K721" s="26">
        <v>0.67478</v>
      </c>
      <c r="L721" s="27">
        <v>0.0411097</v>
      </c>
      <c r="M721" s="27">
        <v>8881.51</v>
      </c>
      <c r="N721" s="26">
        <v>0.856819</v>
      </c>
      <c r="O721" s="27">
        <v>24.8587</v>
      </c>
      <c r="P721" s="27">
        <v>16085.53</v>
      </c>
      <c r="Q721" s="26">
        <v>0.622019</v>
      </c>
      <c r="R721" s="27">
        <v>0.571807</v>
      </c>
      <c r="S721" s="27">
        <v>799.97</v>
      </c>
      <c r="T721" s="26">
        <v>0</v>
      </c>
      <c r="U721" s="27">
        <v>0</v>
      </c>
      <c r="V721" s="27">
        <v>0</v>
      </c>
      <c r="W721" s="26">
        <v>0.989383</v>
      </c>
      <c r="X721" s="27">
        <v>0.645703</v>
      </c>
      <c r="Y721" s="27">
        <v>697.24</v>
      </c>
      <c r="Z721" s="26">
        <v>0.807662</v>
      </c>
      <c r="AA721" s="27">
        <v>3.38442</v>
      </c>
      <c r="AB721" s="27">
        <v>3000.53</v>
      </c>
      <c r="AC721" s="26">
        <v>0</v>
      </c>
      <c r="AD721" s="27">
        <v>0</v>
      </c>
      <c r="AE721" s="27">
        <v>0</v>
      </c>
      <c r="AF721" s="26">
        <v>0.881435</v>
      </c>
      <c r="AG721" s="27">
        <v>4.97561</v>
      </c>
      <c r="AH721" s="27">
        <v>1345.08</v>
      </c>
      <c r="AI721" s="26">
        <v>0.893552</v>
      </c>
      <c r="AJ721" s="27">
        <v>0.946637</v>
      </c>
      <c r="AK721" s="27">
        <v>1310.15</v>
      </c>
      <c r="AL721" s="26">
        <v>0.956089</v>
      </c>
      <c r="AM721" s="27">
        <v>0.394912</v>
      </c>
      <c r="AN721" s="27">
        <v>20117.73</v>
      </c>
      <c r="AO721" s="26">
        <v>-0.996984</v>
      </c>
      <c r="AP721" s="27">
        <v>22.4212</v>
      </c>
      <c r="AQ721" s="27">
        <v>24016.95</v>
      </c>
      <c r="AR721" s="26">
        <v>0.953123</v>
      </c>
      <c r="AS721" s="27">
        <v>365.828</v>
      </c>
      <c r="AT721" s="27">
        <v>520174.91</v>
      </c>
    </row>
    <row r="722" spans="1:4" ht="17.25">
      <c r="A722" s="25">
        <v>0.49791666666666701</v>
      </c>
      <c r="B722" s="26">
        <v>0.927405</v>
      </c>
      <c r="C722" s="27">
        <v>4.50652</v>
      </c>
      <c r="D722" s="27">
        <v>13436.21</v>
      </c>
      <c r="E722" s="26">
        <v>0.876499</v>
      </c>
      <c r="F722" s="27">
        <v>27.308</v>
      </c>
      <c r="G722" s="27">
        <v>19530.19</v>
      </c>
      <c r="H722" s="26">
        <v>0.879279</v>
      </c>
      <c r="I722" s="27">
        <v>15.6892</v>
      </c>
      <c r="J722" s="27">
        <v>13992.22</v>
      </c>
      <c r="K722" s="26">
        <v>0.674411</v>
      </c>
      <c r="L722" s="27">
        <v>0.0411225</v>
      </c>
      <c r="M722" s="27">
        <v>8881.51</v>
      </c>
      <c r="N722" s="26">
        <v>0.856364</v>
      </c>
      <c r="O722" s="27">
        <v>24.8568</v>
      </c>
      <c r="P722" s="27">
        <v>16085.95</v>
      </c>
      <c r="Q722" s="26">
        <v>0.623424</v>
      </c>
      <c r="R722" s="27">
        <v>0.572617</v>
      </c>
      <c r="S722" s="27">
        <v>799.979</v>
      </c>
      <c r="T722" s="26">
        <v>0</v>
      </c>
      <c r="U722" s="27">
        <v>0</v>
      </c>
      <c r="V722" s="27">
        <v>0</v>
      </c>
      <c r="W722" s="26">
        <v>0.989309</v>
      </c>
      <c r="X722" s="27">
        <v>0.644368</v>
      </c>
      <c r="Y722" s="27">
        <v>697.251</v>
      </c>
      <c r="Z722" s="26">
        <v>0.80812</v>
      </c>
      <c r="AA722" s="27">
        <v>3.375</v>
      </c>
      <c r="AB722" s="27">
        <v>3000.59</v>
      </c>
      <c r="AC722" s="26">
        <v>0</v>
      </c>
      <c r="AD722" s="27">
        <v>0</v>
      </c>
      <c r="AE722" s="27">
        <v>0</v>
      </c>
      <c r="AF722" s="26">
        <v>0.873782</v>
      </c>
      <c r="AG722" s="27">
        <v>5.4383</v>
      </c>
      <c r="AH722" s="27">
        <v>1345.17</v>
      </c>
      <c r="AI722" s="26">
        <v>0.894225</v>
      </c>
      <c r="AJ722" s="27">
        <v>0.94728</v>
      </c>
      <c r="AK722" s="27">
        <v>1310.16</v>
      </c>
      <c r="AL722" s="26">
        <v>0.956236</v>
      </c>
      <c r="AM722" s="27">
        <v>0.394456</v>
      </c>
      <c r="AN722" s="27">
        <v>20117.74</v>
      </c>
      <c r="AO722" s="26">
        <v>-0.996993</v>
      </c>
      <c r="AP722" s="27">
        <v>22.3648</v>
      </c>
      <c r="AQ722" s="27">
        <v>24017.32</v>
      </c>
      <c r="AR722" s="26">
        <v>0.950805</v>
      </c>
      <c r="AS722" s="27">
        <v>366.998</v>
      </c>
      <c r="AT722" s="27">
        <v>520180.97</v>
      </c>
    </row>
    <row r="723" spans="1:4" ht="17.25">
      <c r="A723" s="25">
        <v>0.49861111111111101</v>
      </c>
      <c r="B723" s="26">
        <v>0.926811</v>
      </c>
      <c r="C723" s="27">
        <v>4.49972</v>
      </c>
      <c r="D723" s="27">
        <v>13436.28</v>
      </c>
      <c r="E723" s="26">
        <v>0.875964</v>
      </c>
      <c r="F723" s="27">
        <v>27.4442</v>
      </c>
      <c r="G723" s="27">
        <v>19530.63</v>
      </c>
      <c r="H723" s="26">
        <v>0.879275</v>
      </c>
      <c r="I723" s="27">
        <v>15.7698</v>
      </c>
      <c r="J723" s="27">
        <v>13992.48</v>
      </c>
      <c r="K723" s="26">
        <v>0.66876</v>
      </c>
      <c r="L723" s="27">
        <v>0.0409741</v>
      </c>
      <c r="M723" s="27">
        <v>8881.51</v>
      </c>
      <c r="N723" s="26">
        <v>0.857597</v>
      </c>
      <c r="O723" s="27">
        <v>25.176</v>
      </c>
      <c r="P723" s="27">
        <v>16086.37</v>
      </c>
      <c r="Q723" s="26">
        <v>0.620836</v>
      </c>
      <c r="R723" s="27">
        <v>0.57113</v>
      </c>
      <c r="S723" s="27">
        <v>799.989</v>
      </c>
      <c r="T723" s="26">
        <v>0</v>
      </c>
      <c r="U723" s="27">
        <v>0</v>
      </c>
      <c r="V723" s="27">
        <v>0</v>
      </c>
      <c r="W723" s="26">
        <v>0.989424</v>
      </c>
      <c r="X723" s="27">
        <v>0.646638</v>
      </c>
      <c r="Y723" s="27">
        <v>697.261</v>
      </c>
      <c r="Z723" s="26">
        <v>0.802092</v>
      </c>
      <c r="AA723" s="27">
        <v>3.37131</v>
      </c>
      <c r="AB723" s="27">
        <v>3000.65</v>
      </c>
      <c r="AC723" s="26">
        <v>0</v>
      </c>
      <c r="AD723" s="27">
        <v>0</v>
      </c>
      <c r="AE723" s="27">
        <v>0</v>
      </c>
      <c r="AF723" s="26">
        <v>0.868783</v>
      </c>
      <c r="AG723" s="27">
        <v>5.38901</v>
      </c>
      <c r="AH723" s="27">
        <v>1345.26</v>
      </c>
      <c r="AI723" s="26">
        <v>0.891212</v>
      </c>
      <c r="AJ723" s="27">
        <v>0.945598</v>
      </c>
      <c r="AK723" s="27">
        <v>1310.18</v>
      </c>
      <c r="AL723" s="26">
        <v>0.95571</v>
      </c>
      <c r="AM723" s="27">
        <v>0.395986</v>
      </c>
      <c r="AN723" s="27">
        <v>20117.75</v>
      </c>
      <c r="AO723" s="26">
        <v>-0.997036</v>
      </c>
      <c r="AP723" s="27">
        <v>22.4681</v>
      </c>
      <c r="AQ723" s="27">
        <v>24017.69</v>
      </c>
      <c r="AR723" s="26">
        <v>0.947427</v>
      </c>
      <c r="AS723" s="27">
        <v>353.011</v>
      </c>
      <c r="AT723" s="27">
        <v>520186.75</v>
      </c>
    </row>
    <row r="724" spans="1:4" ht="17.25">
      <c r="A724" s="25">
        <v>0.499305555555556</v>
      </c>
      <c r="B724" s="26">
        <v>0.925598</v>
      </c>
      <c r="C724" s="27">
        <v>4.49958</v>
      </c>
      <c r="D724" s="27">
        <v>13436.36</v>
      </c>
      <c r="E724" s="26">
        <v>0.8728</v>
      </c>
      <c r="F724" s="27">
        <v>27.6545</v>
      </c>
      <c r="G724" s="27">
        <v>19531.1</v>
      </c>
      <c r="H724" s="26">
        <v>0.876106</v>
      </c>
      <c r="I724" s="27">
        <v>15.856</v>
      </c>
      <c r="J724" s="27">
        <v>13992.75</v>
      </c>
      <c r="K724" s="26">
        <v>0.669379</v>
      </c>
      <c r="L724" s="27">
        <v>0.041857</v>
      </c>
      <c r="M724" s="27">
        <v>8881.51</v>
      </c>
      <c r="N724" s="26">
        <v>0.853548</v>
      </c>
      <c r="O724" s="27">
        <v>25.2974</v>
      </c>
      <c r="P724" s="27">
        <v>16086.79</v>
      </c>
      <c r="Q724" s="26">
        <v>0.616828</v>
      </c>
      <c r="R724" s="27">
        <v>0.571213</v>
      </c>
      <c r="S724" s="27">
        <v>799.999</v>
      </c>
      <c r="T724" s="26">
        <v>0</v>
      </c>
      <c r="U724" s="27">
        <v>0</v>
      </c>
      <c r="V724" s="27">
        <v>0</v>
      </c>
      <c r="W724" s="26">
        <v>0.989673</v>
      </c>
      <c r="X724" s="27">
        <v>0.651603</v>
      </c>
      <c r="Y724" s="27">
        <v>697.272</v>
      </c>
      <c r="Z724" s="26">
        <v>0.792352</v>
      </c>
      <c r="AA724" s="27">
        <v>3.39173</v>
      </c>
      <c r="AB724" s="27">
        <v>3000.7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1345.29</v>
      </c>
      <c r="AI724" s="26">
        <v>0.890879</v>
      </c>
      <c r="AJ724" s="27">
        <v>0.953022</v>
      </c>
      <c r="AK724" s="27">
        <v>1310.19</v>
      </c>
      <c r="AL724" s="26">
        <v>0.95592</v>
      </c>
      <c r="AM724" s="27">
        <v>0.400999</v>
      </c>
      <c r="AN724" s="27">
        <v>20117.75</v>
      </c>
      <c r="AO724" s="26">
        <v>-0.996998</v>
      </c>
      <c r="AP724" s="27">
        <v>22.7784</v>
      </c>
      <c r="AQ724" s="27">
        <v>24018.06</v>
      </c>
      <c r="AR724" s="26">
        <v>0.962712</v>
      </c>
      <c r="AS724" s="27">
        <v>333.684</v>
      </c>
      <c r="AT724" s="27">
        <v>520192.53</v>
      </c>
    </row>
    <row r="725" spans="1:4" ht="17.25">
      <c r="A725" s="25">
        <v>0.5</v>
      </c>
      <c r="B725" s="26">
        <v>0.927183</v>
      </c>
      <c r="C725" s="27">
        <v>4.50933</v>
      </c>
      <c r="D725" s="27">
        <v>13436.44</v>
      </c>
      <c r="E725" s="26">
        <v>0.878451</v>
      </c>
      <c r="F725" s="27">
        <v>27.8595</v>
      </c>
      <c r="G725" s="27">
        <v>19531.56</v>
      </c>
      <c r="H725" s="26">
        <v>0.881413</v>
      </c>
      <c r="I725" s="27">
        <v>15.9796</v>
      </c>
      <c r="J725" s="27">
        <v>13993.01</v>
      </c>
      <c r="K725" s="26">
        <v>0.674872</v>
      </c>
      <c r="L725" s="27">
        <v>0.0412452</v>
      </c>
      <c r="M725" s="27">
        <v>8881.51</v>
      </c>
      <c r="N725" s="26">
        <v>0.859222</v>
      </c>
      <c r="O725" s="27">
        <v>25.3169</v>
      </c>
      <c r="P725" s="27">
        <v>16087.21</v>
      </c>
      <c r="Q725" s="26">
        <v>0.623972</v>
      </c>
      <c r="R725" s="27">
        <v>0.57455</v>
      </c>
      <c r="S725" s="27">
        <v>800.008</v>
      </c>
      <c r="T725" s="26">
        <v>0</v>
      </c>
      <c r="U725" s="27">
        <v>0</v>
      </c>
      <c r="V725" s="27">
        <v>0</v>
      </c>
      <c r="W725" s="26">
        <v>0.989263</v>
      </c>
      <c r="X725" s="27">
        <v>0.645426</v>
      </c>
      <c r="Y725" s="27">
        <v>697.283</v>
      </c>
      <c r="Z725" s="26">
        <v>0.800863</v>
      </c>
      <c r="AA725" s="27">
        <v>3.39613</v>
      </c>
      <c r="AB725" s="27">
        <v>3000.76</v>
      </c>
      <c r="AC725" s="26">
        <v>0</v>
      </c>
      <c r="AD725" s="27">
        <v>0</v>
      </c>
      <c r="AE725" s="27">
        <v>0</v>
      </c>
      <c r="AF725" s="26">
        <v>0.828291</v>
      </c>
      <c r="AG725" s="27">
        <v>0.00543454</v>
      </c>
      <c r="AH725" s="27">
        <v>1345.29</v>
      </c>
      <c r="AI725" s="26">
        <v>0.89342</v>
      </c>
      <c r="AJ725" s="27">
        <v>0.948854</v>
      </c>
      <c r="AK725" s="27">
        <v>1310.21</v>
      </c>
      <c r="AL725" s="26">
        <v>0.955901</v>
      </c>
      <c r="AM725" s="27">
        <v>0.394366</v>
      </c>
      <c r="AN725" s="27">
        <v>20117.76</v>
      </c>
      <c r="AO725" s="26">
        <v>-0.996962</v>
      </c>
      <c r="AP725" s="27">
        <v>22.4047</v>
      </c>
      <c r="AQ725" s="27">
        <v>24018.44</v>
      </c>
      <c r="AR725" s="26">
        <v>0.96582</v>
      </c>
      <c r="AS725" s="27">
        <v>320.586</v>
      </c>
      <c r="AT725" s="27">
        <v>520197.97</v>
      </c>
    </row>
    <row r="726" spans="1:4" ht="17.25">
      <c r="A726" s="25">
        <v>0.500694444444444</v>
      </c>
      <c r="B726" s="26">
        <v>0.927041</v>
      </c>
      <c r="C726" s="27">
        <v>4.50405</v>
      </c>
      <c r="D726" s="27">
        <v>13436.51</v>
      </c>
      <c r="E726" s="26">
        <v>0.8781</v>
      </c>
      <c r="F726" s="27">
        <v>27.9187</v>
      </c>
      <c r="G726" s="27">
        <v>19532.03</v>
      </c>
      <c r="H726" s="26">
        <v>0.881133</v>
      </c>
      <c r="I726" s="27">
        <v>16.0189</v>
      </c>
      <c r="J726" s="27">
        <v>13993.28</v>
      </c>
      <c r="K726" s="26">
        <v>0.674141</v>
      </c>
      <c r="L726" s="27">
        <v>0.0413756</v>
      </c>
      <c r="M726" s="27">
        <v>8881.51</v>
      </c>
      <c r="N726" s="26">
        <v>0.858666</v>
      </c>
      <c r="O726" s="27">
        <v>25.3791</v>
      </c>
      <c r="P726" s="27">
        <v>16087.63</v>
      </c>
      <c r="Q726" s="26">
        <v>0.623029</v>
      </c>
      <c r="R726" s="27">
        <v>0.575305</v>
      </c>
      <c r="S726" s="27">
        <v>800.018</v>
      </c>
      <c r="T726" s="26">
        <v>0</v>
      </c>
      <c r="U726" s="27">
        <v>0</v>
      </c>
      <c r="V726" s="27">
        <v>0</v>
      </c>
      <c r="W726" s="26">
        <v>0.989428</v>
      </c>
      <c r="X726" s="27">
        <v>0.647102</v>
      </c>
      <c r="Y726" s="27">
        <v>697.294</v>
      </c>
      <c r="Z726" s="26">
        <v>0.800338</v>
      </c>
      <c r="AA726" s="27">
        <v>3.41708</v>
      </c>
      <c r="AB726" s="27">
        <v>3000.82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1345.29</v>
      </c>
      <c r="AI726" s="26">
        <v>0.89176</v>
      </c>
      <c r="AJ726" s="27">
        <v>0.939934</v>
      </c>
      <c r="AK726" s="27">
        <v>1310.22</v>
      </c>
      <c r="AL726" s="26">
        <v>0.956094</v>
      </c>
      <c r="AM726" s="27">
        <v>0.395881</v>
      </c>
      <c r="AN726" s="27">
        <v>20117.77</v>
      </c>
      <c r="AO726" s="26">
        <v>-0.997022</v>
      </c>
      <c r="AP726" s="27">
        <v>22.477</v>
      </c>
      <c r="AQ726" s="27">
        <v>24018.81</v>
      </c>
      <c r="AR726" s="26">
        <v>0.965327</v>
      </c>
      <c r="AS726" s="27">
        <v>320.398</v>
      </c>
      <c r="AT726" s="27">
        <v>520203.22</v>
      </c>
    </row>
    <row r="727" spans="1:4" ht="17.25">
      <c r="A727" s="25">
        <v>0.50138888888888899</v>
      </c>
      <c r="B727" s="26">
        <v>0.927373</v>
      </c>
      <c r="C727" s="27">
        <v>4.5064</v>
      </c>
      <c r="D727" s="27">
        <v>13436.58</v>
      </c>
      <c r="E727" s="26">
        <v>0.879651</v>
      </c>
      <c r="F727" s="27">
        <v>28.0715</v>
      </c>
      <c r="G727" s="27">
        <v>19532.48</v>
      </c>
      <c r="H727" s="26">
        <v>0.882593</v>
      </c>
      <c r="I727" s="27">
        <v>16.1082</v>
      </c>
      <c r="J727" s="27">
        <v>13993.55</v>
      </c>
      <c r="K727" s="26">
        <v>0.664439</v>
      </c>
      <c r="L727" s="27">
        <v>0.0404368</v>
      </c>
      <c r="M727" s="27">
        <v>8881.52</v>
      </c>
      <c r="N727" s="26">
        <v>0.857857</v>
      </c>
      <c r="O727" s="27">
        <v>25.0576</v>
      </c>
      <c r="P727" s="27">
        <v>16088.06</v>
      </c>
      <c r="Q727" s="26">
        <v>0.624333</v>
      </c>
      <c r="R727" s="27">
        <v>0.571371</v>
      </c>
      <c r="S727" s="27">
        <v>800.027</v>
      </c>
      <c r="T727" s="26">
        <v>0</v>
      </c>
      <c r="U727" s="27">
        <v>0</v>
      </c>
      <c r="V727" s="27">
        <v>0</v>
      </c>
      <c r="W727" s="26">
        <v>0.989334</v>
      </c>
      <c r="X727" s="27">
        <v>0.645431</v>
      </c>
      <c r="Y727" s="27">
        <v>697.305</v>
      </c>
      <c r="Z727" s="26">
        <v>0.801354</v>
      </c>
      <c r="AA727" s="27">
        <v>3.40125</v>
      </c>
      <c r="AB727" s="27">
        <v>3000.87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1345.29</v>
      </c>
      <c r="AI727" s="26">
        <v>0.892173</v>
      </c>
      <c r="AJ727" s="27">
        <v>0.941651</v>
      </c>
      <c r="AK727" s="27">
        <v>1310.24</v>
      </c>
      <c r="AL727" s="26">
        <v>0.957964</v>
      </c>
      <c r="AM727" s="27">
        <v>0.394681</v>
      </c>
      <c r="AN727" s="27">
        <v>20117.77</v>
      </c>
      <c r="AO727" s="26">
        <v>0.956801</v>
      </c>
      <c r="AP727" s="27">
        <v>0.427549</v>
      </c>
      <c r="AQ727" s="27">
        <v>24018.91</v>
      </c>
      <c r="AR727" s="26">
        <v>0.961867</v>
      </c>
      <c r="AS727" s="27">
        <v>351.031</v>
      </c>
      <c r="AT727" s="27">
        <v>520208.5</v>
      </c>
    </row>
    <row r="728" spans="1:4" ht="17.25">
      <c r="A728" s="25">
        <v>0.50208333333333299</v>
      </c>
      <c r="B728" s="26">
        <v>0.928369</v>
      </c>
      <c r="C728" s="27">
        <v>4.49821</v>
      </c>
      <c r="D728" s="27">
        <v>13436.66</v>
      </c>
      <c r="E728" s="26">
        <v>0.879564</v>
      </c>
      <c r="F728" s="27">
        <v>27.1009</v>
      </c>
      <c r="G728" s="27">
        <v>19532.94</v>
      </c>
      <c r="H728" s="26">
        <v>0.881773</v>
      </c>
      <c r="I728" s="27">
        <v>15.5236</v>
      </c>
      <c r="J728" s="27">
        <v>13993.81</v>
      </c>
      <c r="K728" s="26">
        <v>0.661043</v>
      </c>
      <c r="L728" s="27">
        <v>0.0392674</v>
      </c>
      <c r="M728" s="27">
        <v>8881.52</v>
      </c>
      <c r="N728" s="26">
        <v>0.906253</v>
      </c>
      <c r="O728" s="27">
        <v>0.0220877</v>
      </c>
      <c r="P728" s="27">
        <v>16088.15</v>
      </c>
      <c r="Q728" s="26">
        <v>0.629578</v>
      </c>
      <c r="R728" s="27">
        <v>0.571164</v>
      </c>
      <c r="S728" s="27">
        <v>800.037</v>
      </c>
      <c r="T728" s="26">
        <v>0</v>
      </c>
      <c r="U728" s="27">
        <v>0</v>
      </c>
      <c r="V728" s="27">
        <v>0</v>
      </c>
      <c r="W728" s="26">
        <v>0.988809</v>
      </c>
      <c r="X728" s="27">
        <v>0.636384</v>
      </c>
      <c r="Y728" s="27">
        <v>697.315</v>
      </c>
      <c r="Z728" s="26">
        <v>0.808997</v>
      </c>
      <c r="AA728" s="27">
        <v>3.38889</v>
      </c>
      <c r="AB728" s="27">
        <v>3000.93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1345.29</v>
      </c>
      <c r="AI728" s="26">
        <v>0.89473</v>
      </c>
      <c r="AJ728" s="27">
        <v>0.93618</v>
      </c>
      <c r="AK728" s="27">
        <v>1310.26</v>
      </c>
      <c r="AL728" s="26">
        <v>0.958057</v>
      </c>
      <c r="AM728" s="27">
        <v>0.388067</v>
      </c>
      <c r="AN728" s="27">
        <v>20117.78</v>
      </c>
      <c r="AO728" s="26">
        <v>0.957197</v>
      </c>
      <c r="AP728" s="27">
        <v>0.420827</v>
      </c>
      <c r="AQ728" s="27">
        <v>24018.92</v>
      </c>
      <c r="AR728" s="26">
        <v>0.970624</v>
      </c>
      <c r="AS728" s="27">
        <v>307.705</v>
      </c>
      <c r="AT728" s="27">
        <v>520213.75</v>
      </c>
    </row>
    <row r="729" spans="1:4" ht="17.25">
      <c r="A729" s="25">
        <v>0.50277777777777799</v>
      </c>
      <c r="B729" s="26">
        <v>0.928198</v>
      </c>
      <c r="C729" s="27">
        <v>4.50306</v>
      </c>
      <c r="D729" s="27">
        <v>13436.73</v>
      </c>
      <c r="E729" s="26">
        <v>0.876722</v>
      </c>
      <c r="F729" s="27">
        <v>26.5307</v>
      </c>
      <c r="G729" s="27">
        <v>19533.39</v>
      </c>
      <c r="H729" s="26">
        <v>0.879667</v>
      </c>
      <c r="I729" s="27">
        <v>15.2559</v>
      </c>
      <c r="J729" s="27">
        <v>13994.07</v>
      </c>
      <c r="K729" s="26">
        <v>0.661413</v>
      </c>
      <c r="L729" s="27">
        <v>0.0392097</v>
      </c>
      <c r="M729" s="27">
        <v>8881.52</v>
      </c>
      <c r="N729" s="26">
        <v>0.905756</v>
      </c>
      <c r="O729" s="27">
        <v>0.02198</v>
      </c>
      <c r="P729" s="27">
        <v>16088.15</v>
      </c>
      <c r="Q729" s="26">
        <v>0.629679</v>
      </c>
      <c r="R729" s="27">
        <v>0.572135</v>
      </c>
      <c r="S729" s="27">
        <v>800.046</v>
      </c>
      <c r="T729" s="26">
        <v>0</v>
      </c>
      <c r="U729" s="27">
        <v>0</v>
      </c>
      <c r="V729" s="27">
        <v>0</v>
      </c>
      <c r="W729" s="26">
        <v>0.988836</v>
      </c>
      <c r="X729" s="27">
        <v>0.637501</v>
      </c>
      <c r="Y729" s="27">
        <v>697.326</v>
      </c>
      <c r="Z729" s="26">
        <v>0.808331</v>
      </c>
      <c r="AA729" s="27">
        <v>3.39109</v>
      </c>
      <c r="AB729" s="27">
        <v>3000.99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1345.29</v>
      </c>
      <c r="AI729" s="26">
        <v>0.895063</v>
      </c>
      <c r="AJ729" s="27">
        <v>0.940179</v>
      </c>
      <c r="AK729" s="27">
        <v>1310.27</v>
      </c>
      <c r="AL729" s="26">
        <v>0.958223</v>
      </c>
      <c r="AM729" s="27">
        <v>0.388281</v>
      </c>
      <c r="AN729" s="27">
        <v>20117.79</v>
      </c>
      <c r="AO729" s="26">
        <v>0.957011</v>
      </c>
      <c r="AP729" s="27">
        <v>0.420036</v>
      </c>
      <c r="AQ729" s="27">
        <v>24018.92</v>
      </c>
      <c r="AR729" s="26">
        <v>0.971486</v>
      </c>
      <c r="AS729" s="27">
        <v>304.685</v>
      </c>
      <c r="AT729" s="27">
        <v>520218.75</v>
      </c>
    </row>
    <row r="730" spans="1:4" ht="17.25">
      <c r="A730" s="25">
        <v>0.50347222222222199</v>
      </c>
      <c r="B730" s="26">
        <v>0.927557</v>
      </c>
      <c r="C730" s="27">
        <v>4.48755</v>
      </c>
      <c r="D730" s="27">
        <v>13436.81</v>
      </c>
      <c r="E730" s="26">
        <v>0.872734</v>
      </c>
      <c r="F730" s="27">
        <v>25.9962</v>
      </c>
      <c r="G730" s="27">
        <v>19533.82</v>
      </c>
      <c r="H730" s="26">
        <v>0.876412</v>
      </c>
      <c r="I730" s="27">
        <v>15.0087</v>
      </c>
      <c r="J730" s="27">
        <v>13994.32</v>
      </c>
      <c r="K730" s="26">
        <v>0.660195</v>
      </c>
      <c r="L730" s="27">
        <v>0.0393279</v>
      </c>
      <c r="M730" s="27">
        <v>8881.52</v>
      </c>
      <c r="N730" s="26">
        <v>0.903494</v>
      </c>
      <c r="O730" s="27">
        <v>0.0220738</v>
      </c>
      <c r="P730" s="27">
        <v>16088.15</v>
      </c>
      <c r="Q730" s="26">
        <v>0.628245</v>
      </c>
      <c r="R730" s="27">
        <v>0.572059</v>
      </c>
      <c r="S730" s="27">
        <v>800.056</v>
      </c>
      <c r="T730" s="26">
        <v>0</v>
      </c>
      <c r="U730" s="27">
        <v>0</v>
      </c>
      <c r="V730" s="27">
        <v>0</v>
      </c>
      <c r="W730" s="26">
        <v>0.988904</v>
      </c>
      <c r="X730" s="27">
        <v>0.638695</v>
      </c>
      <c r="Y730" s="27">
        <v>697.336</v>
      </c>
      <c r="Z730" s="26">
        <v>0.806196</v>
      </c>
      <c r="AA730" s="27">
        <v>3.39435</v>
      </c>
      <c r="AB730" s="27">
        <v>3001.04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1345.29</v>
      </c>
      <c r="AI730" s="26">
        <v>0.893951</v>
      </c>
      <c r="AJ730" s="27">
        <v>0.938707</v>
      </c>
      <c r="AK730" s="27">
        <v>1310.29</v>
      </c>
      <c r="AL730" s="26">
        <v>0.958139</v>
      </c>
      <c r="AM730" s="27">
        <v>0.390179</v>
      </c>
      <c r="AN730" s="27">
        <v>20117.79</v>
      </c>
      <c r="AO730" s="26">
        <v>0.956627</v>
      </c>
      <c r="AP730" s="27">
        <v>0.42033</v>
      </c>
      <c r="AQ730" s="27">
        <v>24018.93</v>
      </c>
      <c r="AR730" s="26">
        <v>0.974418</v>
      </c>
      <c r="AS730" s="27">
        <v>292.982</v>
      </c>
      <c r="AT730" s="27">
        <v>520223.47</v>
      </c>
    </row>
    <row r="731" spans="1:4" ht="17.25">
      <c r="A731" s="25">
        <v>0.50416666666666698</v>
      </c>
      <c r="B731" s="26">
        <v>0.928242</v>
      </c>
      <c r="C731" s="27">
        <v>4.48655</v>
      </c>
      <c r="D731" s="27">
        <v>13436.88</v>
      </c>
      <c r="E731" s="26">
        <v>0.876102</v>
      </c>
      <c r="F731" s="27">
        <v>26.1802</v>
      </c>
      <c r="G731" s="27">
        <v>19534.26</v>
      </c>
      <c r="H731" s="26">
        <v>0.878889</v>
      </c>
      <c r="I731" s="27">
        <v>15.0483</v>
      </c>
      <c r="J731" s="27">
        <v>13994.57</v>
      </c>
      <c r="K731" s="26">
        <v>0.661065</v>
      </c>
      <c r="L731" s="27">
        <v>0.0388663</v>
      </c>
      <c r="M731" s="27">
        <v>8881.52</v>
      </c>
      <c r="N731" s="26">
        <v>0.905706</v>
      </c>
      <c r="O731" s="27">
        <v>0.0218397</v>
      </c>
      <c r="P731" s="27">
        <v>16088.15</v>
      </c>
      <c r="Q731" s="26">
        <v>0.630766</v>
      </c>
      <c r="R731" s="27">
        <v>0.572238</v>
      </c>
      <c r="S731" s="27">
        <v>800.065</v>
      </c>
      <c r="T731" s="26">
        <v>0</v>
      </c>
      <c r="U731" s="27">
        <v>0</v>
      </c>
      <c r="V731" s="27">
        <v>0</v>
      </c>
      <c r="W731" s="26">
        <v>0.988688</v>
      </c>
      <c r="X731" s="27">
        <v>0.634497</v>
      </c>
      <c r="Y731" s="27">
        <v>697.347</v>
      </c>
      <c r="Z731" s="26">
        <v>0.811084</v>
      </c>
      <c r="AA731" s="27">
        <v>3.40228</v>
      </c>
      <c r="AB731" s="27">
        <v>3001.1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1345.29</v>
      </c>
      <c r="AI731" s="26">
        <v>0.894871</v>
      </c>
      <c r="AJ731" s="27">
        <v>0.928957</v>
      </c>
      <c r="AK731" s="27">
        <v>1310.3</v>
      </c>
      <c r="AL731" s="26">
        <v>0.956645</v>
      </c>
      <c r="AM731" s="27">
        <v>0.386645</v>
      </c>
      <c r="AN731" s="27">
        <v>20117.8</v>
      </c>
      <c r="AO731" s="26">
        <v>-0.996976</v>
      </c>
      <c r="AP731" s="27">
        <v>22.0071</v>
      </c>
      <c r="AQ731" s="27">
        <v>24019.19</v>
      </c>
      <c r="AR731" s="26">
        <v>0.966372</v>
      </c>
      <c r="AS731" s="27">
        <v>315.295</v>
      </c>
      <c r="AT731" s="27">
        <v>520228.47</v>
      </c>
    </row>
    <row r="732" spans="1:4" ht="17.25">
      <c r="A732" s="25">
        <v>0.50486111111111098</v>
      </c>
      <c r="B732" s="26">
        <v>0.928331</v>
      </c>
      <c r="C732" s="27">
        <v>4.48581</v>
      </c>
      <c r="D732" s="27">
        <v>13436.96</v>
      </c>
      <c r="E732" s="26">
        <v>0.876697</v>
      </c>
      <c r="F732" s="27">
        <v>26.2885</v>
      </c>
      <c r="G732" s="27">
        <v>19534.7</v>
      </c>
      <c r="H732" s="26">
        <v>0.878954</v>
      </c>
      <c r="I732" s="27">
        <v>15.06</v>
      </c>
      <c r="J732" s="27">
        <v>13994.82</v>
      </c>
      <c r="K732" s="26">
        <v>0.661085</v>
      </c>
      <c r="L732" s="27">
        <v>0.0388465</v>
      </c>
      <c r="M732" s="27">
        <v>8881.52</v>
      </c>
      <c r="N732" s="26">
        <v>0.905659</v>
      </c>
      <c r="O732" s="27">
        <v>0.0218813</v>
      </c>
      <c r="P732" s="27">
        <v>16088.15</v>
      </c>
      <c r="Q732" s="26">
        <v>0.629274</v>
      </c>
      <c r="R732" s="27">
        <v>0.568107</v>
      </c>
      <c r="S732" s="27">
        <v>800.075</v>
      </c>
      <c r="T732" s="26">
        <v>0</v>
      </c>
      <c r="U732" s="27">
        <v>0</v>
      </c>
      <c r="V732" s="27">
        <v>0</v>
      </c>
      <c r="W732" s="26">
        <v>0.9887</v>
      </c>
      <c r="X732" s="27">
        <v>0.634026</v>
      </c>
      <c r="Y732" s="27">
        <v>697.358</v>
      </c>
      <c r="Z732" s="26">
        <v>0.811743</v>
      </c>
      <c r="AA732" s="27">
        <v>3.39453</v>
      </c>
      <c r="AB732" s="27">
        <v>3001.16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1345.29</v>
      </c>
      <c r="AI732" s="26">
        <v>0.895335</v>
      </c>
      <c r="AJ732" s="27">
        <v>0.928722</v>
      </c>
      <c r="AK732" s="27">
        <v>1310.32</v>
      </c>
      <c r="AL732" s="26">
        <v>0.956079</v>
      </c>
      <c r="AM732" s="27">
        <v>0.38645</v>
      </c>
      <c r="AN732" s="27">
        <v>20117.8</v>
      </c>
      <c r="AO732" s="26">
        <v>-0.996962</v>
      </c>
      <c r="AP732" s="27">
        <v>21.9757</v>
      </c>
      <c r="AQ732" s="27">
        <v>24019.56</v>
      </c>
      <c r="AR732" s="26">
        <v>0.965935</v>
      </c>
      <c r="AS732" s="27">
        <v>322.438</v>
      </c>
      <c r="AT732" s="27">
        <v>520233.66</v>
      </c>
    </row>
    <row r="733" spans="1:4" ht="17.25">
      <c r="A733" s="25">
        <v>0.50555555555555598</v>
      </c>
      <c r="B733" s="26">
        <v>0.928478</v>
      </c>
      <c r="C733" s="27">
        <v>4.47975</v>
      </c>
      <c r="D733" s="27">
        <v>13437.04</v>
      </c>
      <c r="E733" s="26">
        <v>0.878406</v>
      </c>
      <c r="F733" s="27">
        <v>26.4168</v>
      </c>
      <c r="G733" s="27">
        <v>19535.15</v>
      </c>
      <c r="H733" s="26">
        <v>0.880373</v>
      </c>
      <c r="I733" s="27">
        <v>15.1416</v>
      </c>
      <c r="J733" s="27">
        <v>13995.07</v>
      </c>
      <c r="K733" s="26">
        <v>0.661555</v>
      </c>
      <c r="L733" s="27">
        <v>0.0386905</v>
      </c>
      <c r="M733" s="27">
        <v>8881.52</v>
      </c>
      <c r="N733" s="26">
        <v>0.908561</v>
      </c>
      <c r="O733" s="27">
        <v>0.0219325</v>
      </c>
      <c r="P733" s="27">
        <v>16088.15</v>
      </c>
      <c r="Q733" s="26">
        <v>0.630874</v>
      </c>
      <c r="R733" s="27">
        <v>0.569761</v>
      </c>
      <c r="S733" s="27">
        <v>800.084</v>
      </c>
      <c r="T733" s="26">
        <v>0</v>
      </c>
      <c r="U733" s="27">
        <v>0</v>
      </c>
      <c r="V733" s="27">
        <v>0</v>
      </c>
      <c r="W733" s="26">
        <v>0.988691</v>
      </c>
      <c r="X733" s="27">
        <v>0.634164</v>
      </c>
      <c r="Y733" s="27">
        <v>697.368</v>
      </c>
      <c r="Z733" s="26">
        <v>0.810947</v>
      </c>
      <c r="AA733" s="27">
        <v>3.38859</v>
      </c>
      <c r="AB733" s="27">
        <v>3001.21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1345.29</v>
      </c>
      <c r="AI733" s="26">
        <v>0.895308</v>
      </c>
      <c r="AJ733" s="27">
        <v>0.931224</v>
      </c>
      <c r="AK733" s="27">
        <v>1310.33</v>
      </c>
      <c r="AL733" s="26">
        <v>0.956697</v>
      </c>
      <c r="AM733" s="27">
        <v>0.384973</v>
      </c>
      <c r="AN733" s="27">
        <v>20117.81</v>
      </c>
      <c r="AO733" s="26">
        <v>-0.996949</v>
      </c>
      <c r="AP733" s="27">
        <v>21.8432</v>
      </c>
      <c r="AQ733" s="27">
        <v>24019.92</v>
      </c>
      <c r="AR733" s="26">
        <v>0.965525</v>
      </c>
      <c r="AS733" s="27">
        <v>314.1</v>
      </c>
      <c r="AT733" s="27">
        <v>520239.03</v>
      </c>
    </row>
    <row r="734" spans="1:4" ht="17.25">
      <c r="A734" s="25">
        <v>0.50624999999999998</v>
      </c>
      <c r="B734" s="26">
        <v>0.928321</v>
      </c>
      <c r="C734" s="27">
        <v>4.48814</v>
      </c>
      <c r="D734" s="27">
        <v>13437.11</v>
      </c>
      <c r="E734" s="26">
        <v>0.878174</v>
      </c>
      <c r="F734" s="27">
        <v>26.5125</v>
      </c>
      <c r="G734" s="27">
        <v>19535.59</v>
      </c>
      <c r="H734" s="26">
        <v>0.880298</v>
      </c>
      <c r="I734" s="27">
        <v>15.1923</v>
      </c>
      <c r="J734" s="27">
        <v>13995.32</v>
      </c>
      <c r="K734" s="26">
        <v>0.660697</v>
      </c>
      <c r="L734" s="27">
        <v>0.0387015</v>
      </c>
      <c r="M734" s="27">
        <v>8881.52</v>
      </c>
      <c r="N734" s="26">
        <v>0.907638</v>
      </c>
      <c r="O734" s="27">
        <v>0.0219897</v>
      </c>
      <c r="P734" s="27">
        <v>16088.15</v>
      </c>
      <c r="Q734" s="26">
        <v>0.629721</v>
      </c>
      <c r="R734" s="27">
        <v>0.56901</v>
      </c>
      <c r="S734" s="27">
        <v>800.094</v>
      </c>
      <c r="T734" s="26">
        <v>0</v>
      </c>
      <c r="U734" s="27">
        <v>0</v>
      </c>
      <c r="V734" s="27">
        <v>0</v>
      </c>
      <c r="W734" s="26">
        <v>0.988748</v>
      </c>
      <c r="X734" s="27">
        <v>0.634316</v>
      </c>
      <c r="Y734" s="27">
        <v>697.379</v>
      </c>
      <c r="Z734" s="26">
        <v>0.811537</v>
      </c>
      <c r="AA734" s="27">
        <v>3.38872</v>
      </c>
      <c r="AB734" s="27">
        <v>3001.27</v>
      </c>
      <c r="AC734" s="26">
        <v>0</v>
      </c>
      <c r="AD734" s="27">
        <v>0</v>
      </c>
      <c r="AE734" s="27">
        <v>0</v>
      </c>
      <c r="AF734" s="26">
        <v>0.834671</v>
      </c>
      <c r="AG734" s="27">
        <v>0.00531332</v>
      </c>
      <c r="AH734" s="27">
        <v>1345.29</v>
      </c>
      <c r="AI734" s="26">
        <v>0.895474</v>
      </c>
      <c r="AJ734" s="27">
        <v>0.932399</v>
      </c>
      <c r="AK734" s="27">
        <v>1310.35</v>
      </c>
      <c r="AL734" s="26">
        <v>0.956466</v>
      </c>
      <c r="AM734" s="27">
        <v>0.386194</v>
      </c>
      <c r="AN734" s="27">
        <v>20117.82</v>
      </c>
      <c r="AO734" s="26">
        <v>-0.996942</v>
      </c>
      <c r="AP734" s="27">
        <v>21.9091</v>
      </c>
      <c r="AQ734" s="27">
        <v>24020.3</v>
      </c>
      <c r="AR734" s="26">
        <v>0.966448</v>
      </c>
      <c r="AS734" s="27">
        <v>317.942</v>
      </c>
      <c r="AT734" s="27">
        <v>520244.22</v>
      </c>
    </row>
    <row r="735" spans="1:4" ht="17.25">
      <c r="A735" s="25">
        <v>0.50694444444444398</v>
      </c>
      <c r="B735" s="26">
        <v>0.928086</v>
      </c>
      <c r="C735" s="27">
        <v>4.48986</v>
      </c>
      <c r="D735" s="27">
        <v>13437.18</v>
      </c>
      <c r="E735" s="26">
        <v>0.876909</v>
      </c>
      <c r="F735" s="27">
        <v>26.6414</v>
      </c>
      <c r="G735" s="27">
        <v>19536.02</v>
      </c>
      <c r="H735" s="26">
        <v>0.87966</v>
      </c>
      <c r="I735" s="27">
        <v>15.2708</v>
      </c>
      <c r="J735" s="27">
        <v>13995.58</v>
      </c>
      <c r="K735" s="26">
        <v>0.659171</v>
      </c>
      <c r="L735" s="27">
        <v>0.0390005</v>
      </c>
      <c r="M735" s="27">
        <v>8881.52</v>
      </c>
      <c r="N735" s="26">
        <v>0.904223</v>
      </c>
      <c r="O735" s="27">
        <v>0.0219588</v>
      </c>
      <c r="P735" s="27">
        <v>16088.15</v>
      </c>
      <c r="Q735" s="26">
        <v>0.63024</v>
      </c>
      <c r="R735" s="27">
        <v>0.572912</v>
      </c>
      <c r="S735" s="27">
        <v>800.104</v>
      </c>
      <c r="T735" s="26">
        <v>0</v>
      </c>
      <c r="U735" s="27">
        <v>0</v>
      </c>
      <c r="V735" s="27">
        <v>0</v>
      </c>
      <c r="W735" s="26">
        <v>0.988883</v>
      </c>
      <c r="X735" s="27">
        <v>0.637457</v>
      </c>
      <c r="Y735" s="27">
        <v>697.389</v>
      </c>
      <c r="Z735" s="26">
        <v>0.807182</v>
      </c>
      <c r="AA735" s="27">
        <v>3.3965</v>
      </c>
      <c r="AB735" s="27">
        <v>3001.33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1345.29</v>
      </c>
      <c r="AI735" s="26">
        <v>0.894457</v>
      </c>
      <c r="AJ735" s="27">
        <v>0.934422</v>
      </c>
      <c r="AK735" s="27">
        <v>1310.37</v>
      </c>
      <c r="AL735" s="26">
        <v>0.958288</v>
      </c>
      <c r="AM735" s="27">
        <v>0.388868</v>
      </c>
      <c r="AN735" s="27">
        <v>20117.82</v>
      </c>
      <c r="AO735" s="26">
        <v>0.956854</v>
      </c>
      <c r="AP735" s="27">
        <v>0.41867</v>
      </c>
      <c r="AQ735" s="27">
        <v>24020.4</v>
      </c>
      <c r="AR735" s="26">
        <v>0.960883</v>
      </c>
      <c r="AS735" s="27">
        <v>295.944</v>
      </c>
      <c r="AT735" s="27">
        <v>520248.97</v>
      </c>
    </row>
    <row r="736" spans="1:4" ht="17.25">
      <c r="A736" s="25">
        <v>0.50763888888888897</v>
      </c>
      <c r="B736" s="26">
        <v>0.927699</v>
      </c>
      <c r="C736" s="27">
        <v>4.49229</v>
      </c>
      <c r="D736" s="27">
        <v>13437.26</v>
      </c>
      <c r="E736" s="26">
        <v>0.876851</v>
      </c>
      <c r="F736" s="27">
        <v>26.7758</v>
      </c>
      <c r="G736" s="27">
        <v>19536.48</v>
      </c>
      <c r="H736" s="26">
        <v>0.880063</v>
      </c>
      <c r="I736" s="27">
        <v>15.3624</v>
      </c>
      <c r="J736" s="27">
        <v>13995.83</v>
      </c>
      <c r="K736" s="26">
        <v>0.658792</v>
      </c>
      <c r="L736" s="27">
        <v>0.0389942</v>
      </c>
      <c r="M736" s="27">
        <v>8881.52</v>
      </c>
      <c r="N736" s="26">
        <v>0.907473</v>
      </c>
      <c r="O736" s="27">
        <v>0.0220926</v>
      </c>
      <c r="P736" s="27">
        <v>16088.15</v>
      </c>
      <c r="Q736" s="26">
        <v>0.629105</v>
      </c>
      <c r="R736" s="27">
        <v>0.571858</v>
      </c>
      <c r="S736" s="27">
        <v>800.113</v>
      </c>
      <c r="T736" s="26">
        <v>0</v>
      </c>
      <c r="U736" s="27">
        <v>0</v>
      </c>
      <c r="V736" s="27">
        <v>0</v>
      </c>
      <c r="W736" s="26">
        <v>0.988798</v>
      </c>
      <c r="X736" s="27">
        <v>0.637407</v>
      </c>
      <c r="Y736" s="27">
        <v>697.4</v>
      </c>
      <c r="Z736" s="26">
        <v>0.807929</v>
      </c>
      <c r="AA736" s="27">
        <v>3.3999</v>
      </c>
      <c r="AB736" s="27">
        <v>3001.38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1345.29</v>
      </c>
      <c r="AI736" s="26">
        <v>0.885291</v>
      </c>
      <c r="AJ736" s="27">
        <v>0.947802</v>
      </c>
      <c r="AK736" s="27">
        <v>1310.38</v>
      </c>
      <c r="AL736" s="26">
        <v>0.958122</v>
      </c>
      <c r="AM736" s="27">
        <v>0.388852</v>
      </c>
      <c r="AN736" s="27">
        <v>20117.83</v>
      </c>
      <c r="AO736" s="26">
        <v>0.956717</v>
      </c>
      <c r="AP736" s="27">
        <v>0.419989</v>
      </c>
      <c r="AQ736" s="27">
        <v>24020.41</v>
      </c>
      <c r="AR736" s="26">
        <v>0.959617</v>
      </c>
      <c r="AS736" s="27">
        <v>294.769</v>
      </c>
      <c r="AT736" s="27">
        <v>520254</v>
      </c>
    </row>
    <row r="737" spans="1:4" ht="17.25">
      <c r="A737" s="25">
        <v>0.50833333333333297</v>
      </c>
      <c r="B737" s="26">
        <v>0.927676</v>
      </c>
      <c r="C737" s="27">
        <v>4.49447</v>
      </c>
      <c r="D737" s="27">
        <v>13437.33</v>
      </c>
      <c r="E737" s="26">
        <v>0.877493</v>
      </c>
      <c r="F737" s="27">
        <v>26.9545</v>
      </c>
      <c r="G737" s="27">
        <v>19536.93</v>
      </c>
      <c r="H737" s="26">
        <v>0.880188</v>
      </c>
      <c r="I737" s="27">
        <v>15.4529</v>
      </c>
      <c r="J737" s="27">
        <v>13996.09</v>
      </c>
      <c r="K737" s="26">
        <v>0.657342</v>
      </c>
      <c r="L737" s="27">
        <v>0.0391579</v>
      </c>
      <c r="M737" s="27">
        <v>8881.52</v>
      </c>
      <c r="N737" s="26">
        <v>0.906927</v>
      </c>
      <c r="O737" s="27">
        <v>0.0222483</v>
      </c>
      <c r="P737" s="27">
        <v>16088.15</v>
      </c>
      <c r="Q737" s="26">
        <v>0.62925</v>
      </c>
      <c r="R737" s="27">
        <v>0.57275</v>
      </c>
      <c r="S737" s="27">
        <v>800.122</v>
      </c>
      <c r="T737" s="26">
        <v>0</v>
      </c>
      <c r="U737" s="27">
        <v>0</v>
      </c>
      <c r="V737" s="27">
        <v>0</v>
      </c>
      <c r="W737" s="26">
        <v>0.988862</v>
      </c>
      <c r="X737" s="27">
        <v>0.639127</v>
      </c>
      <c r="Y737" s="27">
        <v>697.411</v>
      </c>
      <c r="Z737" s="26">
        <v>0.807154</v>
      </c>
      <c r="AA737" s="27">
        <v>3.39704</v>
      </c>
      <c r="AB737" s="27">
        <v>3001.44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1345.29</v>
      </c>
      <c r="AI737" s="26">
        <v>0.886048</v>
      </c>
      <c r="AJ737" s="27">
        <v>0.953361</v>
      </c>
      <c r="AK737" s="27">
        <v>1310.4</v>
      </c>
      <c r="AL737" s="26">
        <v>0.958053</v>
      </c>
      <c r="AM737" s="27">
        <v>0.389534</v>
      </c>
      <c r="AN737" s="27">
        <v>20117.84</v>
      </c>
      <c r="AO737" s="26">
        <v>0.956765</v>
      </c>
      <c r="AP737" s="27">
        <v>0.420869</v>
      </c>
      <c r="AQ737" s="27">
        <v>24020.41</v>
      </c>
      <c r="AR737" s="26">
        <v>0.959577</v>
      </c>
      <c r="AS737" s="27">
        <v>296.044</v>
      </c>
      <c r="AT737" s="27">
        <v>520258.84</v>
      </c>
    </row>
    <row r="738" spans="1:4" ht="17.25">
      <c r="A738" s="25">
        <v>0.50902777777777797</v>
      </c>
      <c r="B738" s="26">
        <v>0.927926</v>
      </c>
      <c r="C738" s="27">
        <v>4.50258</v>
      </c>
      <c r="D738" s="27">
        <v>13437.41</v>
      </c>
      <c r="E738" s="26">
        <v>0.878508</v>
      </c>
      <c r="F738" s="27">
        <v>26.9951</v>
      </c>
      <c r="G738" s="27">
        <v>19537.38</v>
      </c>
      <c r="H738" s="26">
        <v>0.881204</v>
      </c>
      <c r="I738" s="27">
        <v>15.5056</v>
      </c>
      <c r="J738" s="27">
        <v>13996.35</v>
      </c>
      <c r="K738" s="26">
        <v>0.657848</v>
      </c>
      <c r="L738" s="27">
        <v>0.0389343</v>
      </c>
      <c r="M738" s="27">
        <v>8881.52</v>
      </c>
      <c r="N738" s="26">
        <v>0.905456</v>
      </c>
      <c r="O738" s="27">
        <v>0.0219231</v>
      </c>
      <c r="P738" s="27">
        <v>16088.15</v>
      </c>
      <c r="Q738" s="26">
        <v>0.629304</v>
      </c>
      <c r="R738" s="27">
        <v>0.572754</v>
      </c>
      <c r="S738" s="27">
        <v>800.132</v>
      </c>
      <c r="T738" s="26">
        <v>0</v>
      </c>
      <c r="U738" s="27">
        <v>0</v>
      </c>
      <c r="V738" s="27">
        <v>0</v>
      </c>
      <c r="W738" s="26">
        <v>0.988839</v>
      </c>
      <c r="X738" s="27">
        <v>0.638515</v>
      </c>
      <c r="Y738" s="27">
        <v>697.421</v>
      </c>
      <c r="Z738" s="26">
        <v>0.806627</v>
      </c>
      <c r="AA738" s="27">
        <v>3.3952</v>
      </c>
      <c r="AB738" s="27">
        <v>3001.5</v>
      </c>
      <c r="AC738" s="26">
        <v>0</v>
      </c>
      <c r="AD738" s="27">
        <v>0</v>
      </c>
      <c r="AE738" s="27">
        <v>0</v>
      </c>
      <c r="AF738" s="26">
        <v>-0.969989</v>
      </c>
      <c r="AG738" s="27">
        <v>0.00865665</v>
      </c>
      <c r="AH738" s="27">
        <v>1345.29</v>
      </c>
      <c r="AI738" s="26">
        <v>0.886142</v>
      </c>
      <c r="AJ738" s="27">
        <v>0.951671</v>
      </c>
      <c r="AK738" s="27">
        <v>1310.41</v>
      </c>
      <c r="AL738" s="26">
        <v>0.957967</v>
      </c>
      <c r="AM738" s="27">
        <v>0.389659</v>
      </c>
      <c r="AN738" s="27">
        <v>20117.84</v>
      </c>
      <c r="AO738" s="26">
        <v>0.956749</v>
      </c>
      <c r="AP738" s="27">
        <v>0.420141</v>
      </c>
      <c r="AQ738" s="27">
        <v>24020.42</v>
      </c>
      <c r="AR738" s="26">
        <v>0.9584</v>
      </c>
      <c r="AS738" s="27">
        <v>292.099</v>
      </c>
      <c r="AT738" s="27">
        <v>520263.62</v>
      </c>
    </row>
    <row r="739" spans="1:4" ht="17.25">
      <c r="A739" s="25">
        <v>0.50972222222222197</v>
      </c>
      <c r="B739" s="26">
        <v>0.927983</v>
      </c>
      <c r="C739" s="27">
        <v>4.50506</v>
      </c>
      <c r="D739" s="27">
        <v>13437.48</v>
      </c>
      <c r="E739" s="26">
        <v>0.879014</v>
      </c>
      <c r="F739" s="27">
        <v>27.1327</v>
      </c>
      <c r="G739" s="27">
        <v>19537.81</v>
      </c>
      <c r="H739" s="26">
        <v>0.881684</v>
      </c>
      <c r="I739" s="27">
        <v>15.5982</v>
      </c>
      <c r="J739" s="27">
        <v>13996.61</v>
      </c>
      <c r="K739" s="26">
        <v>0.65809</v>
      </c>
      <c r="L739" s="27">
        <v>0.0389942</v>
      </c>
      <c r="M739" s="27">
        <v>8881.52</v>
      </c>
      <c r="N739" s="26">
        <v>0.90587</v>
      </c>
      <c r="O739" s="27">
        <v>0.0221486</v>
      </c>
      <c r="P739" s="27">
        <v>16088.15</v>
      </c>
      <c r="Q739" s="26">
        <v>0.630066</v>
      </c>
      <c r="R739" s="27">
        <v>0.5736</v>
      </c>
      <c r="S739" s="27">
        <v>800.141</v>
      </c>
      <c r="T739" s="26">
        <v>0</v>
      </c>
      <c r="U739" s="27">
        <v>0</v>
      </c>
      <c r="V739" s="27">
        <v>0</v>
      </c>
      <c r="W739" s="26">
        <v>0.988832</v>
      </c>
      <c r="X739" s="27">
        <v>0.638991</v>
      </c>
      <c r="Y739" s="27">
        <v>697.432</v>
      </c>
      <c r="Z739" s="26">
        <v>0.812832</v>
      </c>
      <c r="AA739" s="27">
        <v>3.37982</v>
      </c>
      <c r="AB739" s="27">
        <v>3001.55</v>
      </c>
      <c r="AC739" s="26">
        <v>0</v>
      </c>
      <c r="AD739" s="27">
        <v>0</v>
      </c>
      <c r="AE739" s="27">
        <v>0</v>
      </c>
      <c r="AF739" s="26">
        <v>0.875641</v>
      </c>
      <c r="AG739" s="27">
        <v>5.42811</v>
      </c>
      <c r="AH739" s="27">
        <v>1345.35</v>
      </c>
      <c r="AI739" s="26">
        <v>0.885756</v>
      </c>
      <c r="AJ739" s="27">
        <v>0.948947</v>
      </c>
      <c r="AK739" s="27">
        <v>1310.43</v>
      </c>
      <c r="AL739" s="26">
        <v>0.958154</v>
      </c>
      <c r="AM739" s="27">
        <v>0.389418</v>
      </c>
      <c r="AN739" s="27">
        <v>20117.85</v>
      </c>
      <c r="AO739" s="26">
        <v>0.961532</v>
      </c>
      <c r="AP739" s="27">
        <v>0.476395</v>
      </c>
      <c r="AQ739" s="27">
        <v>24020.43</v>
      </c>
      <c r="AR739" s="26">
        <v>0.958263</v>
      </c>
      <c r="AS739" s="27">
        <v>303.611</v>
      </c>
      <c r="AT739" s="27">
        <v>520268.47</v>
      </c>
    </row>
    <row r="740" spans="1:4" ht="17.25">
      <c r="A740" s="25">
        <v>0.51041666666666696</v>
      </c>
      <c r="B740" s="26">
        <v>0.92781</v>
      </c>
      <c r="C740" s="27">
        <v>4.48341</v>
      </c>
      <c r="D740" s="27">
        <v>13437.56</v>
      </c>
      <c r="E740" s="26">
        <v>0.879538</v>
      </c>
      <c r="F740" s="27">
        <v>27.1738</v>
      </c>
      <c r="G740" s="27">
        <v>19538.26</v>
      </c>
      <c r="H740" s="26">
        <v>0.882199</v>
      </c>
      <c r="I740" s="27">
        <v>15.6167</v>
      </c>
      <c r="J740" s="27">
        <v>13996.87</v>
      </c>
      <c r="K740" s="26">
        <v>0.659481</v>
      </c>
      <c r="L740" s="27">
        <v>0.0390083</v>
      </c>
      <c r="M740" s="27">
        <v>8881.52</v>
      </c>
      <c r="N740" s="26">
        <v>0.90723</v>
      </c>
      <c r="O740" s="27">
        <v>0.0220816</v>
      </c>
      <c r="P740" s="27">
        <v>16088.15</v>
      </c>
      <c r="Q740" s="26">
        <v>0.627231</v>
      </c>
      <c r="R740" s="27">
        <v>0.568532</v>
      </c>
      <c r="S740" s="27">
        <v>800.151</v>
      </c>
      <c r="T740" s="26">
        <v>0</v>
      </c>
      <c r="U740" s="27">
        <v>0</v>
      </c>
      <c r="V740" s="27">
        <v>0</v>
      </c>
      <c r="W740" s="26">
        <v>0.988793</v>
      </c>
      <c r="X740" s="27">
        <v>0.637129</v>
      </c>
      <c r="Y740" s="27">
        <v>697.443</v>
      </c>
      <c r="Z740" s="26">
        <v>0.813999</v>
      </c>
      <c r="AA740" s="27">
        <v>3.39162</v>
      </c>
      <c r="AB740" s="27">
        <v>3001.61</v>
      </c>
      <c r="AC740" s="26">
        <v>0</v>
      </c>
      <c r="AD740" s="27">
        <v>0</v>
      </c>
      <c r="AE740" s="27">
        <v>0</v>
      </c>
      <c r="AF740" s="26">
        <v>0.875038</v>
      </c>
      <c r="AG740" s="27">
        <v>5.37827</v>
      </c>
      <c r="AH740" s="27">
        <v>1345.44</v>
      </c>
      <c r="AI740" s="26">
        <v>0.885589</v>
      </c>
      <c r="AJ740" s="27">
        <v>0.950836</v>
      </c>
      <c r="AK740" s="27">
        <v>1310.44</v>
      </c>
      <c r="AL740" s="26">
        <v>0.957822</v>
      </c>
      <c r="AM740" s="27">
        <v>0.388592</v>
      </c>
      <c r="AN740" s="27">
        <v>20117.86</v>
      </c>
      <c r="AO740" s="26">
        <v>0.962752</v>
      </c>
      <c r="AP740" s="27">
        <v>0.488722</v>
      </c>
      <c r="AQ740" s="27">
        <v>24020.44</v>
      </c>
      <c r="AR740" s="26">
        <v>0.958618</v>
      </c>
      <c r="AS740" s="27">
        <v>301.895</v>
      </c>
      <c r="AT740" s="27">
        <v>520273.28</v>
      </c>
    </row>
    <row r="741" spans="1:4" ht="17.25">
      <c r="A741" s="25">
        <v>0.51111111111111096</v>
      </c>
      <c r="B741" s="26">
        <v>0.927613</v>
      </c>
      <c r="C741" s="27">
        <v>4.48972</v>
      </c>
      <c r="D741" s="27">
        <v>13437.63</v>
      </c>
      <c r="E741" s="26">
        <v>0.879616</v>
      </c>
      <c r="F741" s="27">
        <v>27.3585</v>
      </c>
      <c r="G741" s="27">
        <v>19538.72</v>
      </c>
      <c r="H741" s="26">
        <v>0.882393</v>
      </c>
      <c r="I741" s="27">
        <v>15.7146</v>
      </c>
      <c r="J741" s="27">
        <v>13997.13</v>
      </c>
      <c r="K741" s="26">
        <v>0.657138</v>
      </c>
      <c r="L741" s="27">
        <v>0.0389853</v>
      </c>
      <c r="M741" s="27">
        <v>8881.52</v>
      </c>
      <c r="N741" s="26">
        <v>0.905733</v>
      </c>
      <c r="O741" s="27">
        <v>0.022188</v>
      </c>
      <c r="P741" s="27">
        <v>16088.16</v>
      </c>
      <c r="Q741" s="26">
        <v>0.626408</v>
      </c>
      <c r="R741" s="27">
        <v>0.567122</v>
      </c>
      <c r="S741" s="27">
        <v>800.161</v>
      </c>
      <c r="T741" s="26">
        <v>0</v>
      </c>
      <c r="U741" s="27">
        <v>0</v>
      </c>
      <c r="V741" s="27">
        <v>0</v>
      </c>
      <c r="W741" s="26">
        <v>0.98893</v>
      </c>
      <c r="X741" s="27">
        <v>0.638004</v>
      </c>
      <c r="Y741" s="27">
        <v>697.453</v>
      </c>
      <c r="Z741" s="26">
        <v>0.807437</v>
      </c>
      <c r="AA741" s="27">
        <v>3.40154</v>
      </c>
      <c r="AB741" s="27">
        <v>3001.66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1345.51</v>
      </c>
      <c r="AI741" s="26">
        <v>0.885182</v>
      </c>
      <c r="AJ741" s="27">
        <v>0.949278</v>
      </c>
      <c r="AK741" s="27">
        <v>1310.46</v>
      </c>
      <c r="AL741" s="26">
        <v>0.95824</v>
      </c>
      <c r="AM741" s="27">
        <v>0.389979</v>
      </c>
      <c r="AN741" s="27">
        <v>20117.86</v>
      </c>
      <c r="AO741" s="26">
        <v>0.962674</v>
      </c>
      <c r="AP741" s="27">
        <v>0.488857</v>
      </c>
      <c r="AQ741" s="27">
        <v>24020.44</v>
      </c>
      <c r="AR741" s="26">
        <v>0.959108</v>
      </c>
      <c r="AS741" s="27">
        <v>296.35</v>
      </c>
      <c r="AT741" s="27">
        <v>520278.41</v>
      </c>
    </row>
    <row r="742" spans="1:4" ht="17.25">
      <c r="A742" s="25">
        <v>0.51180555555555596</v>
      </c>
      <c r="B742" s="26">
        <v>0.927871</v>
      </c>
      <c r="C742" s="27">
        <v>4.48993</v>
      </c>
      <c r="D742" s="27">
        <v>13437.71</v>
      </c>
      <c r="E742" s="26">
        <v>0.881026</v>
      </c>
      <c r="F742" s="27">
        <v>27.4312</v>
      </c>
      <c r="G742" s="27">
        <v>19539.18</v>
      </c>
      <c r="H742" s="26">
        <v>0.883717</v>
      </c>
      <c r="I742" s="27">
        <v>15.7759</v>
      </c>
      <c r="J742" s="27">
        <v>13997.39</v>
      </c>
      <c r="K742" s="26">
        <v>0.657929</v>
      </c>
      <c r="L742" s="27">
        <v>0.0387697</v>
      </c>
      <c r="M742" s="27">
        <v>8881.53</v>
      </c>
      <c r="N742" s="26">
        <v>0.908021</v>
      </c>
      <c r="O742" s="27">
        <v>0.0221252</v>
      </c>
      <c r="P742" s="27">
        <v>16088.16</v>
      </c>
      <c r="Q742" s="26">
        <v>0.629546</v>
      </c>
      <c r="R742" s="27">
        <v>0.571564</v>
      </c>
      <c r="S742" s="27">
        <v>800.17</v>
      </c>
      <c r="T742" s="26">
        <v>0</v>
      </c>
      <c r="U742" s="27">
        <v>0</v>
      </c>
      <c r="V742" s="27">
        <v>0</v>
      </c>
      <c r="W742" s="26">
        <v>0.988841</v>
      </c>
      <c r="X742" s="27">
        <v>0.63781</v>
      </c>
      <c r="Y742" s="27">
        <v>697.464</v>
      </c>
      <c r="Z742" s="26">
        <v>0.80924</v>
      </c>
      <c r="AA742" s="27">
        <v>3.39533</v>
      </c>
      <c r="AB742" s="27">
        <v>3001.72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1345.51</v>
      </c>
      <c r="AI742" s="26">
        <v>0.886121</v>
      </c>
      <c r="AJ742" s="27">
        <v>0.949993</v>
      </c>
      <c r="AK742" s="27">
        <v>1310.48</v>
      </c>
      <c r="AL742" s="26">
        <v>0.956898</v>
      </c>
      <c r="AM742" s="27">
        <v>0.389471</v>
      </c>
      <c r="AN742" s="27">
        <v>20117.87</v>
      </c>
      <c r="AO742" s="26">
        <v>0.890346</v>
      </c>
      <c r="AP742" s="27">
        <v>9.88256</v>
      </c>
      <c r="AQ742" s="27">
        <v>24020.5</v>
      </c>
      <c r="AR742" s="26">
        <v>0.956739</v>
      </c>
      <c r="AS742" s="27">
        <v>310.518</v>
      </c>
      <c r="AT742" s="27">
        <v>520283.31</v>
      </c>
    </row>
    <row r="743" spans="1:4" ht="17.25">
      <c r="A743" s="25">
        <v>0.51249999999999996</v>
      </c>
      <c r="B743" s="26">
        <v>0.927744</v>
      </c>
      <c r="C743" s="27">
        <v>4.48616</v>
      </c>
      <c r="D743" s="27">
        <v>13437.78</v>
      </c>
      <c r="E743" s="26">
        <v>0.881582</v>
      </c>
      <c r="F743" s="27">
        <v>27.6492</v>
      </c>
      <c r="G743" s="27">
        <v>19539.63</v>
      </c>
      <c r="H743" s="26">
        <v>0.884416</v>
      </c>
      <c r="I743" s="27">
        <v>15.9064</v>
      </c>
      <c r="J743" s="27">
        <v>13997.65</v>
      </c>
      <c r="K743" s="26">
        <v>0.660344</v>
      </c>
      <c r="L743" s="27">
        <v>0.0391239</v>
      </c>
      <c r="M743" s="27">
        <v>8881.53</v>
      </c>
      <c r="N743" s="26">
        <v>0.906192</v>
      </c>
      <c r="O743" s="27">
        <v>0.021878</v>
      </c>
      <c r="P743" s="27">
        <v>16088.16</v>
      </c>
      <c r="Q743" s="26">
        <v>0.627482</v>
      </c>
      <c r="R743" s="27">
        <v>0.568549</v>
      </c>
      <c r="S743" s="27">
        <v>800.18</v>
      </c>
      <c r="T743" s="26">
        <v>0</v>
      </c>
      <c r="U743" s="27">
        <v>0</v>
      </c>
      <c r="V743" s="27">
        <v>0</v>
      </c>
      <c r="W743" s="26">
        <v>0.98881</v>
      </c>
      <c r="X743" s="27">
        <v>0.636345</v>
      </c>
      <c r="Y743" s="27">
        <v>697.475</v>
      </c>
      <c r="Z743" s="26">
        <v>0.810573</v>
      </c>
      <c r="AA743" s="27">
        <v>3.41451</v>
      </c>
      <c r="AB743" s="27">
        <v>3001.78</v>
      </c>
      <c r="AC743" s="26">
        <v>0</v>
      </c>
      <c r="AD743" s="27">
        <v>0</v>
      </c>
      <c r="AE743" s="27">
        <v>0</v>
      </c>
      <c r="AF743" s="26">
        <v>0.820935</v>
      </c>
      <c r="AG743" s="27">
        <v>0.00522273</v>
      </c>
      <c r="AH743" s="27">
        <v>1345.51</v>
      </c>
      <c r="AI743" s="26">
        <v>0.874712</v>
      </c>
      <c r="AJ743" s="27">
        <v>7.25343</v>
      </c>
      <c r="AK743" s="27">
        <v>1310.53</v>
      </c>
      <c r="AL743" s="26">
        <v>0.95641</v>
      </c>
      <c r="AM743" s="27">
        <v>0.3886</v>
      </c>
      <c r="AN743" s="27">
        <v>20117.88</v>
      </c>
      <c r="AO743" s="26">
        <v>0.881765</v>
      </c>
      <c r="AP743" s="27">
        <v>9.19672</v>
      </c>
      <c r="AQ743" s="27">
        <v>24020.66</v>
      </c>
      <c r="AR743" s="26">
        <v>0.954012</v>
      </c>
      <c r="AS743" s="27">
        <v>306.991</v>
      </c>
      <c r="AT743" s="27">
        <v>520288.34</v>
      </c>
    </row>
    <row r="744" spans="1:4" ht="17.25">
      <c r="A744" s="25">
        <v>0.51319444444444495</v>
      </c>
      <c r="B744" s="26">
        <v>0.928259</v>
      </c>
      <c r="C744" s="27">
        <v>4.50508</v>
      </c>
      <c r="D744" s="27">
        <v>13437.86</v>
      </c>
      <c r="E744" s="26">
        <v>0.882685</v>
      </c>
      <c r="F744" s="27">
        <v>27.8627</v>
      </c>
      <c r="G744" s="27">
        <v>19540.11</v>
      </c>
      <c r="H744" s="26">
        <v>0.885634</v>
      </c>
      <c r="I744" s="27">
        <v>16.0375</v>
      </c>
      <c r="J744" s="27">
        <v>13997.92</v>
      </c>
      <c r="K744" s="26">
        <v>0.661552</v>
      </c>
      <c r="L744" s="27">
        <v>0.0390963</v>
      </c>
      <c r="M744" s="27">
        <v>8881.53</v>
      </c>
      <c r="N744" s="26">
        <v>0.907542</v>
      </c>
      <c r="O744" s="27">
        <v>0.021887</v>
      </c>
      <c r="P744" s="27">
        <v>16088.16</v>
      </c>
      <c r="Q744" s="26">
        <v>0.633076</v>
      </c>
      <c r="R744" s="27">
        <v>0.567719</v>
      </c>
      <c r="S744" s="27">
        <v>800.189</v>
      </c>
      <c r="T744" s="26">
        <v>0</v>
      </c>
      <c r="U744" s="27">
        <v>0</v>
      </c>
      <c r="V744" s="27">
        <v>0</v>
      </c>
      <c r="W744" s="26">
        <v>0.988803</v>
      </c>
      <c r="X744" s="27">
        <v>0.637356</v>
      </c>
      <c r="Y744" s="27">
        <v>697.485</v>
      </c>
      <c r="Z744" s="26">
        <v>0.811005</v>
      </c>
      <c r="AA744" s="27">
        <v>3.40414</v>
      </c>
      <c r="AB744" s="27">
        <v>3001.83</v>
      </c>
      <c r="AC744" s="26">
        <v>0</v>
      </c>
      <c r="AD744" s="27">
        <v>0</v>
      </c>
      <c r="AE744" s="27">
        <v>0</v>
      </c>
      <c r="AF744" s="26">
        <v>0.842541</v>
      </c>
      <c r="AG744" s="27">
        <v>0.00538071</v>
      </c>
      <c r="AH744" s="27">
        <v>1345.51</v>
      </c>
      <c r="AI744" s="26">
        <v>0.884257</v>
      </c>
      <c r="AJ744" s="27">
        <v>7.66425</v>
      </c>
      <c r="AK744" s="27">
        <v>1310.66</v>
      </c>
      <c r="AL744" s="26">
        <v>0.955801</v>
      </c>
      <c r="AM744" s="27">
        <v>0.387742</v>
      </c>
      <c r="AN744" s="27">
        <v>20117.88</v>
      </c>
      <c r="AO744" s="26">
        <v>0.873836</v>
      </c>
      <c r="AP744" s="27">
        <v>17.1293</v>
      </c>
      <c r="AQ744" s="27">
        <v>24020.92</v>
      </c>
      <c r="AR744" s="26">
        <v>0.95166</v>
      </c>
      <c r="AS744" s="27">
        <v>313.856</v>
      </c>
      <c r="AT744" s="27">
        <v>520293.47</v>
      </c>
    </row>
    <row r="745" spans="1:4" ht="17.25">
      <c r="A745" s="25">
        <v>0.51388888888888895</v>
      </c>
      <c r="B745" s="26">
        <v>0.927976</v>
      </c>
      <c r="C745" s="27">
        <v>4.49752</v>
      </c>
      <c r="D745" s="27">
        <v>13437.93</v>
      </c>
      <c r="E745" s="26">
        <v>0.881993</v>
      </c>
      <c r="F745" s="27">
        <v>27.6912</v>
      </c>
      <c r="G745" s="27">
        <v>19540.58</v>
      </c>
      <c r="H745" s="26">
        <v>0.884946</v>
      </c>
      <c r="I745" s="27">
        <v>15.9204</v>
      </c>
      <c r="J745" s="27">
        <v>13998.19</v>
      </c>
      <c r="K745" s="26">
        <v>0.666126</v>
      </c>
      <c r="L745" s="27">
        <v>0.0394725</v>
      </c>
      <c r="M745" s="27">
        <v>8881.53</v>
      </c>
      <c r="N745" s="26">
        <v>0.903663</v>
      </c>
      <c r="O745" s="27">
        <v>0.0219941</v>
      </c>
      <c r="P745" s="27">
        <v>16088.16</v>
      </c>
      <c r="Q745" s="26">
        <v>0.628785</v>
      </c>
      <c r="R745" s="27">
        <v>0.57142</v>
      </c>
      <c r="S745" s="27">
        <v>800.199</v>
      </c>
      <c r="T745" s="26">
        <v>0</v>
      </c>
      <c r="U745" s="27">
        <v>0</v>
      </c>
      <c r="V745" s="27">
        <v>0</v>
      </c>
      <c r="W745" s="26">
        <v>0.988815</v>
      </c>
      <c r="X745" s="27">
        <v>0.637619</v>
      </c>
      <c r="Y745" s="27">
        <v>697.496</v>
      </c>
      <c r="Z745" s="26">
        <v>0.810919</v>
      </c>
      <c r="AA745" s="27">
        <v>3.40049</v>
      </c>
      <c r="AB745" s="27">
        <v>3001.89</v>
      </c>
      <c r="AC745" s="26">
        <v>0</v>
      </c>
      <c r="AD745" s="27">
        <v>0</v>
      </c>
      <c r="AE745" s="27">
        <v>0</v>
      </c>
      <c r="AF745" s="26">
        <v>0.816585</v>
      </c>
      <c r="AG745" s="27">
        <v>0.00527724</v>
      </c>
      <c r="AH745" s="27">
        <v>1345.51</v>
      </c>
      <c r="AI745" s="26">
        <v>0.885221</v>
      </c>
      <c r="AJ745" s="27">
        <v>7.76259</v>
      </c>
      <c r="AK745" s="27">
        <v>1310.79</v>
      </c>
      <c r="AL745" s="26">
        <v>0.954275</v>
      </c>
      <c r="AM745" s="27">
        <v>0.388557</v>
      </c>
      <c r="AN745" s="27">
        <v>20117.89</v>
      </c>
      <c r="AO745" s="26">
        <v>0.868849</v>
      </c>
      <c r="AP745" s="27">
        <v>24.9155</v>
      </c>
      <c r="AQ745" s="27">
        <v>24021.23</v>
      </c>
      <c r="AR745" s="26">
        <v>0.959224</v>
      </c>
      <c r="AS745" s="27">
        <v>326.986</v>
      </c>
      <c r="AT745" s="27">
        <v>520298.78</v>
      </c>
    </row>
    <row r="746" spans="1:4" ht="17.25">
      <c r="A746" s="25">
        <v>0.51458333333333295</v>
      </c>
      <c r="B746" s="26">
        <v>0.928384</v>
      </c>
      <c r="C746" s="27">
        <v>4.48703</v>
      </c>
      <c r="D746" s="27">
        <v>13438.01</v>
      </c>
      <c r="E746" s="26">
        <v>0.879366</v>
      </c>
      <c r="F746" s="27">
        <v>26.9013</v>
      </c>
      <c r="G746" s="27">
        <v>19541.02</v>
      </c>
      <c r="H746" s="26">
        <v>0.882032</v>
      </c>
      <c r="I746" s="27">
        <v>15.4584</v>
      </c>
      <c r="J746" s="27">
        <v>13998.45</v>
      </c>
      <c r="K746" s="26">
        <v>0.667211</v>
      </c>
      <c r="L746" s="27">
        <v>0.0393292</v>
      </c>
      <c r="M746" s="27">
        <v>8881.53</v>
      </c>
      <c r="N746" s="26">
        <v>0.904511</v>
      </c>
      <c r="O746" s="27">
        <v>0.0218738</v>
      </c>
      <c r="P746" s="27">
        <v>16088.16</v>
      </c>
      <c r="Q746" s="26">
        <v>0.630388</v>
      </c>
      <c r="R746" s="27">
        <v>0.571176</v>
      </c>
      <c r="S746" s="27">
        <v>800.208</v>
      </c>
      <c r="T746" s="26">
        <v>0</v>
      </c>
      <c r="U746" s="27">
        <v>0</v>
      </c>
      <c r="V746" s="27">
        <v>0</v>
      </c>
      <c r="W746" s="26">
        <v>0.988693</v>
      </c>
      <c r="X746" s="27">
        <v>0.634084</v>
      </c>
      <c r="Y746" s="27">
        <v>697.506</v>
      </c>
      <c r="Z746" s="26">
        <v>0.813357</v>
      </c>
      <c r="AA746" s="27">
        <v>3.40693</v>
      </c>
      <c r="AB746" s="27">
        <v>3001.95</v>
      </c>
      <c r="AC746" s="26">
        <v>0</v>
      </c>
      <c r="AD746" s="27">
        <v>0</v>
      </c>
      <c r="AE746" s="27">
        <v>0</v>
      </c>
      <c r="AF746" s="26">
        <v>0.819471</v>
      </c>
      <c r="AG746" s="27">
        <v>0.00523408</v>
      </c>
      <c r="AH746" s="27">
        <v>1345.51</v>
      </c>
      <c r="AI746" s="26">
        <v>0.887411</v>
      </c>
      <c r="AJ746" s="27">
        <v>7.82854</v>
      </c>
      <c r="AK746" s="27">
        <v>1310.92</v>
      </c>
      <c r="AL746" s="26">
        <v>0.874345</v>
      </c>
      <c r="AM746" s="27">
        <v>8.36987</v>
      </c>
      <c r="AN746" s="27">
        <v>20117.94</v>
      </c>
      <c r="AO746" s="26">
        <v>0.85229</v>
      </c>
      <c r="AP746" s="27">
        <v>31.5694</v>
      </c>
      <c r="AQ746" s="27">
        <v>24021.71</v>
      </c>
      <c r="AR746" s="26">
        <v>0.954786</v>
      </c>
      <c r="AS746" s="27">
        <v>344.336</v>
      </c>
      <c r="AT746" s="27">
        <v>520304.03</v>
      </c>
    </row>
    <row r="747" spans="1:4" ht="17.25">
      <c r="A747" s="25">
        <v>0.51527777777777795</v>
      </c>
      <c r="B747" s="26">
        <v>0.928402</v>
      </c>
      <c r="C747" s="27">
        <v>4.48681</v>
      </c>
      <c r="D747" s="27">
        <v>13438.08</v>
      </c>
      <c r="E747" s="26">
        <v>0.878493</v>
      </c>
      <c r="F747" s="27">
        <v>26.7207</v>
      </c>
      <c r="G747" s="27">
        <v>19541.46</v>
      </c>
      <c r="H747" s="26">
        <v>0.88141</v>
      </c>
      <c r="I747" s="27">
        <v>15.3713</v>
      </c>
      <c r="J747" s="27">
        <v>13998.71</v>
      </c>
      <c r="K747" s="26">
        <v>0.663308</v>
      </c>
      <c r="L747" s="27">
        <v>0.0390804</v>
      </c>
      <c r="M747" s="27">
        <v>8881.53</v>
      </c>
      <c r="N747" s="26">
        <v>0.90464</v>
      </c>
      <c r="O747" s="27">
        <v>0.021778</v>
      </c>
      <c r="P747" s="27">
        <v>16088.16</v>
      </c>
      <c r="Q747" s="26">
        <v>0.629402</v>
      </c>
      <c r="R747" s="27">
        <v>0.568598</v>
      </c>
      <c r="S747" s="27">
        <v>800.218</v>
      </c>
      <c r="T747" s="26">
        <v>0</v>
      </c>
      <c r="U747" s="27">
        <v>0</v>
      </c>
      <c r="V747" s="27">
        <v>0</v>
      </c>
      <c r="W747" s="26">
        <v>0.988677</v>
      </c>
      <c r="X747" s="27">
        <v>0.634333</v>
      </c>
      <c r="Y747" s="27">
        <v>697.517</v>
      </c>
      <c r="Z747" s="26">
        <v>0.811783</v>
      </c>
      <c r="AA747" s="27">
        <v>3.40985</v>
      </c>
      <c r="AB747" s="27">
        <v>3002.01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1345.51</v>
      </c>
      <c r="AI747" s="26">
        <v>0.883747</v>
      </c>
      <c r="AJ747" s="27">
        <v>7.57409</v>
      </c>
      <c r="AK747" s="27">
        <v>1311.05</v>
      </c>
      <c r="AL747" s="26">
        <v>0.953798</v>
      </c>
      <c r="AM747" s="27">
        <v>0.387762</v>
      </c>
      <c r="AN747" s="27">
        <v>20117.98</v>
      </c>
      <c r="AO747" s="26">
        <v>0.845247</v>
      </c>
      <c r="AP747" s="27">
        <v>30.4911</v>
      </c>
      <c r="AQ747" s="27">
        <v>24022.21</v>
      </c>
      <c r="AR747" s="26">
        <v>0.958966</v>
      </c>
      <c r="AS747" s="27">
        <v>338.224</v>
      </c>
      <c r="AT747" s="27">
        <v>520309.81</v>
      </c>
    </row>
    <row r="748" spans="1:4" ht="17.25">
      <c r="A748" s="25">
        <v>0.51597222222222205</v>
      </c>
      <c r="B748" s="26">
        <v>0.927898</v>
      </c>
      <c r="C748" s="27">
        <v>4.4819</v>
      </c>
      <c r="D748" s="27">
        <v>13438.16</v>
      </c>
      <c r="E748" s="26">
        <v>0.874717</v>
      </c>
      <c r="F748" s="27">
        <v>26.2586</v>
      </c>
      <c r="G748" s="27">
        <v>19541.9</v>
      </c>
      <c r="H748" s="26">
        <v>0.877963</v>
      </c>
      <c r="I748" s="27">
        <v>15.1173</v>
      </c>
      <c r="J748" s="27">
        <v>13998.96</v>
      </c>
      <c r="K748" s="26">
        <v>0.661795</v>
      </c>
      <c r="L748" s="27">
        <v>0.0392836</v>
      </c>
      <c r="M748" s="27">
        <v>8881.53</v>
      </c>
      <c r="N748" s="26">
        <v>0.905848</v>
      </c>
      <c r="O748" s="27">
        <v>0.0221149</v>
      </c>
      <c r="P748" s="27">
        <v>16088.16</v>
      </c>
      <c r="Q748" s="26">
        <v>0.628176</v>
      </c>
      <c r="R748" s="27">
        <v>0.568973</v>
      </c>
      <c r="S748" s="27">
        <v>800.227</v>
      </c>
      <c r="T748" s="26">
        <v>0</v>
      </c>
      <c r="U748" s="27">
        <v>0</v>
      </c>
      <c r="V748" s="27">
        <v>0</v>
      </c>
      <c r="W748" s="26">
        <v>0.98883</v>
      </c>
      <c r="X748" s="27">
        <v>0.636735</v>
      </c>
      <c r="Y748" s="27">
        <v>697.527</v>
      </c>
      <c r="Z748" s="26">
        <v>0.809904</v>
      </c>
      <c r="AA748" s="27">
        <v>3.40015</v>
      </c>
      <c r="AB748" s="27">
        <v>3002.06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1345.51</v>
      </c>
      <c r="AI748" s="26">
        <v>0.89542</v>
      </c>
      <c r="AJ748" s="27">
        <v>0.944253</v>
      </c>
      <c r="AK748" s="27">
        <v>1311.07</v>
      </c>
      <c r="AL748" s="26">
        <v>0.953486</v>
      </c>
      <c r="AM748" s="27">
        <v>0.38948</v>
      </c>
      <c r="AN748" s="27">
        <v>20117.99</v>
      </c>
      <c r="AO748" s="26">
        <v>0.83906</v>
      </c>
      <c r="AP748" s="27">
        <v>29.6507</v>
      </c>
      <c r="AQ748" s="27">
        <v>24022.71</v>
      </c>
      <c r="AR748" s="26">
        <v>0.961268</v>
      </c>
      <c r="AS748" s="27">
        <v>326.559</v>
      </c>
      <c r="AT748" s="27">
        <v>520315.06</v>
      </c>
    </row>
    <row r="749" spans="1:4" ht="17.25">
      <c r="A749" s="25">
        <v>0.51666666666666705</v>
      </c>
      <c r="B749" s="26">
        <v>0.927787</v>
      </c>
      <c r="C749" s="27">
        <v>4.48737</v>
      </c>
      <c r="D749" s="27">
        <v>13438.23</v>
      </c>
      <c r="E749" s="26">
        <v>0.874273</v>
      </c>
      <c r="F749" s="27">
        <v>26.2077</v>
      </c>
      <c r="G749" s="27">
        <v>19542.34</v>
      </c>
      <c r="H749" s="26">
        <v>0.877508</v>
      </c>
      <c r="I749" s="27">
        <v>15.0959</v>
      </c>
      <c r="J749" s="27">
        <v>13999.21</v>
      </c>
      <c r="K749" s="26">
        <v>0.661236</v>
      </c>
      <c r="L749" s="27">
        <v>0.0393165</v>
      </c>
      <c r="M749" s="27">
        <v>8881.53</v>
      </c>
      <c r="N749" s="26">
        <v>0.902215</v>
      </c>
      <c r="O749" s="27">
        <v>0.0220444</v>
      </c>
      <c r="P749" s="27">
        <v>16088.16</v>
      </c>
      <c r="Q749" s="26">
        <v>0.629517</v>
      </c>
      <c r="R749" s="27">
        <v>0.573648</v>
      </c>
      <c r="S749" s="27">
        <v>800.236</v>
      </c>
      <c r="T749" s="26">
        <v>0</v>
      </c>
      <c r="U749" s="27">
        <v>0</v>
      </c>
      <c r="V749" s="27">
        <v>0</v>
      </c>
      <c r="W749" s="26">
        <v>0.988895</v>
      </c>
      <c r="X749" s="27">
        <v>0.638066</v>
      </c>
      <c r="Y749" s="27">
        <v>697.538</v>
      </c>
      <c r="Z749" s="26">
        <v>0.807814</v>
      </c>
      <c r="AA749" s="27">
        <v>3.38815</v>
      </c>
      <c r="AB749" s="27">
        <v>3002.12</v>
      </c>
      <c r="AC749" s="26">
        <v>0</v>
      </c>
      <c r="AD749" s="27">
        <v>0</v>
      </c>
      <c r="AE749" s="27">
        <v>0</v>
      </c>
      <c r="AF749" s="26">
        <v>0.815997</v>
      </c>
      <c r="AG749" s="27">
        <v>0.00527361</v>
      </c>
      <c r="AH749" s="27">
        <v>1345.51</v>
      </c>
      <c r="AI749" s="26">
        <v>0.894653</v>
      </c>
      <c r="AJ749" s="27">
        <v>0.937919</v>
      </c>
      <c r="AK749" s="27">
        <v>1311.08</v>
      </c>
      <c r="AL749" s="26">
        <v>0.953702</v>
      </c>
      <c r="AM749" s="27">
        <v>0.390514</v>
      </c>
      <c r="AN749" s="27">
        <v>20117.99</v>
      </c>
      <c r="AO749" s="26">
        <v>0.838272</v>
      </c>
      <c r="AP749" s="27">
        <v>29.6606</v>
      </c>
      <c r="AQ749" s="27">
        <v>24023.21</v>
      </c>
      <c r="AR749" s="26">
        <v>0.962808</v>
      </c>
      <c r="AS749" s="27">
        <v>322.778</v>
      </c>
      <c r="AT749" s="27">
        <v>520320.38</v>
      </c>
    </row>
    <row r="750" spans="1:4" ht="17.25">
      <c r="A750" s="25">
        <v>0.51736111111111105</v>
      </c>
      <c r="B750" s="26">
        <v>0.928046</v>
      </c>
      <c r="C750" s="27">
        <v>4.50142</v>
      </c>
      <c r="D750" s="27">
        <v>13438.31</v>
      </c>
      <c r="E750" s="26">
        <v>0.875868</v>
      </c>
      <c r="F750" s="27">
        <v>26.5189</v>
      </c>
      <c r="G750" s="27">
        <v>19542.78</v>
      </c>
      <c r="H750" s="26">
        <v>0.878633</v>
      </c>
      <c r="I750" s="27">
        <v>15.2055</v>
      </c>
      <c r="J750" s="27">
        <v>13999.46</v>
      </c>
      <c r="K750" s="26">
        <v>0.668703</v>
      </c>
      <c r="L750" s="27">
        <v>0.039858</v>
      </c>
      <c r="M750" s="27">
        <v>8881.53</v>
      </c>
      <c r="N750" s="26">
        <v>0.903342</v>
      </c>
      <c r="O750" s="27">
        <v>0.0220274</v>
      </c>
      <c r="P750" s="27">
        <v>16088.16</v>
      </c>
      <c r="Q750" s="26">
        <v>0.628304</v>
      </c>
      <c r="R750" s="27">
        <v>0.572359</v>
      </c>
      <c r="S750" s="27">
        <v>800.246</v>
      </c>
      <c r="T750" s="26">
        <v>0</v>
      </c>
      <c r="U750" s="27">
        <v>0</v>
      </c>
      <c r="V750" s="27">
        <v>0</v>
      </c>
      <c r="W750" s="26">
        <v>0.988905</v>
      </c>
      <c r="X750" s="27">
        <v>0.639339</v>
      </c>
      <c r="Y750" s="27">
        <v>697.549</v>
      </c>
      <c r="Z750" s="26">
        <v>0.809483</v>
      </c>
      <c r="AA750" s="27">
        <v>3.40087</v>
      </c>
      <c r="AB750" s="27">
        <v>3002.17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1345.51</v>
      </c>
      <c r="AI750" s="26">
        <v>0.895786</v>
      </c>
      <c r="AJ750" s="27">
        <v>0.940267</v>
      </c>
      <c r="AK750" s="27">
        <v>1311.1</v>
      </c>
      <c r="AL750" s="26">
        <v>0.95395</v>
      </c>
      <c r="AM750" s="27">
        <v>0.390853</v>
      </c>
      <c r="AN750" s="27">
        <v>20118</v>
      </c>
      <c r="AO750" s="26">
        <v>0.845099</v>
      </c>
      <c r="AP750" s="27">
        <v>30.7119</v>
      </c>
      <c r="AQ750" s="27">
        <v>24023.72</v>
      </c>
      <c r="AR750" s="26">
        <v>0.959836</v>
      </c>
      <c r="AS750" s="27">
        <v>318.64</v>
      </c>
      <c r="AT750" s="27">
        <v>520325.59</v>
      </c>
    </row>
    <row r="751" spans="1:4" ht="17.25">
      <c r="A751" s="25">
        <v>0.51805555555555605</v>
      </c>
      <c r="B751" s="26">
        <v>0.927708</v>
      </c>
      <c r="C751" s="27">
        <v>4.49236</v>
      </c>
      <c r="D751" s="27">
        <v>13438.38</v>
      </c>
      <c r="E751" s="26">
        <v>0.877236</v>
      </c>
      <c r="F751" s="27">
        <v>26.6822</v>
      </c>
      <c r="G751" s="27">
        <v>19543.24</v>
      </c>
      <c r="H751" s="26">
        <v>0.879865</v>
      </c>
      <c r="I751" s="27">
        <v>15.2753</v>
      </c>
      <c r="J751" s="27">
        <v>13999.72</v>
      </c>
      <c r="K751" s="26">
        <v>0.668583</v>
      </c>
      <c r="L751" s="27">
        <v>0.0395474</v>
      </c>
      <c r="M751" s="27">
        <v>8881.53</v>
      </c>
      <c r="N751" s="26">
        <v>0.905441</v>
      </c>
      <c r="O751" s="27">
        <v>0.021821</v>
      </c>
      <c r="P751" s="27">
        <v>16088.16</v>
      </c>
      <c r="Q751" s="26">
        <v>0.627637</v>
      </c>
      <c r="R751" s="27">
        <v>0.571756</v>
      </c>
      <c r="S751" s="27">
        <v>800.255</v>
      </c>
      <c r="T751" s="26">
        <v>0</v>
      </c>
      <c r="U751" s="27">
        <v>0</v>
      </c>
      <c r="V751" s="27">
        <v>0</v>
      </c>
      <c r="W751" s="26">
        <v>0.988822</v>
      </c>
      <c r="X751" s="27">
        <v>0.638364</v>
      </c>
      <c r="Y751" s="27">
        <v>697.559</v>
      </c>
      <c r="Z751" s="26">
        <v>0.811037</v>
      </c>
      <c r="AA751" s="27">
        <v>3.40846</v>
      </c>
      <c r="AB751" s="27">
        <v>3002.23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1345.51</v>
      </c>
      <c r="AI751" s="26">
        <v>0.896068</v>
      </c>
      <c r="AJ751" s="27">
        <v>0.935835</v>
      </c>
      <c r="AK751" s="27">
        <v>1311.12</v>
      </c>
      <c r="AL751" s="26">
        <v>0.953427</v>
      </c>
      <c r="AM751" s="27">
        <v>0.389806</v>
      </c>
      <c r="AN751" s="27">
        <v>20118.01</v>
      </c>
      <c r="AO751" s="26">
        <v>0.84608</v>
      </c>
      <c r="AP751" s="27">
        <v>30.7865</v>
      </c>
      <c r="AQ751" s="27">
        <v>24024.24</v>
      </c>
      <c r="AR751" s="26">
        <v>0.953097</v>
      </c>
      <c r="AS751" s="27">
        <v>335.383</v>
      </c>
      <c r="AT751" s="27">
        <v>520331.06</v>
      </c>
    </row>
    <row r="752" spans="1:4" ht="17.25">
      <c r="A752" s="25">
        <v>0.51875000000000004</v>
      </c>
      <c r="B752" s="26">
        <v>0.928079</v>
      </c>
      <c r="C752" s="27">
        <v>4.48338</v>
      </c>
      <c r="D752" s="27">
        <v>13438.46</v>
      </c>
      <c r="E752" s="26">
        <v>0.878419</v>
      </c>
      <c r="F752" s="27">
        <v>26.8185</v>
      </c>
      <c r="G752" s="27">
        <v>19543.68</v>
      </c>
      <c r="H752" s="26">
        <v>0.881082</v>
      </c>
      <c r="I752" s="27">
        <v>15.344</v>
      </c>
      <c r="J752" s="27">
        <v>13999.97</v>
      </c>
      <c r="K752" s="26">
        <v>0.666063</v>
      </c>
      <c r="L752" s="27">
        <v>0.0393386</v>
      </c>
      <c r="M752" s="27">
        <v>8881.53</v>
      </c>
      <c r="N752" s="26">
        <v>0.906877</v>
      </c>
      <c r="O752" s="27">
        <v>0.0217998</v>
      </c>
      <c r="P752" s="27">
        <v>16088.16</v>
      </c>
      <c r="Q752" s="26">
        <v>0.629061</v>
      </c>
      <c r="R752" s="27">
        <v>0.570248</v>
      </c>
      <c r="S752" s="27">
        <v>800.265</v>
      </c>
      <c r="T752" s="26">
        <v>0</v>
      </c>
      <c r="U752" s="27">
        <v>0</v>
      </c>
      <c r="V752" s="27">
        <v>0</v>
      </c>
      <c r="W752" s="26">
        <v>0.988729</v>
      </c>
      <c r="X752" s="27">
        <v>0.636286</v>
      </c>
      <c r="Y752" s="27">
        <v>697.57</v>
      </c>
      <c r="Z752" s="26">
        <v>0.812454</v>
      </c>
      <c r="AA752" s="27">
        <v>3.41433</v>
      </c>
      <c r="AB752" s="27">
        <v>3002.29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1345.51</v>
      </c>
      <c r="AI752" s="26">
        <v>0.89604</v>
      </c>
      <c r="AJ752" s="27">
        <v>0.935535</v>
      </c>
      <c r="AK752" s="27">
        <v>1311.13</v>
      </c>
      <c r="AL752" s="26">
        <v>0.953502</v>
      </c>
      <c r="AM752" s="27">
        <v>0.388242</v>
      </c>
      <c r="AN752" s="27">
        <v>20118.01</v>
      </c>
      <c r="AO752" s="26">
        <v>0.847936</v>
      </c>
      <c r="AP752" s="27">
        <v>30.9655</v>
      </c>
      <c r="AQ752" s="27">
        <v>24024.74</v>
      </c>
      <c r="AR752" s="26">
        <v>0.956908</v>
      </c>
      <c r="AS752" s="27">
        <v>334.255</v>
      </c>
      <c r="AT752" s="27">
        <v>520336.62</v>
      </c>
    </row>
    <row r="753" spans="1:4" ht="17.25">
      <c r="A753" s="25">
        <v>0.51944444444444404</v>
      </c>
      <c r="B753" s="26">
        <v>0.928144</v>
      </c>
      <c r="C753" s="27">
        <v>4.48759</v>
      </c>
      <c r="D753" s="27">
        <v>13438.53</v>
      </c>
      <c r="E753" s="26">
        <v>0.879868</v>
      </c>
      <c r="F753" s="27">
        <v>27.0285</v>
      </c>
      <c r="G753" s="27">
        <v>19544.13</v>
      </c>
      <c r="H753" s="26">
        <v>0.882095</v>
      </c>
      <c r="I753" s="27">
        <v>15.4808</v>
      </c>
      <c r="J753" s="27">
        <v>14000.23</v>
      </c>
      <c r="K753" s="26">
        <v>0.665873</v>
      </c>
      <c r="L753" s="27">
        <v>0.0392708</v>
      </c>
      <c r="M753" s="27">
        <v>8881.53</v>
      </c>
      <c r="N753" s="26">
        <v>0.905352</v>
      </c>
      <c r="O753" s="27">
        <v>0.0216851</v>
      </c>
      <c r="P753" s="27">
        <v>16088.16</v>
      </c>
      <c r="Q753" s="26">
        <v>0.629448</v>
      </c>
      <c r="R753" s="27">
        <v>0.570024</v>
      </c>
      <c r="S753" s="27">
        <v>800.274</v>
      </c>
      <c r="T753" s="26">
        <v>0</v>
      </c>
      <c r="U753" s="27">
        <v>0</v>
      </c>
      <c r="V753" s="27">
        <v>0</v>
      </c>
      <c r="W753" s="26">
        <v>0.988701</v>
      </c>
      <c r="X753" s="27">
        <v>0.634936</v>
      </c>
      <c r="Y753" s="27">
        <v>697.581</v>
      </c>
      <c r="Z753" s="26">
        <v>0.813118</v>
      </c>
      <c r="AA753" s="27">
        <v>3.41527</v>
      </c>
      <c r="AB753" s="27">
        <v>3002.35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1345.51</v>
      </c>
      <c r="AI753" s="26">
        <v>0.89633</v>
      </c>
      <c r="AJ753" s="27">
        <v>0.929015</v>
      </c>
      <c r="AK753" s="27">
        <v>1311.15</v>
      </c>
      <c r="AL753" s="26">
        <v>0.953581</v>
      </c>
      <c r="AM753" s="27">
        <v>0.38716</v>
      </c>
      <c r="AN753" s="27">
        <v>20118.02</v>
      </c>
      <c r="AO753" s="26">
        <v>0.849559</v>
      </c>
      <c r="AP753" s="27">
        <v>31.2181</v>
      </c>
      <c r="AQ753" s="27">
        <v>24025.26</v>
      </c>
      <c r="AR753" s="26">
        <v>0.9559</v>
      </c>
      <c r="AS753" s="27">
        <v>334.528</v>
      </c>
      <c r="AT753" s="27">
        <v>520342.34</v>
      </c>
    </row>
    <row r="754" spans="1:4" ht="17.25">
      <c r="A754" s="25">
        <v>0.52013888888888904</v>
      </c>
      <c r="B754" s="26">
        <v>0.927957</v>
      </c>
      <c r="C754" s="27">
        <v>4.48908</v>
      </c>
      <c r="D754" s="27">
        <v>13438.61</v>
      </c>
      <c r="E754" s="26">
        <v>0.88006</v>
      </c>
      <c r="F754" s="27">
        <v>27.2155</v>
      </c>
      <c r="G754" s="27">
        <v>19544.57</v>
      </c>
      <c r="H754" s="26">
        <v>0.881959</v>
      </c>
      <c r="I754" s="27">
        <v>15.569</v>
      </c>
      <c r="J754" s="27">
        <v>14000.49</v>
      </c>
      <c r="K754" s="26">
        <v>0.66865</v>
      </c>
      <c r="L754" s="27">
        <v>0.0397803</v>
      </c>
      <c r="M754" s="27">
        <v>8881.53</v>
      </c>
      <c r="N754" s="26">
        <v>0.907205</v>
      </c>
      <c r="O754" s="27">
        <v>0.0221655</v>
      </c>
      <c r="P754" s="27">
        <v>16088.16</v>
      </c>
      <c r="Q754" s="26">
        <v>0.626945</v>
      </c>
      <c r="R754" s="27">
        <v>0.570557</v>
      </c>
      <c r="S754" s="27">
        <v>800.284</v>
      </c>
      <c r="T754" s="26">
        <v>0</v>
      </c>
      <c r="U754" s="27">
        <v>0</v>
      </c>
      <c r="V754" s="27">
        <v>0</v>
      </c>
      <c r="W754" s="26">
        <v>0.988865</v>
      </c>
      <c r="X754" s="27">
        <v>0.637747</v>
      </c>
      <c r="Y754" s="27">
        <v>697.591</v>
      </c>
      <c r="Z754" s="26">
        <v>0.812261</v>
      </c>
      <c r="AA754" s="27">
        <v>3.41923</v>
      </c>
      <c r="AB754" s="27">
        <v>3002.4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1345.51</v>
      </c>
      <c r="AI754" s="26">
        <v>0.895653</v>
      </c>
      <c r="AJ754" s="27">
        <v>0.936818</v>
      </c>
      <c r="AK754" s="27">
        <v>1311.16</v>
      </c>
      <c r="AL754" s="26">
        <v>0.953339</v>
      </c>
      <c r="AM754" s="27">
        <v>0.389179</v>
      </c>
      <c r="AN754" s="27">
        <v>20118.03</v>
      </c>
      <c r="AO754" s="26">
        <v>0.849824</v>
      </c>
      <c r="AP754" s="27">
        <v>31.4321</v>
      </c>
      <c r="AQ754" s="27">
        <v>24025.79</v>
      </c>
      <c r="AR754" s="26">
        <v>0.952471</v>
      </c>
      <c r="AS754" s="27">
        <v>317.66</v>
      </c>
      <c r="AT754" s="27">
        <v>520347.78</v>
      </c>
    </row>
    <row r="755" spans="1:4" ht="17.25">
      <c r="A755" s="25">
        <v>0.52083333333333304</v>
      </c>
      <c r="B755" s="26">
        <v>0.928554</v>
      </c>
      <c r="C755" s="27">
        <v>4.48929</v>
      </c>
      <c r="D755" s="27">
        <v>13438.68</v>
      </c>
      <c r="E755" s="26">
        <v>0.882494</v>
      </c>
      <c r="F755" s="27">
        <v>27.3751</v>
      </c>
      <c r="G755" s="27">
        <v>19545.04</v>
      </c>
      <c r="H755" s="26">
        <v>0.884909</v>
      </c>
      <c r="I755" s="27">
        <v>15.7047</v>
      </c>
      <c r="J755" s="27">
        <v>14000.75</v>
      </c>
      <c r="K755" s="26">
        <v>0.671149</v>
      </c>
      <c r="L755" s="27">
        <v>0.0394515</v>
      </c>
      <c r="M755" s="27">
        <v>8881.53</v>
      </c>
      <c r="N755" s="26">
        <v>0.907026</v>
      </c>
      <c r="O755" s="27">
        <v>0.02206</v>
      </c>
      <c r="P755" s="27">
        <v>16088.16</v>
      </c>
      <c r="Q755" s="26">
        <v>0.629335</v>
      </c>
      <c r="R755" s="27">
        <v>0.57078</v>
      </c>
      <c r="S755" s="27">
        <v>800.294</v>
      </c>
      <c r="T755" s="26">
        <v>0</v>
      </c>
      <c r="U755" s="27">
        <v>0</v>
      </c>
      <c r="V755" s="27">
        <v>0</v>
      </c>
      <c r="W755" s="26">
        <v>0.988647</v>
      </c>
      <c r="X755" s="27">
        <v>0.636202</v>
      </c>
      <c r="Y755" s="27">
        <v>697.602</v>
      </c>
      <c r="Z755" s="26">
        <v>0.813151</v>
      </c>
      <c r="AA755" s="27">
        <v>3.40251</v>
      </c>
      <c r="AB755" s="27">
        <v>3002.46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1345.51</v>
      </c>
      <c r="AI755" s="26">
        <v>0.895606</v>
      </c>
      <c r="AJ755" s="27">
        <v>0.927956</v>
      </c>
      <c r="AK755" s="27">
        <v>1311.18</v>
      </c>
      <c r="AL755" s="26">
        <v>0.953103</v>
      </c>
      <c r="AM755" s="27">
        <v>0.3867</v>
      </c>
      <c r="AN755" s="27">
        <v>20118.03</v>
      </c>
      <c r="AO755" s="26">
        <v>0.854074</v>
      </c>
      <c r="AP755" s="27">
        <v>31.8118</v>
      </c>
      <c r="AQ755" s="27">
        <v>24026.31</v>
      </c>
      <c r="AR755" s="26">
        <v>0.942051</v>
      </c>
      <c r="AS755" s="27">
        <v>351.637</v>
      </c>
      <c r="AT755" s="27">
        <v>520353.59</v>
      </c>
    </row>
    <row r="756" spans="1:4" ht="17.25">
      <c r="A756" s="25">
        <v>0.52152777777777803</v>
      </c>
      <c r="B756" s="26">
        <v>0.928673</v>
      </c>
      <c r="C756" s="27">
        <v>4.50027</v>
      </c>
      <c r="D756" s="27">
        <v>13438.75</v>
      </c>
      <c r="E756" s="26">
        <v>0.883455</v>
      </c>
      <c r="F756" s="27">
        <v>27.4987</v>
      </c>
      <c r="G756" s="27">
        <v>19545.48</v>
      </c>
      <c r="H756" s="26">
        <v>0.885556</v>
      </c>
      <c r="I756" s="27">
        <v>15.7659</v>
      </c>
      <c r="J756" s="27">
        <v>14001.01</v>
      </c>
      <c r="K756" s="26">
        <v>0.674083</v>
      </c>
      <c r="L756" s="27">
        <v>0.0395803</v>
      </c>
      <c r="M756" s="27">
        <v>8881.53</v>
      </c>
      <c r="N756" s="26">
        <v>0.877496</v>
      </c>
      <c r="O756" s="27">
        <v>9.16517</v>
      </c>
      <c r="P756" s="27">
        <v>16088.18</v>
      </c>
      <c r="Q756" s="26">
        <v>0.630987</v>
      </c>
      <c r="R756" s="27">
        <v>0.571283</v>
      </c>
      <c r="S756" s="27">
        <v>800.303</v>
      </c>
      <c r="T756" s="26">
        <v>0</v>
      </c>
      <c r="U756" s="27">
        <v>0</v>
      </c>
      <c r="V756" s="27">
        <v>0</v>
      </c>
      <c r="W756" s="26">
        <v>0.988454</v>
      </c>
      <c r="X756" s="27">
        <v>0.632902</v>
      </c>
      <c r="Y756" s="27">
        <v>697.612</v>
      </c>
      <c r="Z756" s="26">
        <v>0.814364</v>
      </c>
      <c r="AA756" s="27">
        <v>3.38041</v>
      </c>
      <c r="AB756" s="27">
        <v>3002.51</v>
      </c>
      <c r="AC756" s="26">
        <v>0</v>
      </c>
      <c r="AD756" s="27">
        <v>0</v>
      </c>
      <c r="AE756" s="27">
        <v>0</v>
      </c>
      <c r="AF756" s="26">
        <v>0.790179</v>
      </c>
      <c r="AG756" s="27">
        <v>3.89082</v>
      </c>
      <c r="AH756" s="27">
        <v>1345.51</v>
      </c>
      <c r="AI756" s="26">
        <v>0.888475</v>
      </c>
      <c r="AJ756" s="27">
        <v>0.943836</v>
      </c>
      <c r="AK756" s="27">
        <v>1311.19</v>
      </c>
      <c r="AL756" s="26">
        <v>0.953668</v>
      </c>
      <c r="AM756" s="27">
        <v>0.385299</v>
      </c>
      <c r="AN756" s="27">
        <v>20118.04</v>
      </c>
      <c r="AO756" s="26">
        <v>0.856968</v>
      </c>
      <c r="AP756" s="27">
        <v>32.2404</v>
      </c>
      <c r="AQ756" s="27">
        <v>24026.84</v>
      </c>
      <c r="AR756" s="26">
        <v>0.951816</v>
      </c>
      <c r="AS756" s="27">
        <v>366.658</v>
      </c>
      <c r="AT756" s="27">
        <v>520359.28</v>
      </c>
    </row>
    <row r="757" spans="1:4" ht="17.25">
      <c r="A757" s="25">
        <v>0.52222222222222203</v>
      </c>
      <c r="B757" s="26">
        <v>0.928478</v>
      </c>
      <c r="C757" s="27">
        <v>4.48584</v>
      </c>
      <c r="D757" s="27">
        <v>13438.83</v>
      </c>
      <c r="E757" s="26">
        <v>0.884439</v>
      </c>
      <c r="F757" s="27">
        <v>27.7741</v>
      </c>
      <c r="G757" s="27">
        <v>19545.96</v>
      </c>
      <c r="H757" s="26">
        <v>0.886662</v>
      </c>
      <c r="I757" s="27">
        <v>15.9444</v>
      </c>
      <c r="J757" s="27">
        <v>14001.27</v>
      </c>
      <c r="K757" s="26">
        <v>0.673832</v>
      </c>
      <c r="L757" s="27">
        <v>0.039613</v>
      </c>
      <c r="M757" s="27">
        <v>8881.54</v>
      </c>
      <c r="N757" s="26">
        <v>0.877328</v>
      </c>
      <c r="O757" s="27">
        <v>9.18379</v>
      </c>
      <c r="P757" s="27">
        <v>16088.34</v>
      </c>
      <c r="Q757" s="26">
        <v>0.628899</v>
      </c>
      <c r="R757" s="27">
        <v>0.569175</v>
      </c>
      <c r="S757" s="27">
        <v>800.313</v>
      </c>
      <c r="T757" s="26">
        <v>0</v>
      </c>
      <c r="U757" s="27">
        <v>0</v>
      </c>
      <c r="V757" s="27">
        <v>0</v>
      </c>
      <c r="W757" s="26">
        <v>0.988553</v>
      </c>
      <c r="X757" s="27">
        <v>0.634284</v>
      </c>
      <c r="Y757" s="27">
        <v>697.623</v>
      </c>
      <c r="Z757" s="26">
        <v>0.820409</v>
      </c>
      <c r="AA757" s="27">
        <v>3.37671</v>
      </c>
      <c r="AB757" s="27">
        <v>3002.57</v>
      </c>
      <c r="AC757" s="26">
        <v>0</v>
      </c>
      <c r="AD757" s="27">
        <v>0</v>
      </c>
      <c r="AE757" s="27">
        <v>0</v>
      </c>
      <c r="AF757" s="26">
        <v>0.880583</v>
      </c>
      <c r="AG757" s="27">
        <v>5.40891</v>
      </c>
      <c r="AH757" s="27">
        <v>1345.6</v>
      </c>
      <c r="AI757" s="26">
        <v>0.88736</v>
      </c>
      <c r="AJ757" s="27">
        <v>0.941698</v>
      </c>
      <c r="AK757" s="27">
        <v>1311.21</v>
      </c>
      <c r="AL757" s="26">
        <v>0.953598</v>
      </c>
      <c r="AM757" s="27">
        <v>0.385802</v>
      </c>
      <c r="AN757" s="27">
        <v>20118.04</v>
      </c>
      <c r="AO757" s="26">
        <v>0.857515</v>
      </c>
      <c r="AP757" s="27">
        <v>32.4772</v>
      </c>
      <c r="AQ757" s="27">
        <v>24027.4</v>
      </c>
      <c r="AR757" s="26">
        <v>0.948788</v>
      </c>
      <c r="AS757" s="27">
        <v>358.45</v>
      </c>
      <c r="AT757" s="27">
        <v>520365.62</v>
      </c>
    </row>
    <row r="758" spans="1:4" ht="17.25">
      <c r="A758" s="25">
        <v>0.52291666666666703</v>
      </c>
      <c r="B758" s="26">
        <v>0.928937</v>
      </c>
      <c r="C758" s="27">
        <v>4.47999</v>
      </c>
      <c r="D758" s="27">
        <v>13438.9</v>
      </c>
      <c r="E758" s="26">
        <v>0.886154</v>
      </c>
      <c r="F758" s="27">
        <v>27.81</v>
      </c>
      <c r="G758" s="27">
        <v>19546.4</v>
      </c>
      <c r="H758" s="26">
        <v>0.888155</v>
      </c>
      <c r="I758" s="27">
        <v>15.9763</v>
      </c>
      <c r="J758" s="27">
        <v>14001.54</v>
      </c>
      <c r="K758" s="26">
        <v>0.6786</v>
      </c>
      <c r="L758" s="27">
        <v>0.0396152</v>
      </c>
      <c r="M758" s="27">
        <v>8881.54</v>
      </c>
      <c r="N758" s="26">
        <v>0.880752</v>
      </c>
      <c r="O758" s="27">
        <v>18.6352</v>
      </c>
      <c r="P758" s="27">
        <v>16088.58</v>
      </c>
      <c r="Q758" s="26">
        <v>0.63033</v>
      </c>
      <c r="R758" s="27">
        <v>0.568493</v>
      </c>
      <c r="S758" s="27">
        <v>800.322</v>
      </c>
      <c r="T758" s="26">
        <v>0</v>
      </c>
      <c r="U758" s="27">
        <v>0</v>
      </c>
      <c r="V758" s="27">
        <v>0</v>
      </c>
      <c r="W758" s="26">
        <v>0.988437</v>
      </c>
      <c r="X758" s="27">
        <v>0.631568</v>
      </c>
      <c r="Y758" s="27">
        <v>697.633</v>
      </c>
      <c r="Z758" s="26">
        <v>0.919317</v>
      </c>
      <c r="AA758" s="27">
        <v>0.00768443</v>
      </c>
      <c r="AB758" s="27">
        <v>3002.59</v>
      </c>
      <c r="AC758" s="26">
        <v>0</v>
      </c>
      <c r="AD758" s="27">
        <v>0</v>
      </c>
      <c r="AE758" s="27">
        <v>0</v>
      </c>
      <c r="AF758" s="26">
        <v>0.881816</v>
      </c>
      <c r="AG758" s="27">
        <v>5.49251</v>
      </c>
      <c r="AH758" s="27">
        <v>1345.69</v>
      </c>
      <c r="AI758" s="26">
        <v>0.887723</v>
      </c>
      <c r="AJ758" s="27">
        <v>0.941527</v>
      </c>
      <c r="AK758" s="27">
        <v>1311.23</v>
      </c>
      <c r="AL758" s="26">
        <v>0.95337</v>
      </c>
      <c r="AM758" s="27">
        <v>0.384861</v>
      </c>
      <c r="AN758" s="27">
        <v>20118.05</v>
      </c>
      <c r="AO758" s="26">
        <v>0.858544</v>
      </c>
      <c r="AP758" s="27">
        <v>32.5239</v>
      </c>
      <c r="AQ758" s="27">
        <v>24027.92</v>
      </c>
      <c r="AR758" s="26">
        <v>0.947881</v>
      </c>
      <c r="AS758" s="27">
        <v>400.113</v>
      </c>
      <c r="AT758" s="27">
        <v>520371.72</v>
      </c>
    </row>
    <row r="759" spans="1:4" ht="17.25">
      <c r="A759" s="25">
        <v>0.52361111111111103</v>
      </c>
      <c r="B759" s="26">
        <v>0.928525</v>
      </c>
      <c r="C759" s="27">
        <v>4.49007</v>
      </c>
      <c r="D759" s="27">
        <v>13438.98</v>
      </c>
      <c r="E759" s="26">
        <v>0.883821</v>
      </c>
      <c r="F759" s="27">
        <v>27.5268</v>
      </c>
      <c r="G759" s="27">
        <v>19546.87</v>
      </c>
      <c r="H759" s="26">
        <v>0.88545</v>
      </c>
      <c r="I759" s="27">
        <v>15.7242</v>
      </c>
      <c r="J759" s="27">
        <v>14001.81</v>
      </c>
      <c r="K759" s="26">
        <v>0.677411</v>
      </c>
      <c r="L759" s="27">
        <v>0.0397069</v>
      </c>
      <c r="M759" s="27">
        <v>8881.54</v>
      </c>
      <c r="N759" s="26">
        <v>0.875128</v>
      </c>
      <c r="O759" s="27">
        <v>17.9617</v>
      </c>
      <c r="P759" s="27">
        <v>16088.88</v>
      </c>
      <c r="Q759" s="26">
        <v>0.630257</v>
      </c>
      <c r="R759" s="27">
        <v>0.569251</v>
      </c>
      <c r="S759" s="27">
        <v>800.332</v>
      </c>
      <c r="T759" s="26">
        <v>0</v>
      </c>
      <c r="U759" s="27">
        <v>0</v>
      </c>
      <c r="V759" s="27">
        <v>0</v>
      </c>
      <c r="W759" s="26">
        <v>0.988367</v>
      </c>
      <c r="X759" s="27">
        <v>0.631753</v>
      </c>
      <c r="Y759" s="27">
        <v>697.644</v>
      </c>
      <c r="Z759" s="26">
        <v>0.92135</v>
      </c>
      <c r="AA759" s="27">
        <v>0.00789788</v>
      </c>
      <c r="AB759" s="27">
        <v>3002.59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1345.73</v>
      </c>
      <c r="AI759" s="26">
        <v>0.888138</v>
      </c>
      <c r="AJ759" s="27">
        <v>0.943028</v>
      </c>
      <c r="AK759" s="27">
        <v>1311.24</v>
      </c>
      <c r="AL759" s="26">
        <v>0.953386</v>
      </c>
      <c r="AM759" s="27">
        <v>0.384608</v>
      </c>
      <c r="AN759" s="27">
        <v>20118.06</v>
      </c>
      <c r="AO759" s="26">
        <v>0.856613</v>
      </c>
      <c r="AP759" s="27">
        <v>32.0916</v>
      </c>
      <c r="AQ759" s="27">
        <v>24028.48</v>
      </c>
      <c r="AR759" s="26">
        <v>0.956452</v>
      </c>
      <c r="AS759" s="27">
        <v>379.478</v>
      </c>
      <c r="AT759" s="27">
        <v>520378.12</v>
      </c>
    </row>
    <row r="760" spans="1:4" ht="17.25">
      <c r="A760" s="25">
        <v>0.52430555555555602</v>
      </c>
      <c r="B760" s="26">
        <v>0.927962</v>
      </c>
      <c r="C760" s="27">
        <v>4.49151</v>
      </c>
      <c r="D760" s="27">
        <v>13439.05</v>
      </c>
      <c r="E760" s="26">
        <v>0.880964</v>
      </c>
      <c r="F760" s="27">
        <v>27.208</v>
      </c>
      <c r="G760" s="27">
        <v>19547.32</v>
      </c>
      <c r="H760" s="26">
        <v>0.883129</v>
      </c>
      <c r="I760" s="27">
        <v>15.5903</v>
      </c>
      <c r="J760" s="27">
        <v>14002.07</v>
      </c>
      <c r="K760" s="26">
        <v>0.697829</v>
      </c>
      <c r="L760" s="27">
        <v>0.0448832</v>
      </c>
      <c r="M760" s="27">
        <v>8881.54</v>
      </c>
      <c r="N760" s="26">
        <v>0.868288</v>
      </c>
      <c r="O760" s="27">
        <v>25.7972</v>
      </c>
      <c r="P760" s="27">
        <v>16089.32</v>
      </c>
      <c r="Q760" s="26">
        <v>0.629499</v>
      </c>
      <c r="R760" s="27">
        <v>0.572293</v>
      </c>
      <c r="S760" s="27">
        <v>800.341</v>
      </c>
      <c r="T760" s="26">
        <v>0</v>
      </c>
      <c r="U760" s="27">
        <v>0</v>
      </c>
      <c r="V760" s="27">
        <v>0</v>
      </c>
      <c r="W760" s="26">
        <v>0.988638</v>
      </c>
      <c r="X760" s="27">
        <v>0.635406</v>
      </c>
      <c r="Y760" s="27">
        <v>697.655</v>
      </c>
      <c r="Z760" s="26">
        <v>0.919416</v>
      </c>
      <c r="AA760" s="27">
        <v>0.00787147</v>
      </c>
      <c r="AB760" s="27">
        <v>3002.59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1345.73</v>
      </c>
      <c r="AI760" s="26">
        <v>0.88676</v>
      </c>
      <c r="AJ760" s="27">
        <v>0.944475</v>
      </c>
      <c r="AK760" s="27">
        <v>1311.26</v>
      </c>
      <c r="AL760" s="26">
        <v>0.95353</v>
      </c>
      <c r="AM760" s="27">
        <v>0.387558</v>
      </c>
      <c r="AN760" s="27">
        <v>20118.06</v>
      </c>
      <c r="AO760" s="26">
        <v>0.85009</v>
      </c>
      <c r="AP760" s="27">
        <v>31.2753</v>
      </c>
      <c r="AQ760" s="27">
        <v>24029.01</v>
      </c>
      <c r="AR760" s="26">
        <v>0.966205</v>
      </c>
      <c r="AS760" s="27">
        <v>354.996</v>
      </c>
      <c r="AT760" s="27">
        <v>520384.03</v>
      </c>
    </row>
    <row r="761" spans="1:4" ht="17.25">
      <c r="A761" s="25">
        <v>0.52500000000000002</v>
      </c>
      <c r="B761" s="26">
        <v>0.928013</v>
      </c>
      <c r="C761" s="27">
        <v>4.4876</v>
      </c>
      <c r="D761" s="27">
        <v>13439.13</v>
      </c>
      <c r="E761" s="26">
        <v>0.878846</v>
      </c>
      <c r="F761" s="27">
        <v>26.8586</v>
      </c>
      <c r="G761" s="27">
        <v>19547.77</v>
      </c>
      <c r="H761" s="26">
        <v>0.880974</v>
      </c>
      <c r="I761" s="27">
        <v>15.3799</v>
      </c>
      <c r="J761" s="27">
        <v>14002.32</v>
      </c>
      <c r="K761" s="26">
        <v>0.69715</v>
      </c>
      <c r="L761" s="27">
        <v>0.0450784</v>
      </c>
      <c r="M761" s="27">
        <v>8881.54</v>
      </c>
      <c r="N761" s="26">
        <v>0.8636</v>
      </c>
      <c r="O761" s="27">
        <v>25.0501</v>
      </c>
      <c r="P761" s="27">
        <v>16089.74</v>
      </c>
      <c r="Q761" s="26">
        <v>0.629327</v>
      </c>
      <c r="R761" s="27">
        <v>0.57223</v>
      </c>
      <c r="S761" s="27">
        <v>800.351</v>
      </c>
      <c r="T761" s="26">
        <v>0</v>
      </c>
      <c r="U761" s="27">
        <v>0</v>
      </c>
      <c r="V761" s="27">
        <v>0</v>
      </c>
      <c r="W761" s="26">
        <v>0.988681</v>
      </c>
      <c r="X761" s="27">
        <v>0.636022</v>
      </c>
      <c r="Y761" s="27">
        <v>697.665</v>
      </c>
      <c r="Z761" s="26">
        <v>0.919625</v>
      </c>
      <c r="AA761" s="27">
        <v>0.00789694</v>
      </c>
      <c r="AB761" s="27">
        <v>3002.59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1345.73</v>
      </c>
      <c r="AI761" s="26">
        <v>0.88614</v>
      </c>
      <c r="AJ761" s="27">
        <v>0.941654</v>
      </c>
      <c r="AK761" s="27">
        <v>1311.27</v>
      </c>
      <c r="AL761" s="26">
        <v>0.953813</v>
      </c>
      <c r="AM761" s="27">
        <v>0.388262</v>
      </c>
      <c r="AN761" s="27">
        <v>20118.07</v>
      </c>
      <c r="AO761" s="26">
        <v>0.84657</v>
      </c>
      <c r="AP761" s="27">
        <v>30.7355</v>
      </c>
      <c r="AQ761" s="27">
        <v>24029.51</v>
      </c>
      <c r="AR761" s="26">
        <v>0.962252</v>
      </c>
      <c r="AS761" s="27">
        <v>337.862</v>
      </c>
      <c r="AT761" s="27">
        <v>520390.06</v>
      </c>
    </row>
    <row r="762" spans="1:4" ht="17.25">
      <c r="A762" s="25">
        <v>0.52569444444444402</v>
      </c>
      <c r="B762" s="26">
        <v>0.928475</v>
      </c>
      <c r="C762" s="27">
        <v>4.48246</v>
      </c>
      <c r="D762" s="27">
        <v>13439.2</v>
      </c>
      <c r="E762" s="26">
        <v>0.879005</v>
      </c>
      <c r="F762" s="27">
        <v>26.6287</v>
      </c>
      <c r="G762" s="27">
        <v>19548.23</v>
      </c>
      <c r="H762" s="26">
        <v>0.880924</v>
      </c>
      <c r="I762" s="27">
        <v>15.2252</v>
      </c>
      <c r="J762" s="27">
        <v>14002.58</v>
      </c>
      <c r="K762" s="26">
        <v>0.697415</v>
      </c>
      <c r="L762" s="27">
        <v>0.0448647</v>
      </c>
      <c r="M762" s="27">
        <v>8881.54</v>
      </c>
      <c r="N762" s="26">
        <v>0.866548</v>
      </c>
      <c r="O762" s="27">
        <v>25.3042</v>
      </c>
      <c r="P762" s="27">
        <v>16090.16</v>
      </c>
      <c r="Q762" s="26">
        <v>0.629333</v>
      </c>
      <c r="R762" s="27">
        <v>0.570743</v>
      </c>
      <c r="S762" s="27">
        <v>800.36</v>
      </c>
      <c r="T762" s="26">
        <v>0</v>
      </c>
      <c r="U762" s="27">
        <v>0</v>
      </c>
      <c r="V762" s="27">
        <v>0</v>
      </c>
      <c r="W762" s="26">
        <v>0.988744</v>
      </c>
      <c r="X762" s="27">
        <v>0.63413</v>
      </c>
      <c r="Y762" s="27">
        <v>697.676</v>
      </c>
      <c r="Z762" s="26">
        <v>0.920836</v>
      </c>
      <c r="AA762" s="27">
        <v>0.00787928</v>
      </c>
      <c r="AB762" s="27">
        <v>3002.59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1345.73</v>
      </c>
      <c r="AI762" s="26">
        <v>0.895083</v>
      </c>
      <c r="AJ762" s="27">
        <v>0.928642</v>
      </c>
      <c r="AK762" s="27">
        <v>1311.29</v>
      </c>
      <c r="AL762" s="26">
        <v>0.953252</v>
      </c>
      <c r="AM762" s="27">
        <v>0.386726</v>
      </c>
      <c r="AN762" s="27">
        <v>20118.08</v>
      </c>
      <c r="AO762" s="26">
        <v>0.845918</v>
      </c>
      <c r="AP762" s="27">
        <v>30.3994</v>
      </c>
      <c r="AQ762" s="27">
        <v>24030.04</v>
      </c>
      <c r="AR762" s="26">
        <v>0.949632</v>
      </c>
      <c r="AS762" s="27">
        <v>338.918</v>
      </c>
      <c r="AT762" s="27">
        <v>520395.88</v>
      </c>
    </row>
    <row r="763" spans="1:4" ht="17.25">
      <c r="A763" s="25">
        <v>0.52638888888888902</v>
      </c>
      <c r="B763" s="26">
        <v>0.928542</v>
      </c>
      <c r="C763" s="27">
        <v>4.48151</v>
      </c>
      <c r="D763" s="27">
        <v>13439.28</v>
      </c>
      <c r="E763" s="26">
        <v>0.878569</v>
      </c>
      <c r="F763" s="27">
        <v>26.3895</v>
      </c>
      <c r="G763" s="27">
        <v>19548.66</v>
      </c>
      <c r="H763" s="26">
        <v>0.880433</v>
      </c>
      <c r="I763" s="27">
        <v>15.0877</v>
      </c>
      <c r="J763" s="27">
        <v>14002.83</v>
      </c>
      <c r="K763" s="26">
        <v>0.686193</v>
      </c>
      <c r="L763" s="27">
        <v>0.0520921</v>
      </c>
      <c r="M763" s="27">
        <v>8881.54</v>
      </c>
      <c r="N763" s="26">
        <v>0.865613</v>
      </c>
      <c r="O763" s="27">
        <v>24.975</v>
      </c>
      <c r="P763" s="27">
        <v>16090.58</v>
      </c>
      <c r="Q763" s="26">
        <v>0.630198</v>
      </c>
      <c r="R763" s="27">
        <v>0.568447</v>
      </c>
      <c r="S763" s="27">
        <v>800.37</v>
      </c>
      <c r="T763" s="26">
        <v>0</v>
      </c>
      <c r="U763" s="27">
        <v>0</v>
      </c>
      <c r="V763" s="27">
        <v>0</v>
      </c>
      <c r="W763" s="26">
        <v>0.988549</v>
      </c>
      <c r="X763" s="27">
        <v>0.631175</v>
      </c>
      <c r="Y763" s="27">
        <v>697.686</v>
      </c>
      <c r="Z763" s="26">
        <v>0.916879</v>
      </c>
      <c r="AA763" s="27">
        <v>0.00784199</v>
      </c>
      <c r="AB763" s="27">
        <v>3002.59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1345.73</v>
      </c>
      <c r="AI763" s="26">
        <v>0.873733</v>
      </c>
      <c r="AJ763" s="27">
        <v>7.04708</v>
      </c>
      <c r="AK763" s="27">
        <v>1311.31</v>
      </c>
      <c r="AL763" s="26">
        <v>0.953505</v>
      </c>
      <c r="AM763" s="27">
        <v>0.383151</v>
      </c>
      <c r="AN763" s="27">
        <v>20118.08</v>
      </c>
      <c r="AO763" s="26">
        <v>0.845299</v>
      </c>
      <c r="AP763" s="27">
        <v>30.1087</v>
      </c>
      <c r="AQ763" s="27">
        <v>24030.52</v>
      </c>
      <c r="AR763" s="26">
        <v>0.953075</v>
      </c>
      <c r="AS763" s="27">
        <v>331.276</v>
      </c>
      <c r="AT763" s="27">
        <v>520401.53</v>
      </c>
    </row>
    <row r="764" spans="1:4" ht="17.25">
      <c r="A764" s="25">
        <v>0.52708333333333302</v>
      </c>
      <c r="B764" s="26">
        <v>0.928614</v>
      </c>
      <c r="C764" s="27">
        <v>4.48524</v>
      </c>
      <c r="D764" s="27">
        <v>13439.36</v>
      </c>
      <c r="E764" s="26">
        <v>0.880468</v>
      </c>
      <c r="F764" s="27">
        <v>26.8293</v>
      </c>
      <c r="G764" s="27">
        <v>19549.12</v>
      </c>
      <c r="H764" s="26">
        <v>0.881911</v>
      </c>
      <c r="I764" s="27">
        <v>15.2736</v>
      </c>
      <c r="J764" s="27">
        <v>14003.08</v>
      </c>
      <c r="K764" s="26">
        <v>0.679325</v>
      </c>
      <c r="L764" s="27">
        <v>0.039954</v>
      </c>
      <c r="M764" s="27">
        <v>8881.56</v>
      </c>
      <c r="N764" s="26">
        <v>0.865466</v>
      </c>
      <c r="O764" s="27">
        <v>24.9634</v>
      </c>
      <c r="P764" s="27">
        <v>16091</v>
      </c>
      <c r="Q764" s="26">
        <v>0.628045</v>
      </c>
      <c r="R764" s="27">
        <v>0.566439</v>
      </c>
      <c r="S764" s="27">
        <v>800.379</v>
      </c>
      <c r="T764" s="26">
        <v>0</v>
      </c>
      <c r="U764" s="27">
        <v>0</v>
      </c>
      <c r="V764" s="27">
        <v>0</v>
      </c>
      <c r="W764" s="26">
        <v>0.988635</v>
      </c>
      <c r="X764" s="27">
        <v>0.632587</v>
      </c>
      <c r="Y764" s="27">
        <v>697.697</v>
      </c>
      <c r="Z764" s="26">
        <v>0.917869</v>
      </c>
      <c r="AA764" s="27">
        <v>0.007853</v>
      </c>
      <c r="AB764" s="27">
        <v>3002.59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1345.73</v>
      </c>
      <c r="AI764" s="26">
        <v>0.88494</v>
      </c>
      <c r="AJ764" s="27">
        <v>7.64663</v>
      </c>
      <c r="AK764" s="27">
        <v>1311.43</v>
      </c>
      <c r="AL764" s="26">
        <v>0.953348</v>
      </c>
      <c r="AM764" s="27">
        <v>0.385353</v>
      </c>
      <c r="AN764" s="27">
        <v>20118.09</v>
      </c>
      <c r="AO764" s="26">
        <v>0.84926</v>
      </c>
      <c r="AP764" s="27">
        <v>30.8501</v>
      </c>
      <c r="AQ764" s="27">
        <v>24031.04</v>
      </c>
      <c r="AR764" s="26">
        <v>0.954428</v>
      </c>
      <c r="AS764" s="27">
        <v>326.512</v>
      </c>
      <c r="AT764" s="27">
        <v>520407.28</v>
      </c>
    </row>
    <row r="765" spans="1:4" ht="17.25">
      <c r="A765" s="25">
        <v>0.52777777777777801</v>
      </c>
      <c r="B765" s="26">
        <v>0.928855</v>
      </c>
      <c r="C765" s="27">
        <v>4.49809</v>
      </c>
      <c r="D765" s="27">
        <v>13439.43</v>
      </c>
      <c r="E765" s="26">
        <v>0.882058</v>
      </c>
      <c r="F765" s="27">
        <v>27.0329</v>
      </c>
      <c r="G765" s="27">
        <v>19549.55</v>
      </c>
      <c r="H765" s="26">
        <v>0.883419</v>
      </c>
      <c r="I765" s="27">
        <v>15.3823</v>
      </c>
      <c r="J765" s="27">
        <v>14003.34</v>
      </c>
      <c r="K765" s="26">
        <v>0.681617</v>
      </c>
      <c r="L765" s="27">
        <v>0.0400038</v>
      </c>
      <c r="M765" s="27">
        <v>8881.57</v>
      </c>
      <c r="N765" s="26">
        <v>0.86684</v>
      </c>
      <c r="O765" s="27">
        <v>25.0819</v>
      </c>
      <c r="P765" s="27">
        <v>16091.41</v>
      </c>
      <c r="Q765" s="26">
        <v>0.628261</v>
      </c>
      <c r="R765" s="27">
        <v>0.566602</v>
      </c>
      <c r="S765" s="27">
        <v>800.388</v>
      </c>
      <c r="T765" s="26">
        <v>0</v>
      </c>
      <c r="U765" s="27">
        <v>0</v>
      </c>
      <c r="V765" s="27">
        <v>0</v>
      </c>
      <c r="W765" s="26">
        <v>0.988595</v>
      </c>
      <c r="X765" s="27">
        <v>0.633244</v>
      </c>
      <c r="Y765" s="27">
        <v>697.708</v>
      </c>
      <c r="Z765" s="26">
        <v>0.917117</v>
      </c>
      <c r="AA765" s="27">
        <v>0.00780415</v>
      </c>
      <c r="AB765" s="27">
        <v>3002.59</v>
      </c>
      <c r="AC765" s="26">
        <v>0</v>
      </c>
      <c r="AD765" s="27">
        <v>0</v>
      </c>
      <c r="AE765" s="27">
        <v>0</v>
      </c>
      <c r="AF765" s="26">
        <v>0.871305</v>
      </c>
      <c r="AG765" s="27">
        <v>0.014461</v>
      </c>
      <c r="AH765" s="27">
        <v>1345.73</v>
      </c>
      <c r="AI765" s="26">
        <v>0.887586</v>
      </c>
      <c r="AJ765" s="27">
        <v>7.7669</v>
      </c>
      <c r="AK765" s="27">
        <v>1311.56</v>
      </c>
      <c r="AL765" s="26">
        <v>0.953823</v>
      </c>
      <c r="AM765" s="27">
        <v>0.385323</v>
      </c>
      <c r="AN765" s="27">
        <v>20118.1</v>
      </c>
      <c r="AO765" s="26">
        <v>0.851097</v>
      </c>
      <c r="AP765" s="27">
        <v>31.0876</v>
      </c>
      <c r="AQ765" s="27">
        <v>24031.54</v>
      </c>
      <c r="AR765" s="26">
        <v>0.950607</v>
      </c>
      <c r="AS765" s="27">
        <v>348.949</v>
      </c>
      <c r="AT765" s="27">
        <v>520412.88</v>
      </c>
    </row>
    <row r="766" spans="1:4" ht="17.25">
      <c r="A766" s="25">
        <v>0.52847222222222201</v>
      </c>
      <c r="B766" s="26">
        <v>0.928906</v>
      </c>
      <c r="C766" s="27">
        <v>4.49627</v>
      </c>
      <c r="D766" s="27">
        <v>13439.5</v>
      </c>
      <c r="E766" s="26">
        <v>0.883087</v>
      </c>
      <c r="F766" s="27">
        <v>27.2411</v>
      </c>
      <c r="G766" s="27">
        <v>19550.02</v>
      </c>
      <c r="H766" s="26">
        <v>0.88417</v>
      </c>
      <c r="I766" s="27">
        <v>15.5214</v>
      </c>
      <c r="J766" s="27">
        <v>14003.6</v>
      </c>
      <c r="K766" s="26">
        <v>0.68237</v>
      </c>
      <c r="L766" s="27">
        <v>0.040148</v>
      </c>
      <c r="M766" s="27">
        <v>8881.57</v>
      </c>
      <c r="N766" s="26">
        <v>0.867822</v>
      </c>
      <c r="O766" s="27">
        <v>25.2671</v>
      </c>
      <c r="P766" s="27">
        <v>16091.83</v>
      </c>
      <c r="Q766" s="26">
        <v>0.629495</v>
      </c>
      <c r="R766" s="27">
        <v>0.567698</v>
      </c>
      <c r="S766" s="27">
        <v>800.398</v>
      </c>
      <c r="T766" s="26">
        <v>0</v>
      </c>
      <c r="U766" s="27">
        <v>0</v>
      </c>
      <c r="V766" s="27">
        <v>0</v>
      </c>
      <c r="W766" s="26">
        <v>0.988556</v>
      </c>
      <c r="X766" s="27">
        <v>0.631931</v>
      </c>
      <c r="Y766" s="27">
        <v>697.718</v>
      </c>
      <c r="Z766" s="26">
        <v>0.918387</v>
      </c>
      <c r="AA766" s="27">
        <v>0.00770101</v>
      </c>
      <c r="AB766" s="27">
        <v>3002.59</v>
      </c>
      <c r="AC766" s="26">
        <v>0</v>
      </c>
      <c r="AD766" s="27">
        <v>0</v>
      </c>
      <c r="AE766" s="27">
        <v>0</v>
      </c>
      <c r="AF766" s="26">
        <v>0.880447</v>
      </c>
      <c r="AG766" s="27">
        <v>5.43044</v>
      </c>
      <c r="AH766" s="27">
        <v>1345.79</v>
      </c>
      <c r="AI766" s="26">
        <v>0.889014</v>
      </c>
      <c r="AJ766" s="27">
        <v>7.83873</v>
      </c>
      <c r="AK766" s="27">
        <v>1311.69</v>
      </c>
      <c r="AL766" s="26">
        <v>0.953654</v>
      </c>
      <c r="AM766" s="27">
        <v>0.384842</v>
      </c>
      <c r="AN766" s="27">
        <v>20118.1</v>
      </c>
      <c r="AO766" s="26">
        <v>0.854605</v>
      </c>
      <c r="AP766" s="27">
        <v>31.7675</v>
      </c>
      <c r="AQ766" s="27">
        <v>24032.08</v>
      </c>
      <c r="AR766" s="26">
        <v>0.948363</v>
      </c>
      <c r="AS766" s="27">
        <v>354.72</v>
      </c>
      <c r="AT766" s="27">
        <v>520419.12</v>
      </c>
    </row>
    <row r="767" spans="1:4" ht="17.25">
      <c r="A767" s="25">
        <v>0.52916666666666701</v>
      </c>
      <c r="B767" s="26">
        <v>0.928797</v>
      </c>
      <c r="C767" s="27">
        <v>4.48437</v>
      </c>
      <c r="D767" s="27">
        <v>13439.58</v>
      </c>
      <c r="E767" s="26">
        <v>0.884248</v>
      </c>
      <c r="F767" s="27">
        <v>27.3758</v>
      </c>
      <c r="G767" s="27">
        <v>19550.47</v>
      </c>
      <c r="H767" s="26">
        <v>0.885548</v>
      </c>
      <c r="I767" s="27">
        <v>15.6141</v>
      </c>
      <c r="J767" s="27">
        <v>14003.86</v>
      </c>
      <c r="K767" s="26">
        <v>0.682447</v>
      </c>
      <c r="L767" s="27">
        <v>0.0400059</v>
      </c>
      <c r="M767" s="27">
        <v>8881.57</v>
      </c>
      <c r="N767" s="26">
        <v>0.868952</v>
      </c>
      <c r="O767" s="27">
        <v>25.3589</v>
      </c>
      <c r="P767" s="27">
        <v>16092.25</v>
      </c>
      <c r="Q767" s="26">
        <v>0.631073</v>
      </c>
      <c r="R767" s="27">
        <v>0.5688</v>
      </c>
      <c r="S767" s="27">
        <v>800.407</v>
      </c>
      <c r="T767" s="26">
        <v>0</v>
      </c>
      <c r="U767" s="27">
        <v>0</v>
      </c>
      <c r="V767" s="27">
        <v>0</v>
      </c>
      <c r="W767" s="26">
        <v>0.988435</v>
      </c>
      <c r="X767" s="27">
        <v>0.630609</v>
      </c>
      <c r="Y767" s="27">
        <v>697.729</v>
      </c>
      <c r="Z767" s="26">
        <v>0.918498</v>
      </c>
      <c r="AA767" s="27">
        <v>0.00763543</v>
      </c>
      <c r="AB767" s="27">
        <v>3002.59</v>
      </c>
      <c r="AC767" s="26">
        <v>0</v>
      </c>
      <c r="AD767" s="27">
        <v>0</v>
      </c>
      <c r="AE767" s="27">
        <v>0</v>
      </c>
      <c r="AF767" s="26">
        <v>0.880617</v>
      </c>
      <c r="AG767" s="27">
        <v>5.40171</v>
      </c>
      <c r="AH767" s="27">
        <v>1345.87</v>
      </c>
      <c r="AI767" s="26">
        <v>0.889721</v>
      </c>
      <c r="AJ767" s="27">
        <v>7.8631</v>
      </c>
      <c r="AK767" s="27">
        <v>1311.82</v>
      </c>
      <c r="AL767" s="26">
        <v>0.953286</v>
      </c>
      <c r="AM767" s="27">
        <v>0.383283</v>
      </c>
      <c r="AN767" s="27">
        <v>20118.11</v>
      </c>
      <c r="AO767" s="26">
        <v>0.85877</v>
      </c>
      <c r="AP767" s="27">
        <v>32.3976</v>
      </c>
      <c r="AQ767" s="27">
        <v>24032.61</v>
      </c>
      <c r="AR767" s="26">
        <v>0.949911</v>
      </c>
      <c r="AS767" s="27">
        <v>356.152</v>
      </c>
      <c r="AT767" s="27">
        <v>520425.19</v>
      </c>
    </row>
    <row r="768" spans="1:4" ht="17.25">
      <c r="A768" s="25">
        <v>0.52986111111111101</v>
      </c>
      <c r="B768" s="26">
        <v>0.928851</v>
      </c>
      <c r="C768" s="27">
        <v>4.48068</v>
      </c>
      <c r="D768" s="27">
        <v>13439.65</v>
      </c>
      <c r="E768" s="26">
        <v>0.884353</v>
      </c>
      <c r="F768" s="27">
        <v>27.5372</v>
      </c>
      <c r="G768" s="27">
        <v>19550.92</v>
      </c>
      <c r="H768" s="26">
        <v>0.885754</v>
      </c>
      <c r="I768" s="27">
        <v>15.728</v>
      </c>
      <c r="J768" s="27">
        <v>14004.12</v>
      </c>
      <c r="K768" s="26">
        <v>0.681175</v>
      </c>
      <c r="L768" s="27">
        <v>0.0401119</v>
      </c>
      <c r="M768" s="27">
        <v>8881.57</v>
      </c>
      <c r="N768" s="26">
        <v>0.868754</v>
      </c>
      <c r="O768" s="27">
        <v>25.4441</v>
      </c>
      <c r="P768" s="27">
        <v>16092.68</v>
      </c>
      <c r="Q768" s="26">
        <v>0.626724</v>
      </c>
      <c r="R768" s="27">
        <v>0.562713</v>
      </c>
      <c r="S768" s="27">
        <v>800.417</v>
      </c>
      <c r="T768" s="26">
        <v>0</v>
      </c>
      <c r="U768" s="27">
        <v>0</v>
      </c>
      <c r="V768" s="27">
        <v>0</v>
      </c>
      <c r="W768" s="26">
        <v>0.988621</v>
      </c>
      <c r="X768" s="27">
        <v>0.632036</v>
      </c>
      <c r="Y768" s="27">
        <v>697.739</v>
      </c>
      <c r="Z768" s="26">
        <v>0.91307</v>
      </c>
      <c r="AA768" s="27">
        <v>0.00764962</v>
      </c>
      <c r="AB768" s="27">
        <v>3002.59</v>
      </c>
      <c r="AC768" s="26">
        <v>0</v>
      </c>
      <c r="AD768" s="27">
        <v>0</v>
      </c>
      <c r="AE768" s="27">
        <v>0</v>
      </c>
      <c r="AF768" s="26">
        <v>0.880814</v>
      </c>
      <c r="AG768" s="27">
        <v>5.40742</v>
      </c>
      <c r="AH768" s="27">
        <v>1345.97</v>
      </c>
      <c r="AI768" s="26">
        <v>0.897758</v>
      </c>
      <c r="AJ768" s="27">
        <v>0.943325</v>
      </c>
      <c r="AK768" s="27">
        <v>1311.87</v>
      </c>
      <c r="AL768" s="26">
        <v>0.953143</v>
      </c>
      <c r="AM768" s="27">
        <v>0.385475</v>
      </c>
      <c r="AN768" s="27">
        <v>20118.12</v>
      </c>
      <c r="AO768" s="26">
        <v>0.857338</v>
      </c>
      <c r="AP768" s="27">
        <v>32.3186</v>
      </c>
      <c r="AQ768" s="27">
        <v>24033.15</v>
      </c>
      <c r="AR768" s="26">
        <v>0.950522</v>
      </c>
      <c r="AS768" s="27">
        <v>345.328</v>
      </c>
      <c r="AT768" s="27">
        <v>520431.22</v>
      </c>
    </row>
    <row r="769" spans="1:4" ht="17.25">
      <c r="A769" s="25">
        <v>0.530555555555556</v>
      </c>
      <c r="B769" s="26">
        <v>0.928345</v>
      </c>
      <c r="C769" s="27">
        <v>4.47897</v>
      </c>
      <c r="D769" s="27">
        <v>13439.73</v>
      </c>
      <c r="E769" s="26">
        <v>0.884691</v>
      </c>
      <c r="F769" s="27">
        <v>27.6951</v>
      </c>
      <c r="G769" s="27">
        <v>19551.38</v>
      </c>
      <c r="H769" s="26">
        <v>0.886254</v>
      </c>
      <c r="I769" s="27">
        <v>15.8435</v>
      </c>
      <c r="J769" s="27">
        <v>14004.38</v>
      </c>
      <c r="K769" s="26">
        <v>0.680243</v>
      </c>
      <c r="L769" s="27">
        <v>0.0400325</v>
      </c>
      <c r="M769" s="27">
        <v>8881.57</v>
      </c>
      <c r="N769" s="26">
        <v>0.869226</v>
      </c>
      <c r="O769" s="27">
        <v>25.617</v>
      </c>
      <c r="P769" s="27">
        <v>16093.1</v>
      </c>
      <c r="Q769" s="26">
        <v>0.627763</v>
      </c>
      <c r="R769" s="27">
        <v>0.568473</v>
      </c>
      <c r="S769" s="27">
        <v>800.426</v>
      </c>
      <c r="T769" s="26">
        <v>0</v>
      </c>
      <c r="U769" s="27">
        <v>0</v>
      </c>
      <c r="V769" s="27">
        <v>0</v>
      </c>
      <c r="W769" s="26">
        <v>0.988735</v>
      </c>
      <c r="X769" s="27">
        <v>0.634336</v>
      </c>
      <c r="Y769" s="27">
        <v>697.749</v>
      </c>
      <c r="Z769" s="26">
        <v>0.918</v>
      </c>
      <c r="AA769" s="27">
        <v>0.00786632</v>
      </c>
      <c r="AB769" s="27">
        <v>3002.59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1346.01</v>
      </c>
      <c r="AI769" s="26">
        <v>0.897076</v>
      </c>
      <c r="AJ769" s="27">
        <v>0.942845</v>
      </c>
      <c r="AK769" s="27">
        <v>1311.89</v>
      </c>
      <c r="AL769" s="26">
        <v>0.953644</v>
      </c>
      <c r="AM769" s="27">
        <v>0.387626</v>
      </c>
      <c r="AN769" s="27">
        <v>20118.12</v>
      </c>
      <c r="AO769" s="26">
        <v>0.855842</v>
      </c>
      <c r="AP769" s="27">
        <v>32.2891</v>
      </c>
      <c r="AQ769" s="27">
        <v>24033.69</v>
      </c>
      <c r="AR769" s="26">
        <v>0.949857</v>
      </c>
      <c r="AS769" s="27">
        <v>338.613</v>
      </c>
      <c r="AT769" s="27">
        <v>520436.94</v>
      </c>
    </row>
    <row r="770" spans="1:4" ht="17.25">
      <c r="A770" s="25">
        <v>0.53125</v>
      </c>
      <c r="B770" s="26">
        <v>0.928217</v>
      </c>
      <c r="C770" s="27">
        <v>4.49245</v>
      </c>
      <c r="D770" s="27">
        <v>13439.8</v>
      </c>
      <c r="E770" s="26">
        <v>0.884116</v>
      </c>
      <c r="F770" s="27">
        <v>27.8304</v>
      </c>
      <c r="G770" s="27">
        <v>19551.84</v>
      </c>
      <c r="H770" s="26">
        <v>0.885917</v>
      </c>
      <c r="I770" s="27">
        <v>15.9422</v>
      </c>
      <c r="J770" s="27">
        <v>14004.65</v>
      </c>
      <c r="K770" s="26">
        <v>0.679403</v>
      </c>
      <c r="L770" s="27">
        <v>0.0402162</v>
      </c>
      <c r="M770" s="27">
        <v>8881.57</v>
      </c>
      <c r="N770" s="26">
        <v>0.868366</v>
      </c>
      <c r="O770" s="27">
        <v>25.6705</v>
      </c>
      <c r="P770" s="27">
        <v>16093.53</v>
      </c>
      <c r="Q770" s="26">
        <v>0.628283</v>
      </c>
      <c r="R770" s="27">
        <v>0.570574</v>
      </c>
      <c r="S770" s="27">
        <v>800.436</v>
      </c>
      <c r="T770" s="26">
        <v>0</v>
      </c>
      <c r="U770" s="27">
        <v>0</v>
      </c>
      <c r="V770" s="27">
        <v>0</v>
      </c>
      <c r="W770" s="26">
        <v>0.988845</v>
      </c>
      <c r="X770" s="27">
        <v>0.635875</v>
      </c>
      <c r="Y770" s="27">
        <v>697.76</v>
      </c>
      <c r="Z770" s="26">
        <v>0.918604</v>
      </c>
      <c r="AA770" s="27">
        <v>0.00785533</v>
      </c>
      <c r="AB770" s="27">
        <v>3002.59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1346.01</v>
      </c>
      <c r="AI770" s="26">
        <v>0.896807</v>
      </c>
      <c r="AJ770" s="27">
        <v>0.94485</v>
      </c>
      <c r="AK770" s="27">
        <v>1311.9</v>
      </c>
      <c r="AL770" s="26">
        <v>0.953855</v>
      </c>
      <c r="AM770" s="27">
        <v>0.388806</v>
      </c>
      <c r="AN770" s="27">
        <v>20118.13</v>
      </c>
      <c r="AO770" s="26">
        <v>0.854956</v>
      </c>
      <c r="AP770" s="27">
        <v>32.2282</v>
      </c>
      <c r="AQ770" s="27">
        <v>24034.22</v>
      </c>
      <c r="AR770" s="26">
        <v>0.953532</v>
      </c>
      <c r="AS770" s="27">
        <v>333.525</v>
      </c>
      <c r="AT770" s="27">
        <v>520442.56</v>
      </c>
    </row>
    <row r="771" spans="1:4" ht="17.25">
      <c r="A771" s="25">
        <v>0.531944444444444</v>
      </c>
      <c r="B771" s="26">
        <v>0.928611</v>
      </c>
      <c r="C771" s="27">
        <v>4.48465</v>
      </c>
      <c r="D771" s="27">
        <v>13439.88</v>
      </c>
      <c r="E771" s="26">
        <v>0.88633</v>
      </c>
      <c r="F771" s="27">
        <v>27.9844</v>
      </c>
      <c r="G771" s="27">
        <v>19552.32</v>
      </c>
      <c r="H771" s="26">
        <v>0.888105</v>
      </c>
      <c r="I771" s="27">
        <v>16.044</v>
      </c>
      <c r="J771" s="27">
        <v>14004.91</v>
      </c>
      <c r="K771" s="26">
        <v>0.682442</v>
      </c>
      <c r="L771" s="27">
        <v>0.0400078</v>
      </c>
      <c r="M771" s="27">
        <v>8881.57</v>
      </c>
      <c r="N771" s="26">
        <v>0.871176</v>
      </c>
      <c r="O771" s="27">
        <v>25.8095</v>
      </c>
      <c r="P771" s="27">
        <v>16093.96</v>
      </c>
      <c r="Q771" s="26">
        <v>0.628302</v>
      </c>
      <c r="R771" s="27">
        <v>0.56534</v>
      </c>
      <c r="S771" s="27">
        <v>800.445</v>
      </c>
      <c r="T771" s="26">
        <v>0</v>
      </c>
      <c r="U771" s="27">
        <v>0</v>
      </c>
      <c r="V771" s="27">
        <v>0</v>
      </c>
      <c r="W771" s="26">
        <v>0.988552</v>
      </c>
      <c r="X771" s="27">
        <v>0.631656</v>
      </c>
      <c r="Y771" s="27">
        <v>697.771</v>
      </c>
      <c r="Z771" s="26">
        <v>0.913816</v>
      </c>
      <c r="AA771" s="27">
        <v>0.00784156</v>
      </c>
      <c r="AB771" s="27">
        <v>3002.59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1346.01</v>
      </c>
      <c r="AI771" s="26">
        <v>0.896666</v>
      </c>
      <c r="AJ771" s="27">
        <v>0.934011</v>
      </c>
      <c r="AK771" s="27">
        <v>1311.92</v>
      </c>
      <c r="AL771" s="26">
        <v>0.953292</v>
      </c>
      <c r="AM771" s="27">
        <v>0.385287</v>
      </c>
      <c r="AN771" s="27">
        <v>20118.13</v>
      </c>
      <c r="AO771" s="26">
        <v>0.857717</v>
      </c>
      <c r="AP771" s="27">
        <v>32.3583</v>
      </c>
      <c r="AQ771" s="27">
        <v>24034.76</v>
      </c>
      <c r="AR771" s="26">
        <v>0.948697</v>
      </c>
      <c r="AS771" s="27">
        <v>340.315</v>
      </c>
      <c r="AT771" s="27">
        <v>520448.5</v>
      </c>
    </row>
    <row r="772" spans="1:4" ht="17.25">
      <c r="A772" s="25">
        <v>0.53263888888888899</v>
      </c>
      <c r="B772" s="26">
        <v>0.928419</v>
      </c>
      <c r="C772" s="27">
        <v>4.49094</v>
      </c>
      <c r="D772" s="27">
        <v>13439.95</v>
      </c>
      <c r="E772" s="26">
        <v>0.882178</v>
      </c>
      <c r="F772" s="27">
        <v>27.3027</v>
      </c>
      <c r="G772" s="27">
        <v>19552.77</v>
      </c>
      <c r="H772" s="26">
        <v>0.884034</v>
      </c>
      <c r="I772" s="27">
        <v>15.6179</v>
      </c>
      <c r="J772" s="27">
        <v>14005.18</v>
      </c>
      <c r="K772" s="26">
        <v>0.679182</v>
      </c>
      <c r="L772" s="27">
        <v>0.0401276</v>
      </c>
      <c r="M772" s="27">
        <v>8881.57</v>
      </c>
      <c r="N772" s="26">
        <v>0.86518</v>
      </c>
      <c r="O772" s="27">
        <v>25.0145</v>
      </c>
      <c r="P772" s="27">
        <v>16094.38</v>
      </c>
      <c r="Q772" s="26">
        <v>0.626247</v>
      </c>
      <c r="R772" s="27">
        <v>0.563812</v>
      </c>
      <c r="S772" s="27">
        <v>800.455</v>
      </c>
      <c r="T772" s="26">
        <v>0</v>
      </c>
      <c r="U772" s="27">
        <v>0</v>
      </c>
      <c r="V772" s="27">
        <v>0</v>
      </c>
      <c r="W772" s="26">
        <v>0.988695</v>
      </c>
      <c r="X772" s="27">
        <v>0.633822</v>
      </c>
      <c r="Y772" s="27">
        <v>697.781</v>
      </c>
      <c r="Z772" s="26">
        <v>0.918849</v>
      </c>
      <c r="AA772" s="27">
        <v>0.00788882</v>
      </c>
      <c r="AB772" s="27">
        <v>3002.6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1346.01</v>
      </c>
      <c r="AI772" s="26">
        <v>0.89662</v>
      </c>
      <c r="AJ772" s="27">
        <v>0.939855</v>
      </c>
      <c r="AK772" s="27">
        <v>1311.93</v>
      </c>
      <c r="AL772" s="26">
        <v>0.953724</v>
      </c>
      <c r="AM772" s="27">
        <v>0.38696</v>
      </c>
      <c r="AN772" s="27">
        <v>20118.14</v>
      </c>
      <c r="AO772" s="26">
        <v>0.853921</v>
      </c>
      <c r="AP772" s="27">
        <v>31.8695</v>
      </c>
      <c r="AQ772" s="27">
        <v>24035.3</v>
      </c>
      <c r="AR772" s="26">
        <v>0.948716</v>
      </c>
      <c r="AS772" s="27">
        <v>336.806</v>
      </c>
      <c r="AT772" s="27">
        <v>520454</v>
      </c>
    </row>
    <row r="773" spans="1:4" ht="17.25">
      <c r="A773" s="25">
        <v>0.53333333333333299</v>
      </c>
      <c r="B773" s="26">
        <v>0.928358</v>
      </c>
      <c r="C773" s="27">
        <v>4.48758</v>
      </c>
      <c r="D773" s="27">
        <v>13440.03</v>
      </c>
      <c r="E773" s="26">
        <v>0.880955</v>
      </c>
      <c r="F773" s="27">
        <v>26.9594</v>
      </c>
      <c r="G773" s="27">
        <v>19553.23</v>
      </c>
      <c r="H773" s="26">
        <v>0.882865</v>
      </c>
      <c r="I773" s="27">
        <v>15.4555</v>
      </c>
      <c r="J773" s="27">
        <v>14005.44</v>
      </c>
      <c r="K773" s="26">
        <v>0.68007</v>
      </c>
      <c r="L773" s="27">
        <v>0.0400793</v>
      </c>
      <c r="M773" s="27">
        <v>8881.57</v>
      </c>
      <c r="N773" s="26">
        <v>0.862926</v>
      </c>
      <c r="O773" s="27">
        <v>24.5969</v>
      </c>
      <c r="P773" s="27">
        <v>16094.8</v>
      </c>
      <c r="Q773" s="26">
        <v>0.627505</v>
      </c>
      <c r="R773" s="27">
        <v>0.566215</v>
      </c>
      <c r="S773" s="27">
        <v>800.464</v>
      </c>
      <c r="T773" s="26">
        <v>0</v>
      </c>
      <c r="U773" s="27">
        <v>0</v>
      </c>
      <c r="V773" s="27">
        <v>0</v>
      </c>
      <c r="W773" s="26">
        <v>0.988625</v>
      </c>
      <c r="X773" s="27">
        <v>0.6331</v>
      </c>
      <c r="Y773" s="27">
        <v>697.792</v>
      </c>
      <c r="Z773" s="26">
        <v>0.918701</v>
      </c>
      <c r="AA773" s="27">
        <v>0.00784227</v>
      </c>
      <c r="AB773" s="27">
        <v>3002.6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1346.01</v>
      </c>
      <c r="AI773" s="26">
        <v>0.896447</v>
      </c>
      <c r="AJ773" s="27">
        <v>0.939368</v>
      </c>
      <c r="AK773" s="27">
        <v>1311.95</v>
      </c>
      <c r="AL773" s="26">
        <v>0.953688</v>
      </c>
      <c r="AM773" s="27">
        <v>0.387106</v>
      </c>
      <c r="AN773" s="27">
        <v>20118.15</v>
      </c>
      <c r="AO773" s="26">
        <v>0.850699</v>
      </c>
      <c r="AP773" s="27">
        <v>31.2233</v>
      </c>
      <c r="AQ773" s="27">
        <v>24035.83</v>
      </c>
      <c r="AR773" s="26">
        <v>0.949551</v>
      </c>
      <c r="AS773" s="27">
        <v>324.267</v>
      </c>
      <c r="AT773" s="27">
        <v>520459.81</v>
      </c>
    </row>
    <row r="774" spans="1:4" ht="17.25">
      <c r="A774" s="25">
        <v>0.53402777777777799</v>
      </c>
      <c r="B774" s="26">
        <v>0.928537</v>
      </c>
      <c r="C774" s="27">
        <v>4.48696</v>
      </c>
      <c r="D774" s="27">
        <v>13440.1</v>
      </c>
      <c r="E774" s="26">
        <v>0.879121</v>
      </c>
      <c r="F774" s="27">
        <v>26.6646</v>
      </c>
      <c r="G774" s="27">
        <v>19553.67</v>
      </c>
      <c r="H774" s="26">
        <v>0.881199</v>
      </c>
      <c r="I774" s="27">
        <v>15.2709</v>
      </c>
      <c r="J774" s="27">
        <v>14005.69</v>
      </c>
      <c r="K774" s="26">
        <v>0.679176</v>
      </c>
      <c r="L774" s="27">
        <v>0.040116</v>
      </c>
      <c r="M774" s="27">
        <v>8881.57</v>
      </c>
      <c r="N774" s="26">
        <v>0.860524</v>
      </c>
      <c r="O774" s="27">
        <v>24.2608</v>
      </c>
      <c r="P774" s="27">
        <v>16095.2</v>
      </c>
      <c r="Q774" s="26">
        <v>0.626895</v>
      </c>
      <c r="R774" s="27">
        <v>0.565935</v>
      </c>
      <c r="S774" s="27">
        <v>800.474</v>
      </c>
      <c r="T774" s="26">
        <v>0</v>
      </c>
      <c r="U774" s="27">
        <v>0</v>
      </c>
      <c r="V774" s="27">
        <v>0</v>
      </c>
      <c r="W774" s="26">
        <v>0.988719</v>
      </c>
      <c r="X774" s="27">
        <v>0.634231</v>
      </c>
      <c r="Y774" s="27">
        <v>697.802</v>
      </c>
      <c r="Z774" s="26">
        <v>0.917948</v>
      </c>
      <c r="AA774" s="27">
        <v>0.0078183</v>
      </c>
      <c r="AB774" s="27">
        <v>3002.6</v>
      </c>
      <c r="AC774" s="26">
        <v>0</v>
      </c>
      <c r="AD774" s="27">
        <v>0</v>
      </c>
      <c r="AE774" s="27">
        <v>0</v>
      </c>
      <c r="AF774" s="26">
        <v>0.811832</v>
      </c>
      <c r="AG774" s="27">
        <v>0.00516673</v>
      </c>
      <c r="AH774" s="27">
        <v>1346.01</v>
      </c>
      <c r="AI774" s="26">
        <v>0.895904</v>
      </c>
      <c r="AJ774" s="27">
        <v>0.937939</v>
      </c>
      <c r="AK774" s="27">
        <v>1311.97</v>
      </c>
      <c r="AL774" s="26">
        <v>0.953682</v>
      </c>
      <c r="AM774" s="27">
        <v>0.387519</v>
      </c>
      <c r="AN774" s="27">
        <v>20118.15</v>
      </c>
      <c r="AO774" s="26">
        <v>0.846594</v>
      </c>
      <c r="AP774" s="27">
        <v>30.6577</v>
      </c>
      <c r="AQ774" s="27">
        <v>24036.34</v>
      </c>
      <c r="AR774" s="26">
        <v>0.950145</v>
      </c>
      <c r="AS774" s="27">
        <v>325.671</v>
      </c>
      <c r="AT774" s="27">
        <v>520465.19</v>
      </c>
    </row>
    <row r="775" spans="1:4" ht="17.25">
      <c r="A775" s="25">
        <v>0.53472222222222199</v>
      </c>
      <c r="B775" s="26">
        <v>0.928387</v>
      </c>
      <c r="C775" s="27">
        <v>4.47903</v>
      </c>
      <c r="D775" s="27">
        <v>13440.18</v>
      </c>
      <c r="E775" s="26">
        <v>0.877911</v>
      </c>
      <c r="F775" s="27">
        <v>26.3771</v>
      </c>
      <c r="G775" s="27">
        <v>19554.11</v>
      </c>
      <c r="H775" s="26">
        <v>0.88029</v>
      </c>
      <c r="I775" s="27">
        <v>15.1166</v>
      </c>
      <c r="J775" s="27">
        <v>14005.95</v>
      </c>
      <c r="K775" s="26">
        <v>0.68043</v>
      </c>
      <c r="L775" s="27">
        <v>0.0401867</v>
      </c>
      <c r="M775" s="27">
        <v>8881.57</v>
      </c>
      <c r="N775" s="26">
        <v>0.858825</v>
      </c>
      <c r="O775" s="27">
        <v>23.9669</v>
      </c>
      <c r="P775" s="27">
        <v>16095.61</v>
      </c>
      <c r="Q775" s="26">
        <v>0.62637</v>
      </c>
      <c r="R775" s="27">
        <v>0.563407</v>
      </c>
      <c r="S775" s="27">
        <v>800.483</v>
      </c>
      <c r="T775" s="26">
        <v>0</v>
      </c>
      <c r="U775" s="27">
        <v>0</v>
      </c>
      <c r="V775" s="27">
        <v>0</v>
      </c>
      <c r="W775" s="26">
        <v>0.988679</v>
      </c>
      <c r="X775" s="27">
        <v>0.633023</v>
      </c>
      <c r="Y775" s="27">
        <v>697.813</v>
      </c>
      <c r="Z775" s="26">
        <v>0.915364</v>
      </c>
      <c r="AA775" s="27">
        <v>0.00780284</v>
      </c>
      <c r="AB775" s="27">
        <v>3002.6</v>
      </c>
      <c r="AC775" s="26">
        <v>0</v>
      </c>
      <c r="AD775" s="27">
        <v>0</v>
      </c>
      <c r="AE775" s="27">
        <v>0</v>
      </c>
      <c r="AF775" s="26">
        <v>0.822003</v>
      </c>
      <c r="AG775" s="27">
        <v>0.00524289</v>
      </c>
      <c r="AH775" s="27">
        <v>1346.01</v>
      </c>
      <c r="AI775" s="26">
        <v>0.895643</v>
      </c>
      <c r="AJ775" s="27">
        <v>0.934016</v>
      </c>
      <c r="AK775" s="27">
        <v>1311.98</v>
      </c>
      <c r="AL775" s="26">
        <v>0.953701</v>
      </c>
      <c r="AM775" s="27">
        <v>0.386964</v>
      </c>
      <c r="AN775" s="27">
        <v>20118.16</v>
      </c>
      <c r="AO775" s="26">
        <v>0.845283</v>
      </c>
      <c r="AP775" s="27">
        <v>30.3232</v>
      </c>
      <c r="AQ775" s="27">
        <v>24036.85</v>
      </c>
      <c r="AR775" s="26">
        <v>0.955911</v>
      </c>
      <c r="AS775" s="27">
        <v>315.091</v>
      </c>
      <c r="AT775" s="27">
        <v>520470.97</v>
      </c>
    </row>
    <row r="776" spans="1:4" ht="17.25">
      <c r="A776" s="25">
        <v>0.53541666666666698</v>
      </c>
      <c r="B776" s="26">
        <v>0.928763</v>
      </c>
      <c r="C776" s="27">
        <v>4.49996</v>
      </c>
      <c r="D776" s="27">
        <v>13440.25</v>
      </c>
      <c r="E776" s="26">
        <v>0.878009</v>
      </c>
      <c r="F776" s="27">
        <v>26.4974</v>
      </c>
      <c r="G776" s="27">
        <v>19554.56</v>
      </c>
      <c r="H776" s="26">
        <v>0.880343</v>
      </c>
      <c r="I776" s="27">
        <v>15.1452</v>
      </c>
      <c r="J776" s="27">
        <v>14006.2</v>
      </c>
      <c r="K776" s="26">
        <v>0.68036</v>
      </c>
      <c r="L776" s="27">
        <v>0.0403037</v>
      </c>
      <c r="M776" s="27">
        <v>8881.57</v>
      </c>
      <c r="N776" s="26">
        <v>0.859884</v>
      </c>
      <c r="O776" s="27">
        <v>24.1648</v>
      </c>
      <c r="P776" s="27">
        <v>16096</v>
      </c>
      <c r="Q776" s="26">
        <v>0.625625</v>
      </c>
      <c r="R776" s="27">
        <v>0.563516</v>
      </c>
      <c r="S776" s="27">
        <v>800.492</v>
      </c>
      <c r="T776" s="26">
        <v>0</v>
      </c>
      <c r="U776" s="27">
        <v>0</v>
      </c>
      <c r="V776" s="27">
        <v>0</v>
      </c>
      <c r="W776" s="26">
        <v>0.988791</v>
      </c>
      <c r="X776" s="27">
        <v>0.636107</v>
      </c>
      <c r="Y776" s="27">
        <v>697.823</v>
      </c>
      <c r="Z776" s="26">
        <v>0.917698</v>
      </c>
      <c r="AA776" s="27">
        <v>0.00784698</v>
      </c>
      <c r="AB776" s="27">
        <v>3002.6</v>
      </c>
      <c r="AC776" s="26">
        <v>0</v>
      </c>
      <c r="AD776" s="27">
        <v>0</v>
      </c>
      <c r="AE776" s="27">
        <v>0</v>
      </c>
      <c r="AF776" s="26">
        <v>0.865162</v>
      </c>
      <c r="AG776" s="27">
        <v>0.0145441</v>
      </c>
      <c r="AH776" s="27">
        <v>1346.01</v>
      </c>
      <c r="AI776" s="26">
        <v>0.8969</v>
      </c>
      <c r="AJ776" s="27">
        <v>0.940681</v>
      </c>
      <c r="AK776" s="27">
        <v>1312</v>
      </c>
      <c r="AL776" s="26">
        <v>0.953411</v>
      </c>
      <c r="AM776" s="27">
        <v>0.388477</v>
      </c>
      <c r="AN776" s="27">
        <v>20118.17</v>
      </c>
      <c r="AO776" s="26">
        <v>0.844859</v>
      </c>
      <c r="AP776" s="27">
        <v>30.3349</v>
      </c>
      <c r="AQ776" s="27">
        <v>24037.35</v>
      </c>
      <c r="AR776" s="26">
        <v>0.957101</v>
      </c>
      <c r="AS776" s="27">
        <v>343.574</v>
      </c>
      <c r="AT776" s="27">
        <v>520476.69</v>
      </c>
    </row>
    <row r="777" spans="1:4" ht="17.25">
      <c r="A777" s="25">
        <v>0.53611111111111098</v>
      </c>
      <c r="B777" s="26">
        <v>0.928481</v>
      </c>
      <c r="C777" s="27">
        <v>4.4851</v>
      </c>
      <c r="D777" s="27">
        <v>13440.33</v>
      </c>
      <c r="E777" s="26">
        <v>0.879841</v>
      </c>
      <c r="F777" s="27">
        <v>26.7111</v>
      </c>
      <c r="G777" s="27">
        <v>19555.01</v>
      </c>
      <c r="H777" s="26">
        <v>0.881459</v>
      </c>
      <c r="I777" s="27">
        <v>15.2377</v>
      </c>
      <c r="J777" s="27">
        <v>14006.45</v>
      </c>
      <c r="K777" s="26">
        <v>0.679616</v>
      </c>
      <c r="L777" s="27">
        <v>0.0400953</v>
      </c>
      <c r="M777" s="27">
        <v>8881.57</v>
      </c>
      <c r="N777" s="26">
        <v>0.861272</v>
      </c>
      <c r="O777" s="27">
        <v>24.3205</v>
      </c>
      <c r="P777" s="27">
        <v>16096.41</v>
      </c>
      <c r="Q777" s="26">
        <v>0.627632</v>
      </c>
      <c r="R777" s="27">
        <v>0.566291</v>
      </c>
      <c r="S777" s="27">
        <v>800.502</v>
      </c>
      <c r="T777" s="26">
        <v>0</v>
      </c>
      <c r="U777" s="27">
        <v>0</v>
      </c>
      <c r="V777" s="27">
        <v>0</v>
      </c>
      <c r="W777" s="26">
        <v>0.988631</v>
      </c>
      <c r="X777" s="27">
        <v>0.633685</v>
      </c>
      <c r="Y777" s="27">
        <v>697.834</v>
      </c>
      <c r="Z777" s="26">
        <v>0.911165</v>
      </c>
      <c r="AA777" s="27">
        <v>0.00754828</v>
      </c>
      <c r="AB777" s="27">
        <v>3002.6</v>
      </c>
      <c r="AC777" s="26">
        <v>0</v>
      </c>
      <c r="AD777" s="27">
        <v>0</v>
      </c>
      <c r="AE777" s="27">
        <v>0</v>
      </c>
      <c r="AF777" s="26">
        <v>0.881747</v>
      </c>
      <c r="AG777" s="27">
        <v>5.47609</v>
      </c>
      <c r="AH777" s="27">
        <v>1346.09</v>
      </c>
      <c r="AI777" s="26">
        <v>0.896415</v>
      </c>
      <c r="AJ777" s="27">
        <v>0.936089</v>
      </c>
      <c r="AK777" s="27">
        <v>1312.01</v>
      </c>
      <c r="AL777" s="26">
        <v>0.953831</v>
      </c>
      <c r="AM777" s="27">
        <v>0.386142</v>
      </c>
      <c r="AN777" s="27">
        <v>20118.17</v>
      </c>
      <c r="AO777" s="26">
        <v>0.849091</v>
      </c>
      <c r="AP777" s="27">
        <v>30.9208</v>
      </c>
      <c r="AQ777" s="27">
        <v>24037.87</v>
      </c>
      <c r="AR777" s="26">
        <v>0.955464</v>
      </c>
      <c r="AS777" s="27">
        <v>355.486</v>
      </c>
      <c r="AT777" s="27">
        <v>520482.66</v>
      </c>
    </row>
    <row r="778" spans="1:4" ht="17.25">
      <c r="A778" s="25">
        <v>0.53680555555555598</v>
      </c>
      <c r="B778" s="26">
        <v>0.928824</v>
      </c>
      <c r="C778" s="27">
        <v>4.49643</v>
      </c>
      <c r="D778" s="27">
        <v>13440.4</v>
      </c>
      <c r="E778" s="26">
        <v>0.881525</v>
      </c>
      <c r="F778" s="27">
        <v>26.9392</v>
      </c>
      <c r="G778" s="27">
        <v>19555.45</v>
      </c>
      <c r="H778" s="26">
        <v>0.882857</v>
      </c>
      <c r="I778" s="27">
        <v>15.3631</v>
      </c>
      <c r="J778" s="27">
        <v>14006.71</v>
      </c>
      <c r="K778" s="26">
        <v>0.679623</v>
      </c>
      <c r="L778" s="27">
        <v>0.0398663</v>
      </c>
      <c r="M778" s="27">
        <v>8881.57</v>
      </c>
      <c r="N778" s="26">
        <v>0.864057</v>
      </c>
      <c r="O778" s="27">
        <v>24.6162</v>
      </c>
      <c r="P778" s="27">
        <v>16096.82</v>
      </c>
      <c r="Q778" s="26">
        <v>0.62997</v>
      </c>
      <c r="R778" s="27">
        <v>0.566821</v>
      </c>
      <c r="S778" s="27">
        <v>800.511</v>
      </c>
      <c r="T778" s="26">
        <v>0</v>
      </c>
      <c r="U778" s="27">
        <v>0</v>
      </c>
      <c r="V778" s="27">
        <v>0</v>
      </c>
      <c r="W778" s="26">
        <v>0.98848</v>
      </c>
      <c r="X778" s="27">
        <v>0.631159</v>
      </c>
      <c r="Y778" s="27">
        <v>697.844</v>
      </c>
      <c r="Z778" s="26">
        <v>0.839922</v>
      </c>
      <c r="AA778" s="27">
        <v>3.71625</v>
      </c>
      <c r="AB778" s="27">
        <v>3002.63</v>
      </c>
      <c r="AC778" s="26">
        <v>0</v>
      </c>
      <c r="AD778" s="27">
        <v>0</v>
      </c>
      <c r="AE778" s="27">
        <v>0</v>
      </c>
      <c r="AF778" s="26">
        <v>0.883857</v>
      </c>
      <c r="AG778" s="27">
        <v>5.43482</v>
      </c>
      <c r="AH778" s="27">
        <v>1346.18</v>
      </c>
      <c r="AI778" s="26">
        <v>0.889395</v>
      </c>
      <c r="AJ778" s="27">
        <v>0.950701</v>
      </c>
      <c r="AK778" s="27">
        <v>1312.03</v>
      </c>
      <c r="AL778" s="26">
        <v>0.953314</v>
      </c>
      <c r="AM778" s="27">
        <v>0.384316</v>
      </c>
      <c r="AN778" s="27">
        <v>20118.18</v>
      </c>
      <c r="AO778" s="26">
        <v>0.853023</v>
      </c>
      <c r="AP778" s="27">
        <v>31.3327</v>
      </c>
      <c r="AQ778" s="27">
        <v>24038.38</v>
      </c>
      <c r="AR778" s="26">
        <v>0.954341</v>
      </c>
      <c r="AS778" s="27">
        <v>348.127</v>
      </c>
      <c r="AT778" s="27">
        <v>520488.62</v>
      </c>
    </row>
    <row r="779" spans="1:4" ht="17.25">
      <c r="A779" s="25">
        <v>0.53749999999999998</v>
      </c>
      <c r="B779" s="26">
        <v>0.929294</v>
      </c>
      <c r="C779" s="27">
        <v>4.49307</v>
      </c>
      <c r="D779" s="27">
        <v>13440.48</v>
      </c>
      <c r="E779" s="26">
        <v>0.883517</v>
      </c>
      <c r="F779" s="27">
        <v>27.0642</v>
      </c>
      <c r="G779" s="27">
        <v>19555.9</v>
      </c>
      <c r="H779" s="26">
        <v>0.885374</v>
      </c>
      <c r="I779" s="27">
        <v>15.4631</v>
      </c>
      <c r="J779" s="27">
        <v>14006.96</v>
      </c>
      <c r="K779" s="26">
        <v>0.683888</v>
      </c>
      <c r="L779" s="27">
        <v>0.039803</v>
      </c>
      <c r="M779" s="27">
        <v>8881.57</v>
      </c>
      <c r="N779" s="26">
        <v>0.866575</v>
      </c>
      <c r="O779" s="27">
        <v>24.7552</v>
      </c>
      <c r="P779" s="27">
        <v>16097.23</v>
      </c>
      <c r="Q779" s="26">
        <v>0.628733</v>
      </c>
      <c r="R779" s="27">
        <v>0.56405</v>
      </c>
      <c r="S779" s="27">
        <v>800.521</v>
      </c>
      <c r="T779" s="26">
        <v>0</v>
      </c>
      <c r="U779" s="27">
        <v>0</v>
      </c>
      <c r="V779" s="27">
        <v>0</v>
      </c>
      <c r="W779" s="26">
        <v>0.988428</v>
      </c>
      <c r="X779" s="27">
        <v>0.631237</v>
      </c>
      <c r="Y779" s="27">
        <v>697.855</v>
      </c>
      <c r="Z779" s="26">
        <v>0.831673</v>
      </c>
      <c r="AA779" s="27">
        <v>0.00659214</v>
      </c>
      <c r="AB779" s="27">
        <v>3002.64</v>
      </c>
      <c r="AC779" s="26">
        <v>0</v>
      </c>
      <c r="AD779" s="27">
        <v>0</v>
      </c>
      <c r="AE779" s="27">
        <v>0</v>
      </c>
      <c r="AF779" s="26">
        <v>0.883405</v>
      </c>
      <c r="AG779" s="27">
        <v>5.49354</v>
      </c>
      <c r="AH779" s="27">
        <v>1346.27</v>
      </c>
      <c r="AI779" s="26">
        <v>0.889901</v>
      </c>
      <c r="AJ779" s="27">
        <v>0.947257</v>
      </c>
      <c r="AK779" s="27">
        <v>1312.04</v>
      </c>
      <c r="AL779" s="26">
        <v>0.953496</v>
      </c>
      <c r="AM779" s="27">
        <v>0.383667</v>
      </c>
      <c r="AN779" s="27">
        <v>20118.19</v>
      </c>
      <c r="AO779" s="26">
        <v>0.856493</v>
      </c>
      <c r="AP779" s="27">
        <v>31.9204</v>
      </c>
      <c r="AQ779" s="27">
        <v>24038.9</v>
      </c>
      <c r="AR779" s="26">
        <v>0.955132</v>
      </c>
      <c r="AS779" s="27">
        <v>387.436</v>
      </c>
      <c r="AT779" s="27">
        <v>520495.03</v>
      </c>
    </row>
    <row r="780" spans="1:4" ht="17.25">
      <c r="A780" s="25">
        <v>0.53819444444444398</v>
      </c>
      <c r="B780" s="26">
        <v>0.929066</v>
      </c>
      <c r="C780" s="27">
        <v>4.4784</v>
      </c>
      <c r="D780" s="27">
        <v>13440.55</v>
      </c>
      <c r="E780" s="26">
        <v>0.884235</v>
      </c>
      <c r="F780" s="27">
        <v>27.268</v>
      </c>
      <c r="G780" s="27">
        <v>19556.34</v>
      </c>
      <c r="H780" s="26">
        <v>0.885708</v>
      </c>
      <c r="I780" s="27">
        <v>15.5878</v>
      </c>
      <c r="J780" s="27">
        <v>14007.22</v>
      </c>
      <c r="K780" s="26">
        <v>0.682765</v>
      </c>
      <c r="L780" s="27">
        <v>0.0397937</v>
      </c>
      <c r="M780" s="27">
        <v>8881.58</v>
      </c>
      <c r="N780" s="26">
        <v>0.867146</v>
      </c>
      <c r="O780" s="27">
        <v>24.95</v>
      </c>
      <c r="P780" s="27">
        <v>16097.65</v>
      </c>
      <c r="Q780" s="26">
        <v>0.630544</v>
      </c>
      <c r="R780" s="27">
        <v>0.565875</v>
      </c>
      <c r="S780" s="27">
        <v>800.53</v>
      </c>
      <c r="T780" s="26">
        <v>0</v>
      </c>
      <c r="U780" s="27">
        <v>0</v>
      </c>
      <c r="V780" s="27">
        <v>0</v>
      </c>
      <c r="W780" s="26">
        <v>0.988396</v>
      </c>
      <c r="X780" s="27">
        <v>0.628586</v>
      </c>
      <c r="Y780" s="27">
        <v>697.865</v>
      </c>
      <c r="Z780" s="26">
        <v>0.91358</v>
      </c>
      <c r="AA780" s="27">
        <v>0.00757318</v>
      </c>
      <c r="AB780" s="27">
        <v>3002.64</v>
      </c>
      <c r="AC780" s="26">
        <v>0</v>
      </c>
      <c r="AD780" s="27">
        <v>0</v>
      </c>
      <c r="AE780" s="27">
        <v>0</v>
      </c>
      <c r="AF780" s="26">
        <v>0.883121</v>
      </c>
      <c r="AG780" s="27">
        <v>5.42663</v>
      </c>
      <c r="AH780" s="27">
        <v>1346.36</v>
      </c>
      <c r="AI780" s="26">
        <v>0.889424</v>
      </c>
      <c r="AJ780" s="27">
        <v>0.945436</v>
      </c>
      <c r="AK780" s="27">
        <v>1312.06</v>
      </c>
      <c r="AL780" s="26">
        <v>0.953558</v>
      </c>
      <c r="AM780" s="27">
        <v>0.382964</v>
      </c>
      <c r="AN780" s="27">
        <v>20118.19</v>
      </c>
      <c r="AO780" s="26">
        <v>0.856883</v>
      </c>
      <c r="AP780" s="27">
        <v>32.0122</v>
      </c>
      <c r="AQ780" s="27">
        <v>24039.43</v>
      </c>
      <c r="AR780" s="26">
        <v>0.957461</v>
      </c>
      <c r="AS780" s="27">
        <v>372.028</v>
      </c>
      <c r="AT780" s="27">
        <v>520501.53</v>
      </c>
    </row>
    <row r="781" spans="1:4" ht="17.25">
      <c r="A781" s="25">
        <v>0.53888888888888897</v>
      </c>
      <c r="B781" s="26">
        <v>0.929383</v>
      </c>
      <c r="C781" s="27">
        <v>4.48265</v>
      </c>
      <c r="D781" s="27">
        <v>13440.62</v>
      </c>
      <c r="E781" s="26">
        <v>0.885804</v>
      </c>
      <c r="F781" s="27">
        <v>27.4096</v>
      </c>
      <c r="G781" s="27">
        <v>19556.79</v>
      </c>
      <c r="H781" s="26">
        <v>0.887279</v>
      </c>
      <c r="I781" s="27">
        <v>15.6819</v>
      </c>
      <c r="J781" s="27">
        <v>14007.48</v>
      </c>
      <c r="K781" s="26">
        <v>0.684329</v>
      </c>
      <c r="L781" s="27">
        <v>0.0397887</v>
      </c>
      <c r="M781" s="27">
        <v>8881.58</v>
      </c>
      <c r="N781" s="26">
        <v>0.868781</v>
      </c>
      <c r="O781" s="27">
        <v>25.0576</v>
      </c>
      <c r="P781" s="27">
        <v>16098.06</v>
      </c>
      <c r="Q781" s="26">
        <v>0.629458</v>
      </c>
      <c r="R781" s="27">
        <v>0.563234</v>
      </c>
      <c r="S781" s="27">
        <v>800.54</v>
      </c>
      <c r="T781" s="26">
        <v>0</v>
      </c>
      <c r="U781" s="27">
        <v>0</v>
      </c>
      <c r="V781" s="27">
        <v>0</v>
      </c>
      <c r="W781" s="26">
        <v>0.988343</v>
      </c>
      <c r="X781" s="27">
        <v>0.627903</v>
      </c>
      <c r="Y781" s="27">
        <v>697.876</v>
      </c>
      <c r="Z781" s="26">
        <v>0.914142</v>
      </c>
      <c r="AA781" s="27">
        <v>0.00770634</v>
      </c>
      <c r="AB781" s="27">
        <v>3002.64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1346.41</v>
      </c>
      <c r="AI781" s="26">
        <v>0.890142</v>
      </c>
      <c r="AJ781" s="27">
        <v>0.944846</v>
      </c>
      <c r="AK781" s="27">
        <v>1312.08</v>
      </c>
      <c r="AL781" s="26">
        <v>0.953654</v>
      </c>
      <c r="AM781" s="27">
        <v>0.381896</v>
      </c>
      <c r="AN781" s="27">
        <v>20118.2</v>
      </c>
      <c r="AO781" s="26">
        <v>0.857699</v>
      </c>
      <c r="AP781" s="27">
        <v>31.978</v>
      </c>
      <c r="AQ781" s="27">
        <v>24039.98</v>
      </c>
      <c r="AR781" s="26">
        <v>0.95966</v>
      </c>
      <c r="AS781" s="27">
        <v>375.076</v>
      </c>
      <c r="AT781" s="27">
        <v>520508</v>
      </c>
    </row>
    <row r="782" spans="1:4" ht="17.25">
      <c r="A782" s="25">
        <v>0.53958333333333297</v>
      </c>
      <c r="B782" s="26">
        <v>0.929477</v>
      </c>
      <c r="C782" s="27">
        <v>4.47582</v>
      </c>
      <c r="D782" s="27">
        <v>13440.7</v>
      </c>
      <c r="E782" s="26">
        <v>0.887279</v>
      </c>
      <c r="F782" s="27">
        <v>27.5583</v>
      </c>
      <c r="G782" s="27">
        <v>19557.27</v>
      </c>
      <c r="H782" s="26">
        <v>0.888946</v>
      </c>
      <c r="I782" s="27">
        <v>15.7983</v>
      </c>
      <c r="J782" s="27">
        <v>14007.74</v>
      </c>
      <c r="K782" s="26">
        <v>0.685326</v>
      </c>
      <c r="L782" s="27">
        <v>0.0396271</v>
      </c>
      <c r="M782" s="27">
        <v>8881.58</v>
      </c>
      <c r="N782" s="26">
        <v>0.870727</v>
      </c>
      <c r="O782" s="27">
        <v>25.2057</v>
      </c>
      <c r="P782" s="27">
        <v>16098.48</v>
      </c>
      <c r="Q782" s="26">
        <v>0.630081</v>
      </c>
      <c r="R782" s="27">
        <v>0.560485</v>
      </c>
      <c r="S782" s="27">
        <v>800.549</v>
      </c>
      <c r="T782" s="26">
        <v>0</v>
      </c>
      <c r="U782" s="27">
        <v>0</v>
      </c>
      <c r="V782" s="27">
        <v>0</v>
      </c>
      <c r="W782" s="26">
        <v>0.98829</v>
      </c>
      <c r="X782" s="27">
        <v>0.626243</v>
      </c>
      <c r="Y782" s="27">
        <v>697.886</v>
      </c>
      <c r="Z782" s="26">
        <v>0.916076</v>
      </c>
      <c r="AA782" s="27">
        <v>0.00767718</v>
      </c>
      <c r="AB782" s="27">
        <v>3002.64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1346.41</v>
      </c>
      <c r="AI782" s="26">
        <v>0.890873</v>
      </c>
      <c r="AJ782" s="27">
        <v>0.944723</v>
      </c>
      <c r="AK782" s="27">
        <v>1312.09</v>
      </c>
      <c r="AL782" s="26">
        <v>0.953992</v>
      </c>
      <c r="AM782" s="27">
        <v>0.380559</v>
      </c>
      <c r="AN782" s="27">
        <v>20118.21</v>
      </c>
      <c r="AO782" s="26">
        <v>0.857565</v>
      </c>
      <c r="AP782" s="27">
        <v>31.7049</v>
      </c>
      <c r="AQ782" s="27">
        <v>24040.5</v>
      </c>
      <c r="AR782" s="26">
        <v>0.958646</v>
      </c>
      <c r="AS782" s="27">
        <v>378.788</v>
      </c>
      <c r="AT782" s="27">
        <v>520514.41</v>
      </c>
    </row>
    <row r="783" spans="1:4" ht="17.25">
      <c r="A783" s="25">
        <v>0.54027777777777797</v>
      </c>
      <c r="B783" s="26">
        <v>0.930126</v>
      </c>
      <c r="C783" s="27">
        <v>4.49252</v>
      </c>
      <c r="D783" s="27">
        <v>13440.77</v>
      </c>
      <c r="E783" s="26">
        <v>0.888943</v>
      </c>
      <c r="F783" s="27">
        <v>27.7709</v>
      </c>
      <c r="G783" s="27">
        <v>19557.71</v>
      </c>
      <c r="H783" s="26">
        <v>0.890501</v>
      </c>
      <c r="I783" s="27">
        <v>15.9194</v>
      </c>
      <c r="J783" s="27">
        <v>14008.01</v>
      </c>
      <c r="K783" s="26">
        <v>0.686254</v>
      </c>
      <c r="L783" s="27">
        <v>0.0395744</v>
      </c>
      <c r="M783" s="27">
        <v>8881.58</v>
      </c>
      <c r="N783" s="26">
        <v>0.873165</v>
      </c>
      <c r="O783" s="27">
        <v>25.4036</v>
      </c>
      <c r="P783" s="27">
        <v>16098.9</v>
      </c>
      <c r="Q783" s="26">
        <v>0.63041</v>
      </c>
      <c r="R783" s="27">
        <v>0.560321</v>
      </c>
      <c r="S783" s="27">
        <v>800.558</v>
      </c>
      <c r="T783" s="26">
        <v>0</v>
      </c>
      <c r="U783" s="27">
        <v>0</v>
      </c>
      <c r="V783" s="27">
        <v>0</v>
      </c>
      <c r="W783" s="26">
        <v>0.988291</v>
      </c>
      <c r="X783" s="27">
        <v>0.62623</v>
      </c>
      <c r="Y783" s="27">
        <v>697.897</v>
      </c>
      <c r="Z783" s="26">
        <v>0.911962</v>
      </c>
      <c r="AA783" s="27">
        <v>0.00765327</v>
      </c>
      <c r="AB783" s="27">
        <v>3002.64</v>
      </c>
      <c r="AC783" s="26">
        <v>0</v>
      </c>
      <c r="AD783" s="27">
        <v>0</v>
      </c>
      <c r="AE783" s="27">
        <v>0</v>
      </c>
      <c r="AF783" s="26">
        <v>0.805493</v>
      </c>
      <c r="AG783" s="27">
        <v>0.00506716</v>
      </c>
      <c r="AH783" s="27">
        <v>1346.41</v>
      </c>
      <c r="AI783" s="26">
        <v>0.890889</v>
      </c>
      <c r="AJ783" s="27">
        <v>0.944739</v>
      </c>
      <c r="AK783" s="27">
        <v>1312.11</v>
      </c>
      <c r="AL783" s="26">
        <v>0.953587</v>
      </c>
      <c r="AM783" s="27">
        <v>0.380281</v>
      </c>
      <c r="AN783" s="27">
        <v>20118.21</v>
      </c>
      <c r="AO783" s="26">
        <v>0.860961</v>
      </c>
      <c r="AP783" s="27">
        <v>32.3485</v>
      </c>
      <c r="AQ783" s="27">
        <v>24041.05</v>
      </c>
      <c r="AR783" s="26">
        <v>0.959047</v>
      </c>
      <c r="AS783" s="27">
        <v>374.811</v>
      </c>
      <c r="AT783" s="27">
        <v>520520.78</v>
      </c>
    </row>
    <row r="784" spans="1:4" ht="17.25">
      <c r="A784" s="25">
        <v>0.54097222222222197</v>
      </c>
      <c r="B784" s="26">
        <v>0.92997</v>
      </c>
      <c r="C784" s="27">
        <v>4.47738</v>
      </c>
      <c r="D784" s="27">
        <v>13440.85</v>
      </c>
      <c r="E784" s="26">
        <v>0.890427</v>
      </c>
      <c r="F784" s="27">
        <v>27.9161</v>
      </c>
      <c r="G784" s="27">
        <v>19558.2</v>
      </c>
      <c r="H784" s="26">
        <v>0.89235</v>
      </c>
      <c r="I784" s="27">
        <v>16.0159</v>
      </c>
      <c r="J784" s="27">
        <v>14008.27</v>
      </c>
      <c r="K784" s="26">
        <v>0.686893</v>
      </c>
      <c r="L784" s="27">
        <v>0.0391908</v>
      </c>
      <c r="M784" s="27">
        <v>8881.58</v>
      </c>
      <c r="N784" s="26">
        <v>0.875339</v>
      </c>
      <c r="O784" s="27">
        <v>25.5143</v>
      </c>
      <c r="P784" s="27">
        <v>16099.32</v>
      </c>
      <c r="Q784" s="26">
        <v>0.631346</v>
      </c>
      <c r="R784" s="27">
        <v>0.561663</v>
      </c>
      <c r="S784" s="27">
        <v>800.568</v>
      </c>
      <c r="T784" s="26">
        <v>0</v>
      </c>
      <c r="U784" s="27">
        <v>0</v>
      </c>
      <c r="V784" s="27">
        <v>0</v>
      </c>
      <c r="W784" s="26">
        <v>0.988163</v>
      </c>
      <c r="X784" s="27">
        <v>0.625779</v>
      </c>
      <c r="Y784" s="27">
        <v>697.907</v>
      </c>
      <c r="Z784" s="26">
        <v>0.833838</v>
      </c>
      <c r="AA784" s="27">
        <v>0.00669912</v>
      </c>
      <c r="AB784" s="27">
        <v>3002.64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1346.41</v>
      </c>
      <c r="AI784" s="26">
        <v>0.8906</v>
      </c>
      <c r="AJ784" s="27">
        <v>0.945709</v>
      </c>
      <c r="AK784" s="27">
        <v>1312.12</v>
      </c>
      <c r="AL784" s="26">
        <v>0.953269</v>
      </c>
      <c r="AM784" s="27">
        <v>0.378658</v>
      </c>
      <c r="AN784" s="27">
        <v>20118.22</v>
      </c>
      <c r="AO784" s="26">
        <v>0.86247</v>
      </c>
      <c r="AP784" s="27">
        <v>32.5556</v>
      </c>
      <c r="AQ784" s="27">
        <v>24041.58</v>
      </c>
      <c r="AR784" s="26">
        <v>0.957125</v>
      </c>
      <c r="AS784" s="27">
        <v>369.979</v>
      </c>
      <c r="AT784" s="27">
        <v>520527.16</v>
      </c>
    </row>
    <row r="785" spans="1:4" ht="17.25">
      <c r="A785" s="25">
        <v>0.54166666666666696</v>
      </c>
      <c r="B785" s="26">
        <v>0.93062</v>
      </c>
      <c r="C785" s="27">
        <v>4.47729</v>
      </c>
      <c r="D785" s="27">
        <v>13440.92</v>
      </c>
      <c r="E785" s="26">
        <v>0.892257</v>
      </c>
      <c r="F785" s="27">
        <v>27.9898</v>
      </c>
      <c r="G785" s="27">
        <v>19558.66</v>
      </c>
      <c r="H785" s="26">
        <v>0.893752</v>
      </c>
      <c r="I785" s="27">
        <v>16.0907</v>
      </c>
      <c r="J785" s="27">
        <v>14008.54</v>
      </c>
      <c r="K785" s="26">
        <v>0.689587</v>
      </c>
      <c r="L785" s="27">
        <v>0.0390711</v>
      </c>
      <c r="M785" s="27">
        <v>8881.58</v>
      </c>
      <c r="N785" s="26">
        <v>0.876746</v>
      </c>
      <c r="O785" s="27">
        <v>25.5763</v>
      </c>
      <c r="P785" s="27">
        <v>16099.75</v>
      </c>
      <c r="Q785" s="26">
        <v>0.634441</v>
      </c>
      <c r="R785" s="27">
        <v>0.560905</v>
      </c>
      <c r="S785" s="27">
        <v>800.577</v>
      </c>
      <c r="T785" s="26">
        <v>0</v>
      </c>
      <c r="U785" s="27">
        <v>0</v>
      </c>
      <c r="V785" s="27">
        <v>0</v>
      </c>
      <c r="W785" s="26">
        <v>0.987893</v>
      </c>
      <c r="X785" s="27">
        <v>0.61904</v>
      </c>
      <c r="Y785" s="27">
        <v>697.918</v>
      </c>
      <c r="Z785" s="26">
        <v>0.862978</v>
      </c>
      <c r="AA785" s="27">
        <v>4.18185</v>
      </c>
      <c r="AB785" s="27">
        <v>3002.66</v>
      </c>
      <c r="AC785" s="26">
        <v>0</v>
      </c>
      <c r="AD785" s="27">
        <v>0</v>
      </c>
      <c r="AE785" s="27">
        <v>0</v>
      </c>
      <c r="AF785" s="26">
        <v>0.80457</v>
      </c>
      <c r="AG785" s="27">
        <v>0.00504565</v>
      </c>
      <c r="AH785" s="27">
        <v>1346.41</v>
      </c>
      <c r="AI785" s="26">
        <v>0.890586</v>
      </c>
      <c r="AJ785" s="27">
        <v>0.946258</v>
      </c>
      <c r="AK785" s="27">
        <v>1312.14</v>
      </c>
      <c r="AL785" s="26">
        <v>0.95337</v>
      </c>
      <c r="AM785" s="27">
        <v>0.374068</v>
      </c>
      <c r="AN785" s="27">
        <v>20118.22</v>
      </c>
      <c r="AO785" s="26">
        <v>0.865151</v>
      </c>
      <c r="AP785" s="27">
        <v>32.5853</v>
      </c>
      <c r="AQ785" s="27">
        <v>24042.12</v>
      </c>
      <c r="AR785" s="26">
        <v>0.954047</v>
      </c>
      <c r="AS785" s="27">
        <v>385.652</v>
      </c>
      <c r="AT785" s="27">
        <v>520533.62</v>
      </c>
    </row>
    <row r="786" spans="1:4" ht="17.25">
      <c r="A786" s="25">
        <v>0.54236111111111096</v>
      </c>
      <c r="B786" s="26">
        <v>0.930914</v>
      </c>
      <c r="C786" s="27">
        <v>4.47207</v>
      </c>
      <c r="D786" s="27">
        <v>13441</v>
      </c>
      <c r="E786" s="26">
        <v>0.89014</v>
      </c>
      <c r="F786" s="27">
        <v>27.311</v>
      </c>
      <c r="G786" s="27">
        <v>19559.11</v>
      </c>
      <c r="H786" s="26">
        <v>0.891327</v>
      </c>
      <c r="I786" s="27">
        <v>15.6431</v>
      </c>
      <c r="J786" s="27">
        <v>14008.81</v>
      </c>
      <c r="K786" s="26">
        <v>0.687874</v>
      </c>
      <c r="L786" s="27">
        <v>0.0388398</v>
      </c>
      <c r="M786" s="27">
        <v>8881.58</v>
      </c>
      <c r="N786" s="26">
        <v>0.873408</v>
      </c>
      <c r="O786" s="27">
        <v>24.8047</v>
      </c>
      <c r="P786" s="27">
        <v>16100.17</v>
      </c>
      <c r="Q786" s="26">
        <v>0.634927</v>
      </c>
      <c r="R786" s="27">
        <v>0.560685</v>
      </c>
      <c r="S786" s="27">
        <v>800.586</v>
      </c>
      <c r="T786" s="26">
        <v>0</v>
      </c>
      <c r="U786" s="27">
        <v>0</v>
      </c>
      <c r="V786" s="27">
        <v>0</v>
      </c>
      <c r="W786" s="26">
        <v>0.987934</v>
      </c>
      <c r="X786" s="27">
        <v>0.619062</v>
      </c>
      <c r="Y786" s="27">
        <v>697.928</v>
      </c>
      <c r="Z786" s="26">
        <v>0.861912</v>
      </c>
      <c r="AA786" s="27">
        <v>4.12893</v>
      </c>
      <c r="AB786" s="27">
        <v>3002.73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1346.41</v>
      </c>
      <c r="AI786" s="26">
        <v>0.886152</v>
      </c>
      <c r="AJ786" s="27">
        <v>7.38899</v>
      </c>
      <c r="AK786" s="27">
        <v>1312.22</v>
      </c>
      <c r="AL786" s="26">
        <v>0.953571</v>
      </c>
      <c r="AM786" s="27">
        <v>0.374129</v>
      </c>
      <c r="AN786" s="27">
        <v>20118.23</v>
      </c>
      <c r="AO786" s="26">
        <v>0.859539</v>
      </c>
      <c r="AP786" s="27">
        <v>31.3329</v>
      </c>
      <c r="AQ786" s="27">
        <v>24042.66</v>
      </c>
      <c r="AR786" s="26">
        <v>0.953898</v>
      </c>
      <c r="AS786" s="27">
        <v>375.068</v>
      </c>
      <c r="AT786" s="27">
        <v>520540.19</v>
      </c>
    </row>
    <row r="787" spans="1:4" ht="17.25">
      <c r="A787" s="25">
        <v>0.54305555555555596</v>
      </c>
      <c r="B787" s="26">
        <v>0.930799</v>
      </c>
      <c r="C787" s="27">
        <v>4.46985</v>
      </c>
      <c r="D787" s="27">
        <v>13441.07</v>
      </c>
      <c r="E787" s="26">
        <v>0.888405</v>
      </c>
      <c r="F787" s="27">
        <v>26.9991</v>
      </c>
      <c r="G787" s="27">
        <v>19559.56</v>
      </c>
      <c r="H787" s="26">
        <v>0.88979</v>
      </c>
      <c r="I787" s="27">
        <v>15.4794</v>
      </c>
      <c r="J787" s="27">
        <v>14009.07</v>
      </c>
      <c r="K787" s="26">
        <v>0.686877</v>
      </c>
      <c r="L787" s="27">
        <v>0.038885</v>
      </c>
      <c r="M787" s="27">
        <v>8881.58</v>
      </c>
      <c r="N787" s="26">
        <v>0.870451</v>
      </c>
      <c r="O787" s="27">
        <v>24.3762</v>
      </c>
      <c r="P787" s="27">
        <v>16100.58</v>
      </c>
      <c r="Q787" s="26">
        <v>0.632875</v>
      </c>
      <c r="R787" s="27">
        <v>0.55919</v>
      </c>
      <c r="S787" s="27">
        <v>800.596</v>
      </c>
      <c r="T787" s="26">
        <v>0</v>
      </c>
      <c r="U787" s="27">
        <v>0</v>
      </c>
      <c r="V787" s="27">
        <v>0</v>
      </c>
      <c r="W787" s="26">
        <v>0.988111</v>
      </c>
      <c r="X787" s="27">
        <v>0.620863</v>
      </c>
      <c r="Y787" s="27">
        <v>697.938</v>
      </c>
      <c r="Z787" s="26">
        <v>0.852063</v>
      </c>
      <c r="AA787" s="27">
        <v>3.86592</v>
      </c>
      <c r="AB787" s="27">
        <v>3002.8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1346.41</v>
      </c>
      <c r="AI787" s="26">
        <v>0.891276</v>
      </c>
      <c r="AJ787" s="27">
        <v>7.71143</v>
      </c>
      <c r="AK787" s="27">
        <v>1312.34</v>
      </c>
      <c r="AL787" s="26">
        <v>0.953904</v>
      </c>
      <c r="AM787" s="27">
        <v>0.37583</v>
      </c>
      <c r="AN787" s="27">
        <v>20118.24</v>
      </c>
      <c r="AO787" s="26">
        <v>0.855103</v>
      </c>
      <c r="AP787" s="27">
        <v>30.6001</v>
      </c>
      <c r="AQ787" s="27">
        <v>24043.18</v>
      </c>
      <c r="AR787" s="26">
        <v>0.963685</v>
      </c>
      <c r="AS787" s="27">
        <v>353.128</v>
      </c>
      <c r="AT787" s="27">
        <v>520546.31</v>
      </c>
    </row>
    <row r="788" spans="1:4" ht="17.25">
      <c r="A788" s="25">
        <v>0.54374999999999996</v>
      </c>
      <c r="B788" s="26">
        <v>0.930986</v>
      </c>
      <c r="C788" s="27">
        <v>4.4628</v>
      </c>
      <c r="D788" s="27">
        <v>13441.15</v>
      </c>
      <c r="E788" s="26">
        <v>0.888781</v>
      </c>
      <c r="F788" s="27">
        <v>26.7657</v>
      </c>
      <c r="G788" s="27">
        <v>19560.02</v>
      </c>
      <c r="H788" s="26">
        <v>0.88978</v>
      </c>
      <c r="I788" s="27">
        <v>15.3252</v>
      </c>
      <c r="J788" s="27">
        <v>14009.32</v>
      </c>
      <c r="K788" s="26">
        <v>0.688077</v>
      </c>
      <c r="L788" s="27">
        <v>0.0386865</v>
      </c>
      <c r="M788" s="27">
        <v>8881.58</v>
      </c>
      <c r="N788" s="26">
        <v>0.870103</v>
      </c>
      <c r="O788" s="27">
        <v>24.0631</v>
      </c>
      <c r="P788" s="27">
        <v>16100.98</v>
      </c>
      <c r="Q788" s="26">
        <v>0.636814</v>
      </c>
      <c r="R788" s="27">
        <v>0.561988</v>
      </c>
      <c r="S788" s="27">
        <v>800.605</v>
      </c>
      <c r="T788" s="26">
        <v>0</v>
      </c>
      <c r="U788" s="27">
        <v>0</v>
      </c>
      <c r="V788" s="27">
        <v>0</v>
      </c>
      <c r="W788" s="26">
        <v>0.98771</v>
      </c>
      <c r="X788" s="27">
        <v>0.616973</v>
      </c>
      <c r="Y788" s="27">
        <v>697.948</v>
      </c>
      <c r="Z788" s="26">
        <v>0.846462</v>
      </c>
      <c r="AA788" s="27">
        <v>3.6991</v>
      </c>
      <c r="AB788" s="27">
        <v>3002.86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1346.41</v>
      </c>
      <c r="AI788" s="26">
        <v>0.893409</v>
      </c>
      <c r="AJ788" s="27">
        <v>7.77509</v>
      </c>
      <c r="AK788" s="27">
        <v>1312.47</v>
      </c>
      <c r="AL788" s="26">
        <v>0.953751</v>
      </c>
      <c r="AM788" s="27">
        <v>0.372985</v>
      </c>
      <c r="AN788" s="27">
        <v>20118.24</v>
      </c>
      <c r="AO788" s="26">
        <v>0.856531</v>
      </c>
      <c r="AP788" s="27">
        <v>30.5495</v>
      </c>
      <c r="AQ788" s="27">
        <v>24043.69</v>
      </c>
      <c r="AR788" s="26">
        <v>0.963178</v>
      </c>
      <c r="AS788" s="27">
        <v>362.023</v>
      </c>
      <c r="AT788" s="27">
        <v>520552.41</v>
      </c>
    </row>
    <row r="789" spans="1:4" ht="17.25">
      <c r="A789" s="25">
        <v>0.54444444444444495</v>
      </c>
      <c r="B789" s="26">
        <v>0.928932</v>
      </c>
      <c r="C789" s="27">
        <v>4.47251</v>
      </c>
      <c r="D789" s="27">
        <v>13441.22</v>
      </c>
      <c r="E789" s="26">
        <v>0.880468</v>
      </c>
      <c r="F789" s="27">
        <v>26.4967</v>
      </c>
      <c r="G789" s="27">
        <v>19560.47</v>
      </c>
      <c r="H789" s="26">
        <v>0.88255</v>
      </c>
      <c r="I789" s="27">
        <v>15.1645</v>
      </c>
      <c r="J789" s="27">
        <v>14009.58</v>
      </c>
      <c r="K789" s="26">
        <v>0.681102</v>
      </c>
      <c r="L789" s="27">
        <v>0.0397331</v>
      </c>
      <c r="M789" s="27">
        <v>8881.58</v>
      </c>
      <c r="N789" s="26">
        <v>0.860157</v>
      </c>
      <c r="O789" s="27">
        <v>23.771</v>
      </c>
      <c r="P789" s="27">
        <v>16101.39</v>
      </c>
      <c r="Q789" s="26">
        <v>0.629346</v>
      </c>
      <c r="R789" s="27">
        <v>0.563975</v>
      </c>
      <c r="S789" s="27">
        <v>800.614</v>
      </c>
      <c r="T789" s="26">
        <v>0</v>
      </c>
      <c r="U789" s="27">
        <v>0</v>
      </c>
      <c r="V789" s="27">
        <v>0</v>
      </c>
      <c r="W789" s="26">
        <v>0.988445</v>
      </c>
      <c r="X789" s="27">
        <v>0.628207</v>
      </c>
      <c r="Y789" s="27">
        <v>697.959</v>
      </c>
      <c r="Z789" s="26">
        <v>0.834347</v>
      </c>
      <c r="AA789" s="27">
        <v>3.64247</v>
      </c>
      <c r="AB789" s="27">
        <v>3002.92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1346.41</v>
      </c>
      <c r="AI789" s="26">
        <v>0.889714</v>
      </c>
      <c r="AJ789" s="27">
        <v>7.82682</v>
      </c>
      <c r="AK789" s="27">
        <v>1312.6</v>
      </c>
      <c r="AL789" s="26">
        <v>0.954571</v>
      </c>
      <c r="AM789" s="27">
        <v>0.383384</v>
      </c>
      <c r="AN789" s="27">
        <v>20118.25</v>
      </c>
      <c r="AO789" s="26">
        <v>0.836195</v>
      </c>
      <c r="AP789" s="27">
        <v>34.2581</v>
      </c>
      <c r="AQ789" s="27">
        <v>24044.16</v>
      </c>
      <c r="AR789" s="26">
        <v>0.966125</v>
      </c>
      <c r="AS789" s="27">
        <v>344.838</v>
      </c>
      <c r="AT789" s="27">
        <v>520558.56</v>
      </c>
    </row>
    <row r="790" spans="1:4" ht="17.25">
      <c r="A790" s="25">
        <v>0.54513888888888895</v>
      </c>
      <c r="B790" s="26">
        <v>0.929194</v>
      </c>
      <c r="C790" s="27">
        <v>4.49128</v>
      </c>
      <c r="D790" s="27">
        <v>13441.3</v>
      </c>
      <c r="E790" s="26">
        <v>0.882133</v>
      </c>
      <c r="F790" s="27">
        <v>26.8038</v>
      </c>
      <c r="G790" s="27">
        <v>19560.89</v>
      </c>
      <c r="H790" s="26">
        <v>0.88351</v>
      </c>
      <c r="I790" s="27">
        <v>15.2846</v>
      </c>
      <c r="J790" s="27">
        <v>14009.83</v>
      </c>
      <c r="K790" s="26">
        <v>0.681233</v>
      </c>
      <c r="L790" s="27">
        <v>0.0397148</v>
      </c>
      <c r="M790" s="27">
        <v>8881.58</v>
      </c>
      <c r="N790" s="26">
        <v>0.862683</v>
      </c>
      <c r="O790" s="27">
        <v>24.1674</v>
      </c>
      <c r="P790" s="27">
        <v>16101.78</v>
      </c>
      <c r="Q790" s="26">
        <v>0.626874</v>
      </c>
      <c r="R790" s="27">
        <v>0.56138</v>
      </c>
      <c r="S790" s="27">
        <v>800.623</v>
      </c>
      <c r="T790" s="26">
        <v>0</v>
      </c>
      <c r="U790" s="27">
        <v>0</v>
      </c>
      <c r="V790" s="27">
        <v>0</v>
      </c>
      <c r="W790" s="26">
        <v>0.988526</v>
      </c>
      <c r="X790" s="27">
        <v>0.630926</v>
      </c>
      <c r="Y790" s="27">
        <v>697.969</v>
      </c>
      <c r="Z790" s="26">
        <v>0.831303</v>
      </c>
      <c r="AA790" s="27">
        <v>3.61092</v>
      </c>
      <c r="AB790" s="27">
        <v>3002.98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1346.41</v>
      </c>
      <c r="AI790" s="26">
        <v>0.899344</v>
      </c>
      <c r="AJ790" s="27">
        <v>0.945763</v>
      </c>
      <c r="AK790" s="27">
        <v>1312.64</v>
      </c>
      <c r="AL790" s="26">
        <v>0.95747</v>
      </c>
      <c r="AM790" s="27">
        <v>0.383487</v>
      </c>
      <c r="AN790" s="27">
        <v>20118.26</v>
      </c>
      <c r="AO790" s="26">
        <v>0.796059</v>
      </c>
      <c r="AP790" s="27">
        <v>7.0794</v>
      </c>
      <c r="AQ790" s="27">
        <v>24044.34</v>
      </c>
      <c r="AR790" s="26">
        <v>0.953625</v>
      </c>
      <c r="AS790" s="27">
        <v>322.756</v>
      </c>
      <c r="AT790" s="27">
        <v>520564.06</v>
      </c>
    </row>
    <row r="791" spans="1:4" ht="17.25">
      <c r="A791" s="25">
        <v>0.54583333333333295</v>
      </c>
      <c r="B791" s="26">
        <v>0.929046</v>
      </c>
      <c r="C791" s="27">
        <v>4.49841</v>
      </c>
      <c r="D791" s="27">
        <v>13441.37</v>
      </c>
      <c r="E791" s="26">
        <v>0.881178</v>
      </c>
      <c r="F791" s="27">
        <v>26.8385</v>
      </c>
      <c r="G791" s="27">
        <v>19561.36</v>
      </c>
      <c r="H791" s="26">
        <v>0.881987</v>
      </c>
      <c r="I791" s="27">
        <v>15.2541</v>
      </c>
      <c r="J791" s="27">
        <v>14010.08</v>
      </c>
      <c r="K791" s="26">
        <v>0.679325</v>
      </c>
      <c r="L791" s="27">
        <v>0.0399694</v>
      </c>
      <c r="M791" s="27">
        <v>8881.58</v>
      </c>
      <c r="N791" s="26">
        <v>0.860725</v>
      </c>
      <c r="O791" s="27">
        <v>24.1822</v>
      </c>
      <c r="P791" s="27">
        <v>16102.18</v>
      </c>
      <c r="Q791" s="26">
        <v>0.62903</v>
      </c>
      <c r="R791" s="27">
        <v>0.56906</v>
      </c>
      <c r="S791" s="27">
        <v>800.633</v>
      </c>
      <c r="T791" s="26">
        <v>0</v>
      </c>
      <c r="U791" s="27">
        <v>0</v>
      </c>
      <c r="V791" s="27">
        <v>0</v>
      </c>
      <c r="W791" s="26">
        <v>0.988754</v>
      </c>
      <c r="X791" s="27">
        <v>0.633476</v>
      </c>
      <c r="Y791" s="27">
        <v>697.98</v>
      </c>
      <c r="Z791" s="26">
        <v>0.826399</v>
      </c>
      <c r="AA791" s="27">
        <v>3.60094</v>
      </c>
      <c r="AB791" s="27">
        <v>3003.04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1346.41</v>
      </c>
      <c r="AI791" s="26">
        <v>0.897985</v>
      </c>
      <c r="AJ791" s="27">
        <v>0.944882</v>
      </c>
      <c r="AK791" s="27">
        <v>1312.66</v>
      </c>
      <c r="AL791" s="26">
        <v>0.95744</v>
      </c>
      <c r="AM791" s="27">
        <v>0.385746</v>
      </c>
      <c r="AN791" s="27">
        <v>20118.26</v>
      </c>
      <c r="AO791" s="26">
        <v>0.795039</v>
      </c>
      <c r="AP791" s="27">
        <v>7.0532</v>
      </c>
      <c r="AQ791" s="27">
        <v>24044.46</v>
      </c>
      <c r="AR791" s="26">
        <v>0.961296</v>
      </c>
      <c r="AS791" s="27">
        <v>312.917</v>
      </c>
      <c r="AT791" s="27">
        <v>520569.59</v>
      </c>
    </row>
    <row r="792" spans="1:4" ht="17.25">
      <c r="A792" s="25">
        <v>0.54652777777777795</v>
      </c>
      <c r="B792" s="26">
        <v>0.928876</v>
      </c>
      <c r="C792" s="27">
        <v>4.49676</v>
      </c>
      <c r="D792" s="27">
        <v>13441.45</v>
      </c>
      <c r="E792" s="26">
        <v>0.881548</v>
      </c>
      <c r="F792" s="27">
        <v>27.0112</v>
      </c>
      <c r="G792" s="27">
        <v>19561.79</v>
      </c>
      <c r="H792" s="26">
        <v>0.882922</v>
      </c>
      <c r="I792" s="27">
        <v>15.383</v>
      </c>
      <c r="J792" s="27">
        <v>14010.34</v>
      </c>
      <c r="K792" s="26">
        <v>0.679564</v>
      </c>
      <c r="L792" s="27">
        <v>0.0399697</v>
      </c>
      <c r="M792" s="27">
        <v>8881.58</v>
      </c>
      <c r="N792" s="26">
        <v>0.862413</v>
      </c>
      <c r="O792" s="27">
        <v>24.4251</v>
      </c>
      <c r="P792" s="27">
        <v>16102.59</v>
      </c>
      <c r="Q792" s="26">
        <v>0.628997</v>
      </c>
      <c r="R792" s="27">
        <v>0.568634</v>
      </c>
      <c r="S792" s="27">
        <v>800.643</v>
      </c>
      <c r="T792" s="26">
        <v>0</v>
      </c>
      <c r="U792" s="27">
        <v>0</v>
      </c>
      <c r="V792" s="27">
        <v>0</v>
      </c>
      <c r="W792" s="26">
        <v>0.988787</v>
      </c>
      <c r="X792" s="27">
        <v>0.63279</v>
      </c>
      <c r="Y792" s="27">
        <v>697.991</v>
      </c>
      <c r="Z792" s="26">
        <v>0.825397</v>
      </c>
      <c r="AA792" s="27">
        <v>3.58156</v>
      </c>
      <c r="AB792" s="27">
        <v>3003.1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1346.41</v>
      </c>
      <c r="AI792" s="26">
        <v>0.897566</v>
      </c>
      <c r="AJ792" s="27">
        <v>0.939683</v>
      </c>
      <c r="AK792" s="27">
        <v>1312.67</v>
      </c>
      <c r="AL792" s="26">
        <v>0.957436</v>
      </c>
      <c r="AM792" s="27">
        <v>0.385788</v>
      </c>
      <c r="AN792" s="27">
        <v>20118.27</v>
      </c>
      <c r="AO792" s="26">
        <v>0.794816</v>
      </c>
      <c r="AP792" s="27">
        <v>7.02306</v>
      </c>
      <c r="AQ792" s="27">
        <v>24044.57</v>
      </c>
      <c r="AR792" s="26">
        <v>0.962081</v>
      </c>
      <c r="AS792" s="27">
        <v>320.275</v>
      </c>
      <c r="AT792" s="27">
        <v>520574.78</v>
      </c>
    </row>
    <row r="793" spans="1:4" ht="17.25">
      <c r="A793" s="25">
        <v>0.54722222222222205</v>
      </c>
      <c r="B793" s="26">
        <v>0.92822</v>
      </c>
      <c r="C793" s="27">
        <v>4.51128</v>
      </c>
      <c r="D793" s="27">
        <v>13441.52</v>
      </c>
      <c r="E793" s="26">
        <v>0.882452</v>
      </c>
      <c r="F793" s="27">
        <v>27.1606</v>
      </c>
      <c r="G793" s="27">
        <v>19562.24</v>
      </c>
      <c r="H793" s="26">
        <v>0.883921</v>
      </c>
      <c r="I793" s="27">
        <v>15.473</v>
      </c>
      <c r="J793" s="27">
        <v>14010.6</v>
      </c>
      <c r="K793" s="26">
        <v>0.68004</v>
      </c>
      <c r="L793" s="27">
        <v>0.0398622</v>
      </c>
      <c r="M793" s="27">
        <v>8881.58</v>
      </c>
      <c r="N793" s="26">
        <v>0.864073</v>
      </c>
      <c r="O793" s="27">
        <v>24.6</v>
      </c>
      <c r="P793" s="27">
        <v>16103</v>
      </c>
      <c r="Q793" s="26">
        <v>0.628873</v>
      </c>
      <c r="R793" s="27">
        <v>0.567264</v>
      </c>
      <c r="S793" s="27">
        <v>800.652</v>
      </c>
      <c r="T793" s="26">
        <v>0</v>
      </c>
      <c r="U793" s="27">
        <v>0</v>
      </c>
      <c r="V793" s="27">
        <v>0</v>
      </c>
      <c r="W793" s="26">
        <v>0.988633</v>
      </c>
      <c r="X793" s="27">
        <v>0.632422</v>
      </c>
      <c r="Y793" s="27">
        <v>698.001</v>
      </c>
      <c r="Z793" s="26">
        <v>0.828428</v>
      </c>
      <c r="AA793" s="27">
        <v>3.55711</v>
      </c>
      <c r="AB793" s="27">
        <v>3003.16</v>
      </c>
      <c r="AC793" s="26">
        <v>0</v>
      </c>
      <c r="AD793" s="27">
        <v>0</v>
      </c>
      <c r="AE793" s="27">
        <v>0</v>
      </c>
      <c r="AF793" s="26">
        <v>0.866438</v>
      </c>
      <c r="AG793" s="27">
        <v>0.014319</v>
      </c>
      <c r="AH793" s="27">
        <v>1346.41</v>
      </c>
      <c r="AI793" s="26">
        <v>0.898307</v>
      </c>
      <c r="AJ793" s="27">
        <v>0.941566</v>
      </c>
      <c r="AK793" s="27">
        <v>1312.69</v>
      </c>
      <c r="AL793" s="26">
        <v>0.957389</v>
      </c>
      <c r="AM793" s="27">
        <v>0.384286</v>
      </c>
      <c r="AN793" s="27">
        <v>20118.28</v>
      </c>
      <c r="AO793" s="26">
        <v>0.794904</v>
      </c>
      <c r="AP793" s="27">
        <v>7.00784</v>
      </c>
      <c r="AQ793" s="27">
        <v>24044.69</v>
      </c>
      <c r="AR793" s="26">
        <v>0.962285</v>
      </c>
      <c r="AS793" s="27">
        <v>313.397</v>
      </c>
      <c r="AT793" s="27">
        <v>520580.19</v>
      </c>
    </row>
    <row r="794" spans="1:4" ht="17.25">
      <c r="A794" s="25">
        <v>0.54791666666666705</v>
      </c>
      <c r="B794" s="26">
        <v>0.673865</v>
      </c>
      <c r="C794" s="27">
        <v>17.3687</v>
      </c>
      <c r="D794" s="27">
        <v>13441.67</v>
      </c>
      <c r="E794" s="26">
        <v>0.88499</v>
      </c>
      <c r="F794" s="27">
        <v>27.1927</v>
      </c>
      <c r="G794" s="27">
        <v>19562.69</v>
      </c>
      <c r="H794" s="26">
        <v>0.886261</v>
      </c>
      <c r="I794" s="27">
        <v>15.5359</v>
      </c>
      <c r="J794" s="27">
        <v>14010.85</v>
      </c>
      <c r="K794" s="26">
        <v>0.679907</v>
      </c>
      <c r="L794" s="27">
        <v>0.0393775</v>
      </c>
      <c r="M794" s="27">
        <v>8881.58</v>
      </c>
      <c r="N794" s="26">
        <v>0.866951</v>
      </c>
      <c r="O794" s="27">
        <v>24.675</v>
      </c>
      <c r="P794" s="27">
        <v>16103.41</v>
      </c>
      <c r="Q794" s="26">
        <v>0.632456</v>
      </c>
      <c r="R794" s="27">
        <v>0.570387</v>
      </c>
      <c r="S794" s="27">
        <v>800.662</v>
      </c>
      <c r="T794" s="26">
        <v>0</v>
      </c>
      <c r="U794" s="27">
        <v>0</v>
      </c>
      <c r="V794" s="27">
        <v>0</v>
      </c>
      <c r="W794" s="26">
        <v>0.98862</v>
      </c>
      <c r="X794" s="27">
        <v>0.630121</v>
      </c>
      <c r="Y794" s="27">
        <v>698.012</v>
      </c>
      <c r="Z794" s="26">
        <v>0.832273</v>
      </c>
      <c r="AA794" s="27">
        <v>3.52489</v>
      </c>
      <c r="AB794" s="27">
        <v>3003.22</v>
      </c>
      <c r="AC794" s="26">
        <v>0</v>
      </c>
      <c r="AD794" s="27">
        <v>0</v>
      </c>
      <c r="AE794" s="27">
        <v>0</v>
      </c>
      <c r="AF794" s="26">
        <v>0.884105</v>
      </c>
      <c r="AG794" s="27">
        <v>5.43289</v>
      </c>
      <c r="AH794" s="27">
        <v>1346.49</v>
      </c>
      <c r="AI794" s="26">
        <v>0.898167</v>
      </c>
      <c r="AJ794" s="27">
        <v>0.938303</v>
      </c>
      <c r="AK794" s="27">
        <v>1312.7</v>
      </c>
      <c r="AL794" s="26">
        <v>0.95754</v>
      </c>
      <c r="AM794" s="27">
        <v>0.382464</v>
      </c>
      <c r="AN794" s="27">
        <v>20118.28</v>
      </c>
      <c r="AO794" s="26">
        <v>0.795079</v>
      </c>
      <c r="AP794" s="27">
        <v>6.97201</v>
      </c>
      <c r="AQ794" s="27">
        <v>24044.81</v>
      </c>
      <c r="AR794" s="26">
        <v>0.950898</v>
      </c>
      <c r="AS794" s="27">
        <v>329.552</v>
      </c>
      <c r="AT794" s="27">
        <v>520585.78</v>
      </c>
    </row>
    <row r="795" spans="1:4" ht="17.25">
      <c r="A795" s="25">
        <v>0.54861111111111105</v>
      </c>
      <c r="B795" s="26">
        <v>0.693432</v>
      </c>
      <c r="C795" s="27">
        <v>18.4257</v>
      </c>
      <c r="D795" s="27">
        <v>13441.97</v>
      </c>
      <c r="E795" s="26">
        <v>0.885837</v>
      </c>
      <c r="F795" s="27">
        <v>27.2917</v>
      </c>
      <c r="G795" s="27">
        <v>19563.15</v>
      </c>
      <c r="H795" s="26">
        <v>0.887118</v>
      </c>
      <c r="I795" s="27">
        <v>15.5808</v>
      </c>
      <c r="J795" s="27">
        <v>14011.11</v>
      </c>
      <c r="K795" s="26">
        <v>0.679729</v>
      </c>
      <c r="L795" s="27">
        <v>0.0392392</v>
      </c>
      <c r="M795" s="27">
        <v>8881.58</v>
      </c>
      <c r="N795" s="26">
        <v>0.868014</v>
      </c>
      <c r="O795" s="27">
        <v>24.8171</v>
      </c>
      <c r="P795" s="27">
        <v>16103.83</v>
      </c>
      <c r="Q795" s="26">
        <v>0.629697</v>
      </c>
      <c r="R795" s="27">
        <v>0.563614</v>
      </c>
      <c r="S795" s="27">
        <v>800.671</v>
      </c>
      <c r="T795" s="26">
        <v>0</v>
      </c>
      <c r="U795" s="27">
        <v>0</v>
      </c>
      <c r="V795" s="27">
        <v>0</v>
      </c>
      <c r="W795" s="26">
        <v>0.988505</v>
      </c>
      <c r="X795" s="27">
        <v>0.627685</v>
      </c>
      <c r="Y795" s="27">
        <v>698.022</v>
      </c>
      <c r="Z795" s="26">
        <v>0.835751</v>
      </c>
      <c r="AA795" s="27">
        <v>3.51</v>
      </c>
      <c r="AB795" s="27">
        <v>3003.28</v>
      </c>
      <c r="AC795" s="26">
        <v>0</v>
      </c>
      <c r="AD795" s="27">
        <v>0</v>
      </c>
      <c r="AE795" s="27">
        <v>0</v>
      </c>
      <c r="AF795" s="26">
        <v>0.884342</v>
      </c>
      <c r="AG795" s="27">
        <v>5.32316</v>
      </c>
      <c r="AH795" s="27">
        <v>1346.59</v>
      </c>
      <c r="AI795" s="26">
        <v>0.897913</v>
      </c>
      <c r="AJ795" s="27">
        <v>0.930534</v>
      </c>
      <c r="AK795" s="27">
        <v>1312.72</v>
      </c>
      <c r="AL795" s="26">
        <v>0.957107</v>
      </c>
      <c r="AM795" s="27">
        <v>0.380434</v>
      </c>
      <c r="AN795" s="27">
        <v>20118.29</v>
      </c>
      <c r="AO795" s="26">
        <v>0.87379</v>
      </c>
      <c r="AP795" s="27">
        <v>8.32581</v>
      </c>
      <c r="AQ795" s="27">
        <v>24045.02</v>
      </c>
      <c r="AR795" s="26">
        <v>0.948529</v>
      </c>
      <c r="AS795" s="27">
        <v>349.247</v>
      </c>
      <c r="AT795" s="27">
        <v>520591.69</v>
      </c>
    </row>
    <row r="796" spans="1:4" ht="17.25">
      <c r="A796" s="25">
        <v>0.54930555555555605</v>
      </c>
      <c r="B796" s="26">
        <v>0.704039</v>
      </c>
      <c r="C796" s="27">
        <v>19.7183</v>
      </c>
      <c r="D796" s="27">
        <v>13442.3</v>
      </c>
      <c r="E796" s="26">
        <v>0.883105</v>
      </c>
      <c r="F796" s="27">
        <v>27.5923</v>
      </c>
      <c r="G796" s="27">
        <v>19563.62</v>
      </c>
      <c r="H796" s="26">
        <v>0.884992</v>
      </c>
      <c r="I796" s="27">
        <v>15.7835</v>
      </c>
      <c r="J796" s="27">
        <v>14011.38</v>
      </c>
      <c r="K796" s="26">
        <v>0.675898</v>
      </c>
      <c r="L796" s="27">
        <v>0.0398376</v>
      </c>
      <c r="M796" s="27">
        <v>8881.59</v>
      </c>
      <c r="N796" s="26">
        <v>0.864947</v>
      </c>
      <c r="O796" s="27">
        <v>25.0404</v>
      </c>
      <c r="P796" s="27">
        <v>16104.23</v>
      </c>
      <c r="Q796" s="26">
        <v>0.62945</v>
      </c>
      <c r="R796" s="27">
        <v>0.572309</v>
      </c>
      <c r="S796" s="27">
        <v>800.681</v>
      </c>
      <c r="T796" s="26">
        <v>0</v>
      </c>
      <c r="U796" s="27">
        <v>0</v>
      </c>
      <c r="V796" s="27">
        <v>0</v>
      </c>
      <c r="W796" s="26">
        <v>0.988777</v>
      </c>
      <c r="X796" s="27">
        <v>0.634</v>
      </c>
      <c r="Y796" s="27">
        <v>698.033</v>
      </c>
      <c r="Z796" s="26">
        <v>0.823443</v>
      </c>
      <c r="AA796" s="27">
        <v>3.52015</v>
      </c>
      <c r="AB796" s="27">
        <v>3003.34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1346.64</v>
      </c>
      <c r="AI796" s="26">
        <v>0.896946</v>
      </c>
      <c r="AJ796" s="27">
        <v>0.938899</v>
      </c>
      <c r="AK796" s="27">
        <v>1312.74</v>
      </c>
      <c r="AL796" s="26">
        <v>0.955126</v>
      </c>
      <c r="AM796" s="27">
        <v>0.387513</v>
      </c>
      <c r="AN796" s="27">
        <v>20118.29</v>
      </c>
      <c r="AO796" s="26">
        <v>0.836575</v>
      </c>
      <c r="AP796" s="27">
        <v>22.1507</v>
      </c>
      <c r="AQ796" s="27">
        <v>24045.23</v>
      </c>
      <c r="AR796" s="26">
        <v>0.94628</v>
      </c>
      <c r="AS796" s="27">
        <v>355.566</v>
      </c>
      <c r="AT796" s="27">
        <v>520597.84</v>
      </c>
    </row>
    <row r="797" spans="1:4" ht="17.25">
      <c r="A797" s="25">
        <v>0.55000000000000004</v>
      </c>
      <c r="B797" s="26">
        <v>0.73777</v>
      </c>
      <c r="C797" s="27">
        <v>22.0849</v>
      </c>
      <c r="D797" s="27">
        <v>13442.65</v>
      </c>
      <c r="E797" s="26">
        <v>0.883671</v>
      </c>
      <c r="F797" s="27">
        <v>27.7959</v>
      </c>
      <c r="G797" s="27">
        <v>19564.08</v>
      </c>
      <c r="H797" s="26">
        <v>0.885673</v>
      </c>
      <c r="I797" s="27">
        <v>15.9205</v>
      </c>
      <c r="J797" s="27">
        <v>14011.65</v>
      </c>
      <c r="K797" s="26">
        <v>0.676511</v>
      </c>
      <c r="L797" s="27">
        <v>0.0400475</v>
      </c>
      <c r="M797" s="27">
        <v>8881.59</v>
      </c>
      <c r="N797" s="26">
        <v>0.865628</v>
      </c>
      <c r="O797" s="27">
        <v>25.2642</v>
      </c>
      <c r="P797" s="27">
        <v>16104.65</v>
      </c>
      <c r="Q797" s="26">
        <v>0.628027</v>
      </c>
      <c r="R797" s="27">
        <v>0.571</v>
      </c>
      <c r="S797" s="27">
        <v>800.69</v>
      </c>
      <c r="T797" s="26">
        <v>0</v>
      </c>
      <c r="U797" s="27">
        <v>0</v>
      </c>
      <c r="V797" s="27">
        <v>0</v>
      </c>
      <c r="W797" s="26">
        <v>0.988916</v>
      </c>
      <c r="X797" s="27">
        <v>0.636032</v>
      </c>
      <c r="Y797" s="27">
        <v>698.043</v>
      </c>
      <c r="Z797" s="26">
        <v>0.820378</v>
      </c>
      <c r="AA797" s="27">
        <v>3.51557</v>
      </c>
      <c r="AB797" s="27">
        <v>3003.39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1346.64</v>
      </c>
      <c r="AI797" s="26">
        <v>0.896379</v>
      </c>
      <c r="AJ797" s="27">
        <v>0.939968</v>
      </c>
      <c r="AK797" s="27">
        <v>1312.75</v>
      </c>
      <c r="AL797" s="26">
        <v>0.954787</v>
      </c>
      <c r="AM797" s="27">
        <v>0.388565</v>
      </c>
      <c r="AN797" s="27">
        <v>20118.3</v>
      </c>
      <c r="AO797" s="26">
        <v>0.844772</v>
      </c>
      <c r="AP797" s="27">
        <v>23.3042</v>
      </c>
      <c r="AQ797" s="27">
        <v>24045.6</v>
      </c>
      <c r="AR797" s="26">
        <v>0.947543</v>
      </c>
      <c r="AS797" s="27">
        <v>350.873</v>
      </c>
      <c r="AT797" s="27">
        <v>520604</v>
      </c>
    </row>
    <row r="798" spans="1:4" ht="17.25">
      <c r="A798" s="25">
        <v>0.55069444444444404</v>
      </c>
      <c r="B798" s="26">
        <v>0.742924</v>
      </c>
      <c r="C798" s="27">
        <v>22.3874</v>
      </c>
      <c r="D798" s="27">
        <v>13443.02</v>
      </c>
      <c r="E798" s="26">
        <v>0.885037</v>
      </c>
      <c r="F798" s="27">
        <v>28.0127</v>
      </c>
      <c r="G798" s="27">
        <v>19564.55</v>
      </c>
      <c r="H798" s="26">
        <v>0.886977</v>
      </c>
      <c r="I798" s="27">
        <v>16.0401</v>
      </c>
      <c r="J798" s="27">
        <v>14011.91</v>
      </c>
      <c r="K798" s="26">
        <v>0.676247</v>
      </c>
      <c r="L798" s="27">
        <v>0.0398099</v>
      </c>
      <c r="M798" s="27">
        <v>8881.59</v>
      </c>
      <c r="N798" s="26">
        <v>0.867513</v>
      </c>
      <c r="O798" s="27">
        <v>25.4806</v>
      </c>
      <c r="P798" s="27">
        <v>16105.08</v>
      </c>
      <c r="Q798" s="26">
        <v>0.626072</v>
      </c>
      <c r="R798" s="27">
        <v>0.566151</v>
      </c>
      <c r="S798" s="27">
        <v>800.7</v>
      </c>
      <c r="T798" s="26">
        <v>0</v>
      </c>
      <c r="U798" s="27">
        <v>0</v>
      </c>
      <c r="V798" s="27">
        <v>0</v>
      </c>
      <c r="W798" s="26">
        <v>0.988794</v>
      </c>
      <c r="X798" s="27">
        <v>0.634186</v>
      </c>
      <c r="Y798" s="27">
        <v>698.054</v>
      </c>
      <c r="Z798" s="26">
        <v>0.824542</v>
      </c>
      <c r="AA798" s="27">
        <v>3.50209</v>
      </c>
      <c r="AB798" s="27">
        <v>3003.45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1346.64</v>
      </c>
      <c r="AI798" s="26">
        <v>0.896074</v>
      </c>
      <c r="AJ798" s="27">
        <v>0.940504</v>
      </c>
      <c r="AK798" s="27">
        <v>1312.77</v>
      </c>
      <c r="AL798" s="26">
        <v>0.954647</v>
      </c>
      <c r="AM798" s="27">
        <v>0.387479</v>
      </c>
      <c r="AN798" s="27">
        <v>20118.31</v>
      </c>
      <c r="AO798" s="26">
        <v>0.846282</v>
      </c>
      <c r="AP798" s="27">
        <v>23.4829</v>
      </c>
      <c r="AQ798" s="27">
        <v>24046</v>
      </c>
      <c r="AR798" s="26">
        <v>0.946684</v>
      </c>
      <c r="AS798" s="27">
        <v>352.903</v>
      </c>
      <c r="AT798" s="27">
        <v>520610.03</v>
      </c>
    </row>
    <row r="799" spans="1:4" ht="17.25">
      <c r="A799" s="25">
        <v>0.55138888888888904</v>
      </c>
      <c r="B799" s="26">
        <v>0.743598</v>
      </c>
      <c r="C799" s="27">
        <v>22.5541</v>
      </c>
      <c r="D799" s="27">
        <v>13443.39</v>
      </c>
      <c r="E799" s="26">
        <v>0.885058</v>
      </c>
      <c r="F799" s="27">
        <v>28.1546</v>
      </c>
      <c r="G799" s="27">
        <v>19564.99</v>
      </c>
      <c r="H799" s="26">
        <v>0.887199</v>
      </c>
      <c r="I799" s="27">
        <v>16.131</v>
      </c>
      <c r="J799" s="27">
        <v>14012.17</v>
      </c>
      <c r="K799" s="26">
        <v>0.677379</v>
      </c>
      <c r="L799" s="27">
        <v>0.0400665</v>
      </c>
      <c r="M799" s="27">
        <v>8881.59</v>
      </c>
      <c r="N799" s="26">
        <v>0.867062</v>
      </c>
      <c r="O799" s="27">
        <v>25.526</v>
      </c>
      <c r="P799" s="27">
        <v>16105.5</v>
      </c>
      <c r="Q799" s="26">
        <v>0.628371</v>
      </c>
      <c r="R799" s="27">
        <v>0.57108</v>
      </c>
      <c r="S799" s="27">
        <v>800.709</v>
      </c>
      <c r="T799" s="26">
        <v>0</v>
      </c>
      <c r="U799" s="27">
        <v>0</v>
      </c>
      <c r="V799" s="27">
        <v>0</v>
      </c>
      <c r="W799" s="26">
        <v>0.988964</v>
      </c>
      <c r="X799" s="27">
        <v>0.638151</v>
      </c>
      <c r="Y799" s="27">
        <v>698.064</v>
      </c>
      <c r="Z799" s="26">
        <v>0.819248</v>
      </c>
      <c r="AA799" s="27">
        <v>3.50814</v>
      </c>
      <c r="AB799" s="27">
        <v>3003.51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1346.64</v>
      </c>
      <c r="AI799" s="26">
        <v>0.896567</v>
      </c>
      <c r="AJ799" s="27">
        <v>0.939023</v>
      </c>
      <c r="AK799" s="27">
        <v>1312.78</v>
      </c>
      <c r="AL799" s="26">
        <v>0.953716</v>
      </c>
      <c r="AM799" s="27">
        <v>0.389299</v>
      </c>
      <c r="AN799" s="27">
        <v>20118.31</v>
      </c>
      <c r="AO799" s="26">
        <v>0.853916</v>
      </c>
      <c r="AP799" s="27">
        <v>32.1449</v>
      </c>
      <c r="AQ799" s="27">
        <v>24046.44</v>
      </c>
      <c r="AR799" s="26">
        <v>0.941594</v>
      </c>
      <c r="AS799" s="27">
        <v>370.28</v>
      </c>
      <c r="AT799" s="27">
        <v>520616.31</v>
      </c>
    </row>
    <row r="800" spans="1:4" ht="17.25">
      <c r="A800" s="25">
        <v>0.55208333333333304</v>
      </c>
      <c r="B800" s="26">
        <v>0.737727</v>
      </c>
      <c r="C800" s="27">
        <v>22.287</v>
      </c>
      <c r="D800" s="27">
        <v>13443.76</v>
      </c>
      <c r="E800" s="26">
        <v>0.881546</v>
      </c>
      <c r="F800" s="27">
        <v>27.5325</v>
      </c>
      <c r="G800" s="27">
        <v>19565.46</v>
      </c>
      <c r="H800" s="26">
        <v>0.883545</v>
      </c>
      <c r="I800" s="27">
        <v>15.7561</v>
      </c>
      <c r="J800" s="27">
        <v>14012.43</v>
      </c>
      <c r="K800" s="26">
        <v>0.677285</v>
      </c>
      <c r="L800" s="27">
        <v>0.040312</v>
      </c>
      <c r="M800" s="27">
        <v>8881.59</v>
      </c>
      <c r="N800" s="26">
        <v>0.862914</v>
      </c>
      <c r="O800" s="27">
        <v>24.9937</v>
      </c>
      <c r="P800" s="27">
        <v>16105.92</v>
      </c>
      <c r="Q800" s="26">
        <v>0.626593</v>
      </c>
      <c r="R800" s="27">
        <v>0.569129</v>
      </c>
      <c r="S800" s="27">
        <v>800.718</v>
      </c>
      <c r="T800" s="26">
        <v>0</v>
      </c>
      <c r="U800" s="27">
        <v>0</v>
      </c>
      <c r="V800" s="27">
        <v>0</v>
      </c>
      <c r="W800" s="26">
        <v>0.988958</v>
      </c>
      <c r="X800" s="27">
        <v>0.637306</v>
      </c>
      <c r="Y800" s="27">
        <v>698.075</v>
      </c>
      <c r="Z800" s="26">
        <v>0.817687</v>
      </c>
      <c r="AA800" s="27">
        <v>3.50514</v>
      </c>
      <c r="AB800" s="27">
        <v>3003.57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1346.64</v>
      </c>
      <c r="AI800" s="26">
        <v>0.896262</v>
      </c>
      <c r="AJ800" s="27">
        <v>0.940577</v>
      </c>
      <c r="AK800" s="27">
        <v>1312.8</v>
      </c>
      <c r="AL800" s="26">
        <v>0.953427</v>
      </c>
      <c r="AM800" s="27">
        <v>0.389413</v>
      </c>
      <c r="AN800" s="27">
        <v>20118.32</v>
      </c>
      <c r="AO800" s="26">
        <v>0.846003</v>
      </c>
      <c r="AP800" s="27">
        <v>30.7054</v>
      </c>
      <c r="AQ800" s="27">
        <v>24046.97</v>
      </c>
      <c r="AR800" s="26">
        <v>0.954043</v>
      </c>
      <c r="AS800" s="27">
        <v>371.753</v>
      </c>
      <c r="AT800" s="27">
        <v>520622.69</v>
      </c>
    </row>
    <row r="801" spans="1:4" ht="17.25">
      <c r="A801" s="25">
        <v>0.55277777777777803</v>
      </c>
      <c r="B801" s="26">
        <v>0.739267</v>
      </c>
      <c r="C801" s="27">
        <v>22.0831</v>
      </c>
      <c r="D801" s="27">
        <v>13444.13</v>
      </c>
      <c r="E801" s="26">
        <v>0.881241</v>
      </c>
      <c r="F801" s="27">
        <v>27.1411</v>
      </c>
      <c r="G801" s="27">
        <v>19565.93</v>
      </c>
      <c r="H801" s="26">
        <v>0.88333</v>
      </c>
      <c r="I801" s="27">
        <v>15.5546</v>
      </c>
      <c r="J801" s="27">
        <v>14012.71</v>
      </c>
      <c r="K801" s="26">
        <v>0.677508</v>
      </c>
      <c r="L801" s="27">
        <v>0.0402146</v>
      </c>
      <c r="M801" s="27">
        <v>8881.59</v>
      </c>
      <c r="N801" s="26">
        <v>0.861433</v>
      </c>
      <c r="O801" s="27">
        <v>24.5562</v>
      </c>
      <c r="P801" s="27">
        <v>16106.33</v>
      </c>
      <c r="Q801" s="26">
        <v>0.629356</v>
      </c>
      <c r="R801" s="27">
        <v>0.569677</v>
      </c>
      <c r="S801" s="27">
        <v>800.728</v>
      </c>
      <c r="T801" s="26">
        <v>0</v>
      </c>
      <c r="U801" s="27">
        <v>0</v>
      </c>
      <c r="V801" s="27">
        <v>0</v>
      </c>
      <c r="W801" s="26">
        <v>0.988656</v>
      </c>
      <c r="X801" s="27">
        <v>0.632915</v>
      </c>
      <c r="Y801" s="27">
        <v>698.086</v>
      </c>
      <c r="Z801" s="26">
        <v>0.819224</v>
      </c>
      <c r="AA801" s="27">
        <v>3.48782</v>
      </c>
      <c r="AB801" s="27">
        <v>3003.63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1346.64</v>
      </c>
      <c r="AI801" s="26">
        <v>0.888831</v>
      </c>
      <c r="AJ801" s="27">
        <v>0.954098</v>
      </c>
      <c r="AK801" s="27">
        <v>1312.81</v>
      </c>
      <c r="AL801" s="26">
        <v>0.953583</v>
      </c>
      <c r="AM801" s="27">
        <v>0.386791</v>
      </c>
      <c r="AN801" s="27">
        <v>20118.33</v>
      </c>
      <c r="AO801" s="26">
        <v>0.850321</v>
      </c>
      <c r="AP801" s="27">
        <v>31.1683</v>
      </c>
      <c r="AQ801" s="27">
        <v>24047.48</v>
      </c>
      <c r="AR801" s="26">
        <v>0.94963</v>
      </c>
      <c r="AS801" s="27">
        <v>383.065</v>
      </c>
      <c r="AT801" s="27">
        <v>520629.03</v>
      </c>
    </row>
    <row r="802" spans="1:4" ht="17.25">
      <c r="A802" s="25">
        <v>0.55347222222222203</v>
      </c>
      <c r="B802" s="26">
        <v>0.738911</v>
      </c>
      <c r="C802" s="27">
        <v>21.9946</v>
      </c>
      <c r="D802" s="27">
        <v>13444.5</v>
      </c>
      <c r="E802" s="26">
        <v>0.88023</v>
      </c>
      <c r="F802" s="27">
        <v>26.8747</v>
      </c>
      <c r="G802" s="27">
        <v>19566.36</v>
      </c>
      <c r="H802" s="26">
        <v>0.882521</v>
      </c>
      <c r="I802" s="27">
        <v>15.4306</v>
      </c>
      <c r="J802" s="27">
        <v>14012.95</v>
      </c>
      <c r="K802" s="26">
        <v>0.677397</v>
      </c>
      <c r="L802" s="27">
        <v>0.0400011</v>
      </c>
      <c r="M802" s="27">
        <v>8881.59</v>
      </c>
      <c r="N802" s="26">
        <v>0.860243</v>
      </c>
      <c r="O802" s="27">
        <v>24.2499</v>
      </c>
      <c r="P802" s="27">
        <v>16106.74</v>
      </c>
      <c r="Q802" s="26">
        <v>0.626339</v>
      </c>
      <c r="R802" s="27">
        <v>0.565531</v>
      </c>
      <c r="S802" s="27">
        <v>800.737</v>
      </c>
      <c r="T802" s="26">
        <v>0</v>
      </c>
      <c r="U802" s="27">
        <v>0</v>
      </c>
      <c r="V802" s="27">
        <v>0</v>
      </c>
      <c r="W802" s="26">
        <v>0.988689</v>
      </c>
      <c r="X802" s="27">
        <v>0.634981</v>
      </c>
      <c r="Y802" s="27">
        <v>698.096</v>
      </c>
      <c r="Z802" s="26">
        <v>0.819121</v>
      </c>
      <c r="AA802" s="27">
        <v>3.48154</v>
      </c>
      <c r="AB802" s="27">
        <v>3003.68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1346.64</v>
      </c>
      <c r="AI802" s="26">
        <v>0.887911</v>
      </c>
      <c r="AJ802" s="27">
        <v>0.952109</v>
      </c>
      <c r="AK802" s="27">
        <v>1312.83</v>
      </c>
      <c r="AL802" s="26">
        <v>0.953845</v>
      </c>
      <c r="AM802" s="27">
        <v>0.387675</v>
      </c>
      <c r="AN802" s="27">
        <v>20118.33</v>
      </c>
      <c r="AO802" s="26">
        <v>0.84827</v>
      </c>
      <c r="AP802" s="27">
        <v>30.8713</v>
      </c>
      <c r="AQ802" s="27">
        <v>24048.01</v>
      </c>
      <c r="AR802" s="26">
        <v>0.951906</v>
      </c>
      <c r="AS802" s="27">
        <v>376.791</v>
      </c>
      <c r="AT802" s="27">
        <v>520635.47</v>
      </c>
    </row>
    <row r="803" spans="1:4" ht="17.25">
      <c r="A803" s="25">
        <v>0.55416666666666703</v>
      </c>
      <c r="B803" s="26">
        <v>0.738203</v>
      </c>
      <c r="C803" s="27">
        <v>21.8876</v>
      </c>
      <c r="D803" s="27">
        <v>13444.87</v>
      </c>
      <c r="E803" s="26">
        <v>0.87924</v>
      </c>
      <c r="F803" s="27">
        <v>26.6481</v>
      </c>
      <c r="G803" s="27">
        <v>19566.81</v>
      </c>
      <c r="H803" s="26">
        <v>0.881449</v>
      </c>
      <c r="I803" s="27">
        <v>15.2622</v>
      </c>
      <c r="J803" s="27">
        <v>14013.21</v>
      </c>
      <c r="K803" s="26">
        <v>0.679455</v>
      </c>
      <c r="L803" s="27">
        <v>0.0400099</v>
      </c>
      <c r="M803" s="27">
        <v>8881.59</v>
      </c>
      <c r="N803" s="26">
        <v>0.859483</v>
      </c>
      <c r="O803" s="27">
        <v>24.0124</v>
      </c>
      <c r="P803" s="27">
        <v>16107.14</v>
      </c>
      <c r="Q803" s="26">
        <v>0.62893</v>
      </c>
      <c r="R803" s="27">
        <v>0.567019</v>
      </c>
      <c r="S803" s="27">
        <v>800.747</v>
      </c>
      <c r="T803" s="26">
        <v>0</v>
      </c>
      <c r="U803" s="27">
        <v>0</v>
      </c>
      <c r="V803" s="27">
        <v>0</v>
      </c>
      <c r="W803" s="26">
        <v>0.988565</v>
      </c>
      <c r="X803" s="27">
        <v>0.632193</v>
      </c>
      <c r="Y803" s="27">
        <v>698.107</v>
      </c>
      <c r="Z803" s="26">
        <v>0.820095</v>
      </c>
      <c r="AA803" s="27">
        <v>3.48333</v>
      </c>
      <c r="AB803" s="27">
        <v>3003.74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1346.64</v>
      </c>
      <c r="AI803" s="26">
        <v>0.888165</v>
      </c>
      <c r="AJ803" s="27">
        <v>0.946234</v>
      </c>
      <c r="AK803" s="27">
        <v>1312.85</v>
      </c>
      <c r="AL803" s="26">
        <v>0.95318</v>
      </c>
      <c r="AM803" s="27">
        <v>0.384927</v>
      </c>
      <c r="AN803" s="27">
        <v>20118.34</v>
      </c>
      <c r="AO803" s="26">
        <v>0.848435</v>
      </c>
      <c r="AP803" s="27">
        <v>30.559</v>
      </c>
      <c r="AQ803" s="27">
        <v>24048.51</v>
      </c>
      <c r="AR803" s="26">
        <v>0.9509</v>
      </c>
      <c r="AS803" s="27">
        <v>370.916</v>
      </c>
      <c r="AT803" s="27">
        <v>520641.81</v>
      </c>
    </row>
    <row r="804" spans="1:4" ht="17.25">
      <c r="A804" s="25">
        <v>0.55486111111111103</v>
      </c>
      <c r="B804" s="26">
        <v>0.736568</v>
      </c>
      <c r="C804" s="27">
        <v>21.8702</v>
      </c>
      <c r="D804" s="27">
        <v>13445.23</v>
      </c>
      <c r="E804" s="26">
        <v>0.877414</v>
      </c>
      <c r="F804" s="27">
        <v>26.4758</v>
      </c>
      <c r="G804" s="27">
        <v>19567.25</v>
      </c>
      <c r="H804" s="26">
        <v>0.879757</v>
      </c>
      <c r="I804" s="27">
        <v>15.1475</v>
      </c>
      <c r="J804" s="27">
        <v>14013.46</v>
      </c>
      <c r="K804" s="26">
        <v>0.678416</v>
      </c>
      <c r="L804" s="27">
        <v>0.0400249</v>
      </c>
      <c r="M804" s="27">
        <v>8881.59</v>
      </c>
      <c r="N804" s="26">
        <v>0.858127</v>
      </c>
      <c r="O804" s="27">
        <v>23.8467</v>
      </c>
      <c r="P804" s="27">
        <v>16107.54</v>
      </c>
      <c r="Q804" s="26">
        <v>0.626205</v>
      </c>
      <c r="R804" s="27">
        <v>0.565105</v>
      </c>
      <c r="S804" s="27">
        <v>800.756</v>
      </c>
      <c r="T804" s="26">
        <v>0</v>
      </c>
      <c r="U804" s="27">
        <v>0</v>
      </c>
      <c r="V804" s="27">
        <v>0</v>
      </c>
      <c r="W804" s="26">
        <v>0.988809</v>
      </c>
      <c r="X804" s="27">
        <v>0.63394</v>
      </c>
      <c r="Y804" s="27">
        <v>698.117</v>
      </c>
      <c r="Z804" s="26">
        <v>0.819828</v>
      </c>
      <c r="AA804" s="27">
        <v>3.48497</v>
      </c>
      <c r="AB804" s="27">
        <v>3003.8</v>
      </c>
      <c r="AC804" s="26">
        <v>0</v>
      </c>
      <c r="AD804" s="27">
        <v>0</v>
      </c>
      <c r="AE804" s="27">
        <v>0</v>
      </c>
      <c r="AF804" s="26">
        <v>0.832161</v>
      </c>
      <c r="AG804" s="27">
        <v>0.00526762</v>
      </c>
      <c r="AH804" s="27">
        <v>1346.64</v>
      </c>
      <c r="AI804" s="26">
        <v>0.888308</v>
      </c>
      <c r="AJ804" s="27">
        <v>0.954659</v>
      </c>
      <c r="AK804" s="27">
        <v>1312.86</v>
      </c>
      <c r="AL804" s="26">
        <v>0.953745</v>
      </c>
      <c r="AM804" s="27">
        <v>0.387646</v>
      </c>
      <c r="AN804" s="27">
        <v>20118.35</v>
      </c>
      <c r="AO804" s="26">
        <v>0.845711</v>
      </c>
      <c r="AP804" s="27">
        <v>30.4763</v>
      </c>
      <c r="AQ804" s="27">
        <v>24049.02</v>
      </c>
      <c r="AR804" s="26">
        <v>0.952741</v>
      </c>
      <c r="AS804" s="27">
        <v>372.206</v>
      </c>
      <c r="AT804" s="27">
        <v>520648.12</v>
      </c>
    </row>
    <row r="805" spans="1:4" ht="17.25">
      <c r="A805" s="25">
        <v>0.55555555555555602</v>
      </c>
      <c r="B805" s="26">
        <v>0.741902</v>
      </c>
      <c r="C805" s="27">
        <v>22.3208</v>
      </c>
      <c r="D805" s="27">
        <v>13445.6</v>
      </c>
      <c r="E805" s="26">
        <v>0.879146</v>
      </c>
      <c r="F805" s="27">
        <v>26.7671</v>
      </c>
      <c r="G805" s="27">
        <v>19567.69</v>
      </c>
      <c r="H805" s="26">
        <v>0.881454</v>
      </c>
      <c r="I805" s="27">
        <v>15.3062</v>
      </c>
      <c r="J805" s="27">
        <v>14013.72</v>
      </c>
      <c r="K805" s="26">
        <v>0.678601</v>
      </c>
      <c r="L805" s="27">
        <v>0.0401087</v>
      </c>
      <c r="M805" s="27">
        <v>8881.59</v>
      </c>
      <c r="N805" s="26">
        <v>0.859936</v>
      </c>
      <c r="O805" s="27">
        <v>24.2472</v>
      </c>
      <c r="P805" s="27">
        <v>16107.94</v>
      </c>
      <c r="Q805" s="26">
        <v>0.628029</v>
      </c>
      <c r="R805" s="27">
        <v>0.568169</v>
      </c>
      <c r="S805" s="27">
        <v>800.765</v>
      </c>
      <c r="T805" s="26">
        <v>0</v>
      </c>
      <c r="U805" s="27">
        <v>0</v>
      </c>
      <c r="V805" s="27">
        <v>0</v>
      </c>
      <c r="W805" s="26">
        <v>0.988757</v>
      </c>
      <c r="X805" s="27">
        <v>0.633447</v>
      </c>
      <c r="Y805" s="27">
        <v>698.128</v>
      </c>
      <c r="Z805" s="26">
        <v>0.819267</v>
      </c>
      <c r="AA805" s="27">
        <v>3.47437</v>
      </c>
      <c r="AB805" s="27">
        <v>3003.86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1346.64</v>
      </c>
      <c r="AI805" s="26">
        <v>0.888134</v>
      </c>
      <c r="AJ805" s="27">
        <v>0.949696</v>
      </c>
      <c r="AK805" s="27">
        <v>1312.88</v>
      </c>
      <c r="AL805" s="26">
        <v>0.953472</v>
      </c>
      <c r="AM805" s="27">
        <v>0.386857</v>
      </c>
      <c r="AN805" s="27">
        <v>20118.35</v>
      </c>
      <c r="AO805" s="26">
        <v>0.848126</v>
      </c>
      <c r="AP805" s="27">
        <v>30.765</v>
      </c>
      <c r="AQ805" s="27">
        <v>24049.54</v>
      </c>
      <c r="AR805" s="26">
        <v>0.955638</v>
      </c>
      <c r="AS805" s="27">
        <v>364.264</v>
      </c>
      <c r="AT805" s="27">
        <v>520654.38</v>
      </c>
    </row>
    <row r="806" spans="1:4" ht="17.25">
      <c r="A806" s="25">
        <v>0.55625000000000002</v>
      </c>
      <c r="B806" s="26">
        <v>0.7456</v>
      </c>
      <c r="C806" s="27">
        <v>22.4403</v>
      </c>
      <c r="D806" s="27">
        <v>13445.97</v>
      </c>
      <c r="E806" s="26">
        <v>0.880879</v>
      </c>
      <c r="F806" s="27">
        <v>26.9685</v>
      </c>
      <c r="G806" s="27">
        <v>19568.16</v>
      </c>
      <c r="H806" s="26">
        <v>0.882528</v>
      </c>
      <c r="I806" s="27">
        <v>15.3835</v>
      </c>
      <c r="J806" s="27">
        <v>14013.98</v>
      </c>
      <c r="K806" s="26">
        <v>0.6775</v>
      </c>
      <c r="L806" s="27">
        <v>0.039954</v>
      </c>
      <c r="M806" s="27">
        <v>8881.59</v>
      </c>
      <c r="N806" s="26">
        <v>0.861188</v>
      </c>
      <c r="O806" s="27">
        <v>24.3911</v>
      </c>
      <c r="P806" s="27">
        <v>16108.35</v>
      </c>
      <c r="Q806" s="26">
        <v>0.629235</v>
      </c>
      <c r="R806" s="27">
        <v>0.569524</v>
      </c>
      <c r="S806" s="27">
        <v>800.775</v>
      </c>
      <c r="T806" s="26">
        <v>0</v>
      </c>
      <c r="U806" s="27">
        <v>0</v>
      </c>
      <c r="V806" s="27">
        <v>0</v>
      </c>
      <c r="W806" s="26">
        <v>0.988694</v>
      </c>
      <c r="X806" s="27">
        <v>0.632208</v>
      </c>
      <c r="Y806" s="27">
        <v>698.138</v>
      </c>
      <c r="Z806" s="26">
        <v>0.818784</v>
      </c>
      <c r="AA806" s="27">
        <v>3.47024</v>
      </c>
      <c r="AB806" s="27">
        <v>3003.92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1346.64</v>
      </c>
      <c r="AI806" s="26">
        <v>0.888189</v>
      </c>
      <c r="AJ806" s="27">
        <v>0.94677</v>
      </c>
      <c r="AK806" s="27">
        <v>1312.89</v>
      </c>
      <c r="AL806" s="26">
        <v>0.953719</v>
      </c>
      <c r="AM806" s="27">
        <v>0.386292</v>
      </c>
      <c r="AN806" s="27">
        <v>20118.36</v>
      </c>
      <c r="AO806" s="26">
        <v>0.851744</v>
      </c>
      <c r="AP806" s="27">
        <v>31.3835</v>
      </c>
      <c r="AQ806" s="27">
        <v>24050.04</v>
      </c>
      <c r="AR806" s="26">
        <v>0.95681</v>
      </c>
      <c r="AS806" s="27">
        <v>366.943</v>
      </c>
      <c r="AT806" s="27">
        <v>520660.66</v>
      </c>
    </row>
    <row r="807" spans="1:4" ht="17.25">
      <c r="A807" s="25">
        <v>0.55694444444444402</v>
      </c>
      <c r="B807" s="26">
        <v>0.748938</v>
      </c>
      <c r="C807" s="27">
        <v>22.8261</v>
      </c>
      <c r="D807" s="27">
        <v>13446.35</v>
      </c>
      <c r="E807" s="26">
        <v>0.882254</v>
      </c>
      <c r="F807" s="27">
        <v>27.3111</v>
      </c>
      <c r="G807" s="27">
        <v>19568.61</v>
      </c>
      <c r="H807" s="26">
        <v>0.884535</v>
      </c>
      <c r="I807" s="27">
        <v>15.6551</v>
      </c>
      <c r="J807" s="27">
        <v>14014.24</v>
      </c>
      <c r="K807" s="26">
        <v>0.679116</v>
      </c>
      <c r="L807" s="27">
        <v>0.0401092</v>
      </c>
      <c r="M807" s="27">
        <v>8881.59</v>
      </c>
      <c r="N807" s="26">
        <v>0.863821</v>
      </c>
      <c r="O807" s="27">
        <v>24.8396</v>
      </c>
      <c r="P807" s="27">
        <v>16108.76</v>
      </c>
      <c r="Q807" s="26">
        <v>0.627515</v>
      </c>
      <c r="R807" s="27">
        <v>0.566525</v>
      </c>
      <c r="S807" s="27">
        <v>800.785</v>
      </c>
      <c r="T807" s="26">
        <v>0</v>
      </c>
      <c r="U807" s="27">
        <v>0</v>
      </c>
      <c r="V807" s="27">
        <v>0</v>
      </c>
      <c r="W807" s="26">
        <v>0.9887</v>
      </c>
      <c r="X807" s="27">
        <v>0.633658</v>
      </c>
      <c r="Y807" s="27">
        <v>698.149</v>
      </c>
      <c r="Z807" s="26">
        <v>0.819373</v>
      </c>
      <c r="AA807" s="27">
        <v>3.46705</v>
      </c>
      <c r="AB807" s="27">
        <v>3003.98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1346.64</v>
      </c>
      <c r="AI807" s="26">
        <v>0.888003</v>
      </c>
      <c r="AJ807" s="27">
        <v>0.950088</v>
      </c>
      <c r="AK807" s="27">
        <v>1312.91</v>
      </c>
      <c r="AL807" s="26">
        <v>0.953605</v>
      </c>
      <c r="AM807" s="27">
        <v>0.38696</v>
      </c>
      <c r="AN807" s="27">
        <v>20118.37</v>
      </c>
      <c r="AO807" s="26">
        <v>0.855168</v>
      </c>
      <c r="AP807" s="27">
        <v>32.185</v>
      </c>
      <c r="AQ807" s="27">
        <v>24050.57</v>
      </c>
      <c r="AR807" s="26">
        <v>0.956419</v>
      </c>
      <c r="AS807" s="27">
        <v>363.129</v>
      </c>
      <c r="AT807" s="27">
        <v>520666.94</v>
      </c>
    </row>
    <row r="808" spans="1:4" ht="17.25">
      <c r="A808" s="25">
        <v>0.55763888888888902</v>
      </c>
      <c r="B808" s="26">
        <v>0.754535</v>
      </c>
      <c r="C808" s="27">
        <v>23.0887</v>
      </c>
      <c r="D808" s="27">
        <v>13446.73</v>
      </c>
      <c r="E808" s="26">
        <v>0.883484</v>
      </c>
      <c r="F808" s="27">
        <v>27.564</v>
      </c>
      <c r="G808" s="27">
        <v>19569.05</v>
      </c>
      <c r="H808" s="26">
        <v>0.885668</v>
      </c>
      <c r="I808" s="27">
        <v>15.8029</v>
      </c>
      <c r="J808" s="27">
        <v>14014.49</v>
      </c>
      <c r="K808" s="26">
        <v>0.678069</v>
      </c>
      <c r="L808" s="27">
        <v>0.0400254</v>
      </c>
      <c r="M808" s="27">
        <v>8881.59</v>
      </c>
      <c r="N808" s="26">
        <v>0.866259</v>
      </c>
      <c r="O808" s="27">
        <v>25.0933</v>
      </c>
      <c r="P808" s="27">
        <v>16109.17</v>
      </c>
      <c r="Q808" s="26">
        <v>0.629046</v>
      </c>
      <c r="R808" s="27">
        <v>0.568446</v>
      </c>
      <c r="S808" s="27">
        <v>800.794</v>
      </c>
      <c r="T808" s="26">
        <v>0</v>
      </c>
      <c r="U808" s="27">
        <v>0</v>
      </c>
      <c r="V808" s="27">
        <v>0</v>
      </c>
      <c r="W808" s="26">
        <v>0.988651</v>
      </c>
      <c r="X808" s="27">
        <v>0.632174</v>
      </c>
      <c r="Y808" s="27">
        <v>698.16</v>
      </c>
      <c r="Z808" s="26">
        <v>0.818491</v>
      </c>
      <c r="AA808" s="27">
        <v>3.44712</v>
      </c>
      <c r="AB808" s="27">
        <v>3004.03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1346.64</v>
      </c>
      <c r="AI808" s="26">
        <v>0.887625</v>
      </c>
      <c r="AJ808" s="27">
        <v>0.958804</v>
      </c>
      <c r="AK808" s="27">
        <v>1312.93</v>
      </c>
      <c r="AL808" s="26">
        <v>0.953475</v>
      </c>
      <c r="AM808" s="27">
        <v>0.385809</v>
      </c>
      <c r="AN808" s="27">
        <v>20118.37</v>
      </c>
      <c r="AO808" s="26">
        <v>0.856869</v>
      </c>
      <c r="AP808" s="27">
        <v>32.3112</v>
      </c>
      <c r="AQ808" s="27">
        <v>24051.12</v>
      </c>
      <c r="AR808" s="26">
        <v>0.956952</v>
      </c>
      <c r="AS808" s="27">
        <v>380.447</v>
      </c>
      <c r="AT808" s="27">
        <v>520673.31</v>
      </c>
    </row>
    <row r="809" spans="1:4" ht="17.25">
      <c r="A809" s="25">
        <v>0.55833333333333302</v>
      </c>
      <c r="B809" s="26">
        <v>0.759539</v>
      </c>
      <c r="C809" s="27">
        <v>23.401</v>
      </c>
      <c r="D809" s="27">
        <v>13447.12</v>
      </c>
      <c r="E809" s="26">
        <v>0.886022</v>
      </c>
      <c r="F809" s="27">
        <v>27.8182</v>
      </c>
      <c r="G809" s="27">
        <v>19569.51</v>
      </c>
      <c r="H809" s="26">
        <v>0.888118</v>
      </c>
      <c r="I809" s="27">
        <v>15.9931</v>
      </c>
      <c r="J809" s="27">
        <v>14014.76</v>
      </c>
      <c r="K809" s="26">
        <v>0.680358</v>
      </c>
      <c r="L809" s="27">
        <v>0.039941</v>
      </c>
      <c r="M809" s="27">
        <v>8881.59</v>
      </c>
      <c r="N809" s="26">
        <v>0.868535</v>
      </c>
      <c r="O809" s="27">
        <v>25.399</v>
      </c>
      <c r="P809" s="27">
        <v>16109.59</v>
      </c>
      <c r="Q809" s="26">
        <v>0.629346</v>
      </c>
      <c r="R809" s="27">
        <v>0.564954</v>
      </c>
      <c r="S809" s="27">
        <v>800.803</v>
      </c>
      <c r="T809" s="26">
        <v>0</v>
      </c>
      <c r="U809" s="27">
        <v>0</v>
      </c>
      <c r="V809" s="27">
        <v>0</v>
      </c>
      <c r="W809" s="26">
        <v>0.98853</v>
      </c>
      <c r="X809" s="27">
        <v>0.630087</v>
      </c>
      <c r="Y809" s="27">
        <v>698.17</v>
      </c>
      <c r="Z809" s="26">
        <v>0.8274</v>
      </c>
      <c r="AA809" s="27">
        <v>3.46019</v>
      </c>
      <c r="AB809" s="27">
        <v>3004.09</v>
      </c>
      <c r="AC809" s="26">
        <v>0</v>
      </c>
      <c r="AD809" s="27">
        <v>0</v>
      </c>
      <c r="AE809" s="27">
        <v>0</v>
      </c>
      <c r="AF809" s="26">
        <v>0.883222</v>
      </c>
      <c r="AG809" s="27">
        <v>5.46338</v>
      </c>
      <c r="AH809" s="27">
        <v>1346.68</v>
      </c>
      <c r="AI809" s="26">
        <v>0.882603</v>
      </c>
      <c r="AJ809" s="27">
        <v>7.45708</v>
      </c>
      <c r="AK809" s="27">
        <v>1313.02</v>
      </c>
      <c r="AL809" s="26">
        <v>0.953946</v>
      </c>
      <c r="AM809" s="27">
        <v>0.382795</v>
      </c>
      <c r="AN809" s="27">
        <v>20118.38</v>
      </c>
      <c r="AO809" s="26">
        <v>0.854112</v>
      </c>
      <c r="AP809" s="27">
        <v>29.2579</v>
      </c>
      <c r="AQ809" s="27">
        <v>24051.65</v>
      </c>
      <c r="AR809" s="26">
        <v>0.955433</v>
      </c>
      <c r="AS809" s="27">
        <v>394.167</v>
      </c>
      <c r="AT809" s="27">
        <v>520679.81</v>
      </c>
    </row>
    <row r="810" spans="1:4" ht="17.25">
      <c r="A810" s="25">
        <v>0.55902777777777801</v>
      </c>
      <c r="B810" s="26">
        <v>0.762628</v>
      </c>
      <c r="C810" s="27">
        <v>23.6759</v>
      </c>
      <c r="D810" s="27">
        <v>13447.51</v>
      </c>
      <c r="E810" s="26">
        <v>0.887014</v>
      </c>
      <c r="F810" s="27">
        <v>28.1474</v>
      </c>
      <c r="G810" s="27">
        <v>19570</v>
      </c>
      <c r="H810" s="26">
        <v>0.889313</v>
      </c>
      <c r="I810" s="27">
        <v>16.1738</v>
      </c>
      <c r="J810" s="27">
        <v>14015.04</v>
      </c>
      <c r="K810" s="26">
        <v>0.679485</v>
      </c>
      <c r="L810" s="27">
        <v>0.0397644</v>
      </c>
      <c r="M810" s="27">
        <v>8881.59</v>
      </c>
      <c r="N810" s="26">
        <v>0.869843</v>
      </c>
      <c r="O810" s="27">
        <v>25.6282</v>
      </c>
      <c r="P810" s="27">
        <v>16110.02</v>
      </c>
      <c r="Q810" s="26">
        <v>0.629296</v>
      </c>
      <c r="R810" s="27">
        <v>0.567268</v>
      </c>
      <c r="S810" s="27">
        <v>800.813</v>
      </c>
      <c r="T810" s="26">
        <v>0</v>
      </c>
      <c r="U810" s="27">
        <v>0</v>
      </c>
      <c r="V810" s="27">
        <v>0</v>
      </c>
      <c r="W810" s="26">
        <v>0.98846</v>
      </c>
      <c r="X810" s="27">
        <v>0.632595</v>
      </c>
      <c r="Y810" s="27">
        <v>698.18</v>
      </c>
      <c r="Z810" s="26">
        <v>0.825751</v>
      </c>
      <c r="AA810" s="27">
        <v>3.46027</v>
      </c>
      <c r="AB810" s="27">
        <v>3004.15</v>
      </c>
      <c r="AC810" s="26">
        <v>0</v>
      </c>
      <c r="AD810" s="27">
        <v>0</v>
      </c>
      <c r="AE810" s="27">
        <v>0</v>
      </c>
      <c r="AF810" s="26">
        <v>0.88146</v>
      </c>
      <c r="AG810" s="27">
        <v>5.42215</v>
      </c>
      <c r="AH810" s="27">
        <v>1346.77</v>
      </c>
      <c r="AI810" s="26">
        <v>0.887144</v>
      </c>
      <c r="AJ810" s="27">
        <v>7.74629</v>
      </c>
      <c r="AK810" s="27">
        <v>1313.15</v>
      </c>
      <c r="AL810" s="26">
        <v>0.957036</v>
      </c>
      <c r="AM810" s="27">
        <v>0.384325</v>
      </c>
      <c r="AN810" s="27">
        <v>20118.38</v>
      </c>
      <c r="AO810" s="26">
        <v>0.796286</v>
      </c>
      <c r="AP810" s="27">
        <v>7.08372</v>
      </c>
      <c r="AQ810" s="27">
        <v>24051.97</v>
      </c>
      <c r="AR810" s="26">
        <v>0.957105</v>
      </c>
      <c r="AS810" s="27">
        <v>369.629</v>
      </c>
      <c r="AT810" s="27">
        <v>520686.34</v>
      </c>
    </row>
    <row r="811" spans="1:4" ht="17.25">
      <c r="A811" s="25">
        <v>0.55972222222222201</v>
      </c>
      <c r="B811" s="26">
        <v>0.754453</v>
      </c>
      <c r="C811" s="27">
        <v>23.0728</v>
      </c>
      <c r="D811" s="27">
        <v>13447.9</v>
      </c>
      <c r="E811" s="26">
        <v>0.8832</v>
      </c>
      <c r="F811" s="27">
        <v>27.2825</v>
      </c>
      <c r="G811" s="27">
        <v>19570.46</v>
      </c>
      <c r="H811" s="26">
        <v>0.885295</v>
      </c>
      <c r="I811" s="27">
        <v>15.6324</v>
      </c>
      <c r="J811" s="27">
        <v>14015.3</v>
      </c>
      <c r="K811" s="26">
        <v>0.679205</v>
      </c>
      <c r="L811" s="27">
        <v>0.0398503</v>
      </c>
      <c r="M811" s="27">
        <v>8881.6</v>
      </c>
      <c r="N811" s="26">
        <v>0.864466</v>
      </c>
      <c r="O811" s="27">
        <v>24.7108</v>
      </c>
      <c r="P811" s="27">
        <v>16110.44</v>
      </c>
      <c r="Q811" s="26">
        <v>0.628676</v>
      </c>
      <c r="R811" s="27">
        <v>0.567935</v>
      </c>
      <c r="S811" s="27">
        <v>800.822</v>
      </c>
      <c r="T811" s="26">
        <v>0</v>
      </c>
      <c r="U811" s="27">
        <v>0</v>
      </c>
      <c r="V811" s="27">
        <v>0</v>
      </c>
      <c r="W811" s="26">
        <v>0.988645</v>
      </c>
      <c r="X811" s="27">
        <v>0.632127</v>
      </c>
      <c r="Y811" s="27">
        <v>698.191</v>
      </c>
      <c r="Z811" s="26">
        <v>0.826667</v>
      </c>
      <c r="AA811" s="27">
        <v>3.48289</v>
      </c>
      <c r="AB811" s="27">
        <v>3004.21</v>
      </c>
      <c r="AC811" s="26">
        <v>0</v>
      </c>
      <c r="AD811" s="27">
        <v>0</v>
      </c>
      <c r="AE811" s="27">
        <v>0</v>
      </c>
      <c r="AF811" s="26">
        <v>0.884784</v>
      </c>
      <c r="AG811" s="27">
        <v>5.58242</v>
      </c>
      <c r="AH811" s="27">
        <v>1346.86</v>
      </c>
      <c r="AI811" s="26">
        <v>0.887072</v>
      </c>
      <c r="AJ811" s="27">
        <v>7.75896</v>
      </c>
      <c r="AK811" s="27">
        <v>1313.28</v>
      </c>
      <c r="AL811" s="26">
        <v>0.956903</v>
      </c>
      <c r="AM811" s="27">
        <v>0.384644</v>
      </c>
      <c r="AN811" s="27">
        <v>20118.39</v>
      </c>
      <c r="AO811" s="26">
        <v>0.795159</v>
      </c>
      <c r="AP811" s="27">
        <v>7.0376</v>
      </c>
      <c r="AQ811" s="27">
        <v>24052.09</v>
      </c>
      <c r="AR811" s="26">
        <v>0.957194</v>
      </c>
      <c r="AS811" s="27">
        <v>367.898</v>
      </c>
      <c r="AT811" s="27">
        <v>520692.69</v>
      </c>
    </row>
    <row r="812" spans="1:4" ht="17.25">
      <c r="A812" s="25">
        <v>0.56041666666666701</v>
      </c>
      <c r="B812" s="26">
        <v>0.752821</v>
      </c>
      <c r="C812" s="27">
        <v>22.9717</v>
      </c>
      <c r="D812" s="27">
        <v>13448.28</v>
      </c>
      <c r="E812" s="26">
        <v>0.881855</v>
      </c>
      <c r="F812" s="27">
        <v>27.0369</v>
      </c>
      <c r="G812" s="27">
        <v>19570.89</v>
      </c>
      <c r="H812" s="26">
        <v>0.884047</v>
      </c>
      <c r="I812" s="27">
        <v>15.5054</v>
      </c>
      <c r="J812" s="27">
        <v>14015.55</v>
      </c>
      <c r="K812" s="26">
        <v>0.67866</v>
      </c>
      <c r="L812" s="27">
        <v>0.0400771</v>
      </c>
      <c r="M812" s="27">
        <v>8881.6</v>
      </c>
      <c r="N812" s="26">
        <v>0.861823</v>
      </c>
      <c r="O812" s="27">
        <v>24.3879</v>
      </c>
      <c r="P812" s="27">
        <v>16110.85</v>
      </c>
      <c r="Q812" s="26">
        <v>0.630475</v>
      </c>
      <c r="R812" s="27">
        <v>0.568605</v>
      </c>
      <c r="S812" s="27">
        <v>800.832</v>
      </c>
      <c r="T812" s="26">
        <v>0</v>
      </c>
      <c r="U812" s="27">
        <v>0</v>
      </c>
      <c r="V812" s="27">
        <v>0</v>
      </c>
      <c r="W812" s="26">
        <v>0.988503</v>
      </c>
      <c r="X812" s="27">
        <v>0.63114</v>
      </c>
      <c r="Y812" s="27">
        <v>698.202</v>
      </c>
      <c r="Z812" s="26">
        <v>0.820318</v>
      </c>
      <c r="AA812" s="27">
        <v>3.47738</v>
      </c>
      <c r="AB812" s="27">
        <v>3004.26</v>
      </c>
      <c r="AC812" s="26">
        <v>0</v>
      </c>
      <c r="AD812" s="27">
        <v>0</v>
      </c>
      <c r="AE812" s="27">
        <v>0</v>
      </c>
      <c r="AF812" s="26">
        <v>0.809895</v>
      </c>
      <c r="AG812" s="27">
        <v>0.00523303</v>
      </c>
      <c r="AH812" s="27">
        <v>1346.9</v>
      </c>
      <c r="AI812" s="26">
        <v>0.882977</v>
      </c>
      <c r="AJ812" s="27">
        <v>7.46264</v>
      </c>
      <c r="AK812" s="27">
        <v>1313.41</v>
      </c>
      <c r="AL812" s="26">
        <v>0.957206</v>
      </c>
      <c r="AM812" s="27">
        <v>0.384258</v>
      </c>
      <c r="AN812" s="27">
        <v>20118.4</v>
      </c>
      <c r="AO812" s="26">
        <v>0.795132</v>
      </c>
      <c r="AP812" s="27">
        <v>7.01105</v>
      </c>
      <c r="AQ812" s="27">
        <v>24052.21</v>
      </c>
      <c r="AR812" s="26">
        <v>0.955153</v>
      </c>
      <c r="AS812" s="27">
        <v>357.236</v>
      </c>
      <c r="AT812" s="27">
        <v>520698.91</v>
      </c>
    </row>
    <row r="813" spans="1:4" ht="17.25">
      <c r="A813" s="25">
        <v>0.56111111111111101</v>
      </c>
      <c r="B813" s="26">
        <v>0.751231</v>
      </c>
      <c r="C813" s="27">
        <v>22.8653</v>
      </c>
      <c r="D813" s="27">
        <v>13448.67</v>
      </c>
      <c r="E813" s="26">
        <v>0.879826</v>
      </c>
      <c r="F813" s="27">
        <v>26.6663</v>
      </c>
      <c r="G813" s="27">
        <v>19571.35</v>
      </c>
      <c r="H813" s="26">
        <v>0.88244</v>
      </c>
      <c r="I813" s="27">
        <v>15.3151</v>
      </c>
      <c r="J813" s="27">
        <v>14015.81</v>
      </c>
      <c r="K813" s="26">
        <v>0.679107</v>
      </c>
      <c r="L813" s="27">
        <v>0.0399901</v>
      </c>
      <c r="M813" s="27">
        <v>8881.6</v>
      </c>
      <c r="N813" s="26">
        <v>0.859477</v>
      </c>
      <c r="O813" s="27">
        <v>24.0238</v>
      </c>
      <c r="P813" s="27">
        <v>16111.25</v>
      </c>
      <c r="Q813" s="26">
        <v>0.626088</v>
      </c>
      <c r="R813" s="27">
        <v>0.562728</v>
      </c>
      <c r="S813" s="27">
        <v>800.841</v>
      </c>
      <c r="T813" s="26">
        <v>0</v>
      </c>
      <c r="U813" s="27">
        <v>0</v>
      </c>
      <c r="V813" s="27">
        <v>0</v>
      </c>
      <c r="W813" s="26">
        <v>0.98861</v>
      </c>
      <c r="X813" s="27">
        <v>0.632304</v>
      </c>
      <c r="Y813" s="27">
        <v>698.212</v>
      </c>
      <c r="Z813" s="26">
        <v>0.822971</v>
      </c>
      <c r="AA813" s="27">
        <v>3.48586</v>
      </c>
      <c r="AB813" s="27">
        <v>3004.32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1346.9</v>
      </c>
      <c r="AI813" s="26">
        <v>0.898517</v>
      </c>
      <c r="AJ813" s="27">
        <v>0.945429</v>
      </c>
      <c r="AK813" s="27">
        <v>1313.43</v>
      </c>
      <c r="AL813" s="26">
        <v>0.956929</v>
      </c>
      <c r="AM813" s="27">
        <v>0.38535</v>
      </c>
      <c r="AN813" s="27">
        <v>20118.4</v>
      </c>
      <c r="AO813" s="26">
        <v>0.79479</v>
      </c>
      <c r="AP813" s="27">
        <v>7.01228</v>
      </c>
      <c r="AQ813" s="27">
        <v>24052.32</v>
      </c>
      <c r="AR813" s="26">
        <v>0.956026</v>
      </c>
      <c r="AS813" s="27">
        <v>356.158</v>
      </c>
      <c r="AT813" s="27">
        <v>520705</v>
      </c>
    </row>
    <row r="814" spans="1:4" ht="17.25">
      <c r="A814" s="25">
        <v>0.561805555555556</v>
      </c>
      <c r="B814" s="26">
        <v>0.749067</v>
      </c>
      <c r="C814" s="27">
        <v>22.7789</v>
      </c>
      <c r="D814" s="27">
        <v>13449.05</v>
      </c>
      <c r="E814" s="26">
        <v>0.877989</v>
      </c>
      <c r="F814" s="27">
        <v>26.4359</v>
      </c>
      <c r="G814" s="27">
        <v>19571.78</v>
      </c>
      <c r="H814" s="26">
        <v>0.880635</v>
      </c>
      <c r="I814" s="27">
        <v>15.1789</v>
      </c>
      <c r="J814" s="27">
        <v>14016.06</v>
      </c>
      <c r="K814" s="26">
        <v>0.675569</v>
      </c>
      <c r="L814" s="27">
        <v>0.0398201</v>
      </c>
      <c r="M814" s="27">
        <v>8881.6</v>
      </c>
      <c r="N814" s="26">
        <v>0.859091</v>
      </c>
      <c r="O814" s="27">
        <v>24.0263</v>
      </c>
      <c r="P814" s="27">
        <v>16111.65</v>
      </c>
      <c r="Q814" s="26">
        <v>0.629117</v>
      </c>
      <c r="R814" s="27">
        <v>0.57089</v>
      </c>
      <c r="S814" s="27">
        <v>800.851</v>
      </c>
      <c r="T814" s="26">
        <v>0</v>
      </c>
      <c r="U814" s="27">
        <v>0</v>
      </c>
      <c r="V814" s="27">
        <v>0</v>
      </c>
      <c r="W814" s="26">
        <v>0.988603</v>
      </c>
      <c r="X814" s="27">
        <v>0.635524</v>
      </c>
      <c r="Y814" s="27">
        <v>698.223</v>
      </c>
      <c r="Z814" s="26">
        <v>0.821175</v>
      </c>
      <c r="AA814" s="27">
        <v>3.48997</v>
      </c>
      <c r="AB814" s="27">
        <v>3004.38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1346.9</v>
      </c>
      <c r="AI814" s="26">
        <v>0.898276</v>
      </c>
      <c r="AJ814" s="27">
        <v>0.951518</v>
      </c>
      <c r="AK814" s="27">
        <v>1313.44</v>
      </c>
      <c r="AL814" s="26">
        <v>0.957065</v>
      </c>
      <c r="AM814" s="27">
        <v>0.386612</v>
      </c>
      <c r="AN814" s="27">
        <v>20118.41</v>
      </c>
      <c r="AO814" s="26">
        <v>0.794373</v>
      </c>
      <c r="AP814" s="27">
        <v>7.00552</v>
      </c>
      <c r="AQ814" s="27">
        <v>24052.44</v>
      </c>
      <c r="AR814" s="26">
        <v>0.955667</v>
      </c>
      <c r="AS814" s="27">
        <v>362.284</v>
      </c>
      <c r="AT814" s="27">
        <v>520711.12</v>
      </c>
    </row>
    <row r="815" spans="1:4" ht="17.25">
      <c r="A815" s="25">
        <v>0.5625</v>
      </c>
      <c r="B815" s="26">
        <v>0.748152</v>
      </c>
      <c r="C815" s="27">
        <v>22.7362</v>
      </c>
      <c r="D815" s="27">
        <v>13449.43</v>
      </c>
      <c r="E815" s="26">
        <v>0.877724</v>
      </c>
      <c r="F815" s="27">
        <v>26.3936</v>
      </c>
      <c r="G815" s="27">
        <v>19572.24</v>
      </c>
      <c r="H815" s="26">
        <v>0.880357</v>
      </c>
      <c r="I815" s="27">
        <v>15.1515</v>
      </c>
      <c r="J815" s="27">
        <v>14016.33</v>
      </c>
      <c r="K815" s="26">
        <v>0.675785</v>
      </c>
      <c r="L815" s="27">
        <v>0.0399276</v>
      </c>
      <c r="M815" s="27">
        <v>8881.6</v>
      </c>
      <c r="N815" s="26">
        <v>0.859482</v>
      </c>
      <c r="O815" s="27">
        <v>24.1435</v>
      </c>
      <c r="P815" s="27">
        <v>16112.05</v>
      </c>
      <c r="Q815" s="26">
        <v>0.629118</v>
      </c>
      <c r="R815" s="27">
        <v>0.568138</v>
      </c>
      <c r="S815" s="27">
        <v>800.86</v>
      </c>
      <c r="T815" s="26">
        <v>0</v>
      </c>
      <c r="U815" s="27">
        <v>0</v>
      </c>
      <c r="V815" s="27">
        <v>0</v>
      </c>
      <c r="W815" s="26">
        <v>0.988572</v>
      </c>
      <c r="X815" s="27">
        <v>0.633965</v>
      </c>
      <c r="Y815" s="27">
        <v>698.233</v>
      </c>
      <c r="Z815" s="26">
        <v>0.822861</v>
      </c>
      <c r="AA815" s="27">
        <v>3.48131</v>
      </c>
      <c r="AB815" s="27">
        <v>3004.44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1346.9</v>
      </c>
      <c r="AI815" s="26">
        <v>0.897837</v>
      </c>
      <c r="AJ815" s="27">
        <v>0.939726</v>
      </c>
      <c r="AK815" s="27">
        <v>1313.46</v>
      </c>
      <c r="AL815" s="26">
        <v>0.956182</v>
      </c>
      <c r="AM815" s="27">
        <v>0.387172</v>
      </c>
      <c r="AN815" s="27">
        <v>20118.42</v>
      </c>
      <c r="AO815" s="26">
        <v>0.828579</v>
      </c>
      <c r="AP815" s="27">
        <v>14.7367</v>
      </c>
      <c r="AQ815" s="27">
        <v>24052.6</v>
      </c>
      <c r="AR815" s="26">
        <v>0.957471</v>
      </c>
      <c r="AS815" s="27">
        <v>359.894</v>
      </c>
      <c r="AT815" s="27">
        <v>520717.19</v>
      </c>
    </row>
    <row r="816" spans="1:4" ht="17.25">
      <c r="A816" s="25">
        <v>0.563194444444444</v>
      </c>
      <c r="B816" s="26">
        <v>0.740435</v>
      </c>
      <c r="C816" s="27">
        <v>22.1554</v>
      </c>
      <c r="D816" s="27">
        <v>13449.8</v>
      </c>
      <c r="E816" s="26">
        <v>0.880874</v>
      </c>
      <c r="F816" s="27">
        <v>26.9051</v>
      </c>
      <c r="G816" s="27">
        <v>19572.66</v>
      </c>
      <c r="H816" s="26">
        <v>0.882942</v>
      </c>
      <c r="I816" s="27">
        <v>15.3921</v>
      </c>
      <c r="J816" s="27">
        <v>14016.57</v>
      </c>
      <c r="K816" s="26">
        <v>0.68324</v>
      </c>
      <c r="L816" s="27">
        <v>0.0407835</v>
      </c>
      <c r="M816" s="27">
        <v>8881.6</v>
      </c>
      <c r="N816" s="26">
        <v>0.863369</v>
      </c>
      <c r="O816" s="27">
        <v>24.7513</v>
      </c>
      <c r="P816" s="27">
        <v>16112.46</v>
      </c>
      <c r="Q816" s="26">
        <v>0.627685</v>
      </c>
      <c r="R816" s="27">
        <v>0.565875</v>
      </c>
      <c r="S816" s="27">
        <v>800.87</v>
      </c>
      <c r="T816" s="26">
        <v>0</v>
      </c>
      <c r="U816" s="27">
        <v>0</v>
      </c>
      <c r="V816" s="27">
        <v>0</v>
      </c>
      <c r="W816" s="26">
        <v>0.988648</v>
      </c>
      <c r="X816" s="27">
        <v>0.634385</v>
      </c>
      <c r="Y816" s="27">
        <v>698.244</v>
      </c>
      <c r="Z816" s="26">
        <v>0.821264</v>
      </c>
      <c r="AA816" s="27">
        <v>3.46588</v>
      </c>
      <c r="AB816" s="27">
        <v>3004.49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1346.9</v>
      </c>
      <c r="AI816" s="26">
        <v>0.897958</v>
      </c>
      <c r="AJ816" s="27">
        <v>0.942936</v>
      </c>
      <c r="AK816" s="27">
        <v>1313.48</v>
      </c>
      <c r="AL816" s="26">
        <v>0.956765</v>
      </c>
      <c r="AM816" s="27">
        <v>0.38604</v>
      </c>
      <c r="AN816" s="27">
        <v>20118.42</v>
      </c>
      <c r="AO816" s="26">
        <v>0.830375</v>
      </c>
      <c r="AP816" s="27">
        <v>14.8533</v>
      </c>
      <c r="AQ816" s="27">
        <v>24052.85</v>
      </c>
      <c r="AR816" s="26">
        <v>0.957476</v>
      </c>
      <c r="AS816" s="27">
        <v>360.001</v>
      </c>
      <c r="AT816" s="27">
        <v>520723.38</v>
      </c>
    </row>
    <row r="817" spans="1:4" ht="17.25">
      <c r="A817" s="25">
        <v>0.56388888888888899</v>
      </c>
      <c r="B817" s="26">
        <v>0.745288</v>
      </c>
      <c r="C817" s="27">
        <v>22.3497</v>
      </c>
      <c r="D817" s="27">
        <v>13450.17</v>
      </c>
      <c r="E817" s="26">
        <v>0.882329</v>
      </c>
      <c r="F817" s="27">
        <v>27.1811</v>
      </c>
      <c r="G817" s="27">
        <v>19573.14</v>
      </c>
      <c r="H817" s="26">
        <v>0.884234</v>
      </c>
      <c r="I817" s="27">
        <v>15.5604</v>
      </c>
      <c r="J817" s="27">
        <v>14016.84</v>
      </c>
      <c r="K817" s="26">
        <v>0.68366</v>
      </c>
      <c r="L817" s="27">
        <v>0.0405835</v>
      </c>
      <c r="M817" s="27">
        <v>8881.6</v>
      </c>
      <c r="N817" s="26">
        <v>0.865633</v>
      </c>
      <c r="O817" s="27">
        <v>25.0074</v>
      </c>
      <c r="P817" s="27">
        <v>16112.87</v>
      </c>
      <c r="Q817" s="26">
        <v>0.62974</v>
      </c>
      <c r="R817" s="27">
        <v>0.567907</v>
      </c>
      <c r="S817" s="27">
        <v>800.879</v>
      </c>
      <c r="T817" s="26">
        <v>0</v>
      </c>
      <c r="U817" s="27">
        <v>0</v>
      </c>
      <c r="V817" s="27">
        <v>0</v>
      </c>
      <c r="W817" s="26">
        <v>0.988556</v>
      </c>
      <c r="X817" s="27">
        <v>0.633109</v>
      </c>
      <c r="Y817" s="27">
        <v>698.255</v>
      </c>
      <c r="Z817" s="26">
        <v>0.828697</v>
      </c>
      <c r="AA817" s="27">
        <v>3.45698</v>
      </c>
      <c r="AB817" s="27">
        <v>3004.56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1346.9</v>
      </c>
      <c r="AI817" s="26">
        <v>0.897871</v>
      </c>
      <c r="AJ817" s="27">
        <v>0.937072</v>
      </c>
      <c r="AK817" s="27">
        <v>1313.49</v>
      </c>
      <c r="AL817" s="26">
        <v>0.954985</v>
      </c>
      <c r="AM817" s="27">
        <v>0.385185</v>
      </c>
      <c r="AN817" s="27">
        <v>20118.43</v>
      </c>
      <c r="AO817" s="26">
        <v>0.844514</v>
      </c>
      <c r="AP817" s="27">
        <v>22.9487</v>
      </c>
      <c r="AQ817" s="27">
        <v>24053.21</v>
      </c>
      <c r="AR817" s="26">
        <v>0.955233</v>
      </c>
      <c r="AS817" s="27">
        <v>376.386</v>
      </c>
      <c r="AT817" s="27">
        <v>520729.56</v>
      </c>
    </row>
    <row r="818" spans="1:4" ht="17.25">
      <c r="A818" s="25">
        <v>0.56458333333333299</v>
      </c>
      <c r="B818" s="26">
        <v>0.749775</v>
      </c>
      <c r="C818" s="27">
        <v>22.5348</v>
      </c>
      <c r="D818" s="27">
        <v>13450.54</v>
      </c>
      <c r="E818" s="26">
        <v>0.884143</v>
      </c>
      <c r="F818" s="27">
        <v>27.3832</v>
      </c>
      <c r="G818" s="27">
        <v>19573.59</v>
      </c>
      <c r="H818" s="26">
        <v>0.885924</v>
      </c>
      <c r="I818" s="27">
        <v>15.6923</v>
      </c>
      <c r="J818" s="27">
        <v>14017.1</v>
      </c>
      <c r="K818" s="26">
        <v>0.685294</v>
      </c>
      <c r="L818" s="27">
        <v>0.0404214</v>
      </c>
      <c r="M818" s="27">
        <v>8881.6</v>
      </c>
      <c r="N818" s="26">
        <v>0.868403</v>
      </c>
      <c r="O818" s="27">
        <v>25.265</v>
      </c>
      <c r="P818" s="27">
        <v>16113.29</v>
      </c>
      <c r="Q818" s="26">
        <v>0.630163</v>
      </c>
      <c r="R818" s="27">
        <v>0.568617</v>
      </c>
      <c r="S818" s="27">
        <v>800.888</v>
      </c>
      <c r="T818" s="26">
        <v>0</v>
      </c>
      <c r="U818" s="27">
        <v>0</v>
      </c>
      <c r="V818" s="27">
        <v>0</v>
      </c>
      <c r="W818" s="26">
        <v>0.988509</v>
      </c>
      <c r="X818" s="27">
        <v>0.632091</v>
      </c>
      <c r="Y818" s="27">
        <v>698.265</v>
      </c>
      <c r="Z818" s="26">
        <v>0.820308</v>
      </c>
      <c r="AA818" s="27">
        <v>3.47314</v>
      </c>
      <c r="AB818" s="27">
        <v>3004.61</v>
      </c>
      <c r="AC818" s="26">
        <v>0</v>
      </c>
      <c r="AD818" s="27">
        <v>0</v>
      </c>
      <c r="AE818" s="27">
        <v>0</v>
      </c>
      <c r="AF818" s="26">
        <v>0.820476</v>
      </c>
      <c r="AG818" s="27">
        <v>0.00525383</v>
      </c>
      <c r="AH818" s="27">
        <v>1346.9</v>
      </c>
      <c r="AI818" s="26">
        <v>0.897741</v>
      </c>
      <c r="AJ818" s="27">
        <v>0.938606</v>
      </c>
      <c r="AK818" s="27">
        <v>1313.51</v>
      </c>
      <c r="AL818" s="26">
        <v>0.958799</v>
      </c>
      <c r="AM818" s="27">
        <v>0.384493</v>
      </c>
      <c r="AN818" s="27">
        <v>20118.44</v>
      </c>
      <c r="AO818" s="26">
        <v>0.957439</v>
      </c>
      <c r="AP818" s="27">
        <v>0.415583</v>
      </c>
      <c r="AQ818" s="27">
        <v>24053.49</v>
      </c>
      <c r="AR818" s="26">
        <v>0.953923</v>
      </c>
      <c r="AS818" s="27">
        <v>375.728</v>
      </c>
      <c r="AT818" s="27">
        <v>520736.41</v>
      </c>
    </row>
    <row r="819" spans="1:4" ht="17.25">
      <c r="A819" s="25">
        <v>0.56527777777777799</v>
      </c>
      <c r="B819" s="26">
        <v>0.748145</v>
      </c>
      <c r="C819" s="27">
        <v>22.6393</v>
      </c>
      <c r="D819" s="27">
        <v>13450.92</v>
      </c>
      <c r="E819" s="26">
        <v>0.883681</v>
      </c>
      <c r="F819" s="27">
        <v>27.5351</v>
      </c>
      <c r="G819" s="27">
        <v>19574.05</v>
      </c>
      <c r="H819" s="26">
        <v>0.885797</v>
      </c>
      <c r="I819" s="27">
        <v>15.7747</v>
      </c>
      <c r="J819" s="27">
        <v>14017.36</v>
      </c>
      <c r="K819" s="26">
        <v>0.683412</v>
      </c>
      <c r="L819" s="27">
        <v>0.040623</v>
      </c>
      <c r="M819" s="27">
        <v>8881.6</v>
      </c>
      <c r="N819" s="26">
        <v>0.867633</v>
      </c>
      <c r="O819" s="27">
        <v>25.4175</v>
      </c>
      <c r="P819" s="27">
        <v>16113.71</v>
      </c>
      <c r="Q819" s="26">
        <v>0.627752</v>
      </c>
      <c r="R819" s="27">
        <v>0.565584</v>
      </c>
      <c r="S819" s="27">
        <v>800.898</v>
      </c>
      <c r="T819" s="26">
        <v>0</v>
      </c>
      <c r="U819" s="27">
        <v>0</v>
      </c>
      <c r="V819" s="27">
        <v>0</v>
      </c>
      <c r="W819" s="26">
        <v>0.988572</v>
      </c>
      <c r="X819" s="27">
        <v>0.631941</v>
      </c>
      <c r="Y819" s="27">
        <v>698.275</v>
      </c>
      <c r="Z819" s="26">
        <v>0.817967</v>
      </c>
      <c r="AA819" s="27">
        <v>3.44958</v>
      </c>
      <c r="AB819" s="27">
        <v>3004.67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1346.9</v>
      </c>
      <c r="AI819" s="26">
        <v>0.896715</v>
      </c>
      <c r="AJ819" s="27">
        <v>0.935343</v>
      </c>
      <c r="AK819" s="27">
        <v>1313.52</v>
      </c>
      <c r="AL819" s="26">
        <v>0.95813</v>
      </c>
      <c r="AM819" s="27">
        <v>0.38466</v>
      </c>
      <c r="AN819" s="27">
        <v>20118.44</v>
      </c>
      <c r="AO819" s="26">
        <v>0.95668</v>
      </c>
      <c r="AP819" s="27">
        <v>0.416528</v>
      </c>
      <c r="AQ819" s="27">
        <v>24053.5</v>
      </c>
      <c r="AR819" s="26">
        <v>0.954018</v>
      </c>
      <c r="AS819" s="27">
        <v>369.385</v>
      </c>
      <c r="AT819" s="27">
        <v>520742.88</v>
      </c>
    </row>
    <row r="820" spans="1:4" ht="17.25">
      <c r="A820" s="25">
        <v>0.56597222222222199</v>
      </c>
      <c r="B820" s="26">
        <v>0.747422</v>
      </c>
      <c r="C820" s="27">
        <v>22.776</v>
      </c>
      <c r="D820" s="27">
        <v>13451.29</v>
      </c>
      <c r="E820" s="26">
        <v>0.883596</v>
      </c>
      <c r="F820" s="27">
        <v>27.6885</v>
      </c>
      <c r="G820" s="27">
        <v>19574.49</v>
      </c>
      <c r="H820" s="26">
        <v>0.885819</v>
      </c>
      <c r="I820" s="27">
        <v>15.8643</v>
      </c>
      <c r="J820" s="27">
        <v>14017.62</v>
      </c>
      <c r="K820" s="26">
        <v>0.684028</v>
      </c>
      <c r="L820" s="27">
        <v>0.0407717</v>
      </c>
      <c r="M820" s="27">
        <v>8881.6</v>
      </c>
      <c r="N820" s="26">
        <v>0.867382</v>
      </c>
      <c r="O820" s="27">
        <v>25.5569</v>
      </c>
      <c r="P820" s="27">
        <v>16114.14</v>
      </c>
      <c r="Q820" s="26">
        <v>0.628062</v>
      </c>
      <c r="R820" s="27">
        <v>0.566511</v>
      </c>
      <c r="S820" s="27">
        <v>800.908</v>
      </c>
      <c r="T820" s="26">
        <v>0</v>
      </c>
      <c r="U820" s="27">
        <v>0</v>
      </c>
      <c r="V820" s="27">
        <v>0</v>
      </c>
      <c r="W820" s="26">
        <v>0.988609</v>
      </c>
      <c r="X820" s="27">
        <v>0.633084</v>
      </c>
      <c r="Y820" s="27">
        <v>698.286</v>
      </c>
      <c r="Z820" s="26">
        <v>0.817853</v>
      </c>
      <c r="AA820" s="27">
        <v>3.45573</v>
      </c>
      <c r="AB820" s="27">
        <v>3004.73</v>
      </c>
      <c r="AC820" s="26">
        <v>0</v>
      </c>
      <c r="AD820" s="27">
        <v>0</v>
      </c>
      <c r="AE820" s="27">
        <v>0</v>
      </c>
      <c r="AF820" s="26">
        <v>0.851103</v>
      </c>
      <c r="AG820" s="27">
        <v>0.0145525</v>
      </c>
      <c r="AH820" s="27">
        <v>1346.9</v>
      </c>
      <c r="AI820" s="26">
        <v>0.896876</v>
      </c>
      <c r="AJ820" s="27">
        <v>0.936975</v>
      </c>
      <c r="AK820" s="27">
        <v>1313.54</v>
      </c>
      <c r="AL820" s="26">
        <v>0.957164</v>
      </c>
      <c r="AM820" s="27">
        <v>0.385664</v>
      </c>
      <c r="AN820" s="27">
        <v>20118.45</v>
      </c>
      <c r="AO820" s="26">
        <v>0.793366</v>
      </c>
      <c r="AP820" s="27">
        <v>6.95813</v>
      </c>
      <c r="AQ820" s="27">
        <v>24053.61</v>
      </c>
      <c r="AR820" s="26">
        <v>0.953467</v>
      </c>
      <c r="AS820" s="27">
        <v>375.093</v>
      </c>
      <c r="AT820" s="27">
        <v>520749.16</v>
      </c>
    </row>
    <row r="821" spans="1:4" ht="17.25">
      <c r="A821" s="25">
        <v>0.56666666666666698</v>
      </c>
      <c r="B821" s="26">
        <v>0.753091</v>
      </c>
      <c r="C821" s="27">
        <v>23.0034</v>
      </c>
      <c r="D821" s="27">
        <v>13451.68</v>
      </c>
      <c r="E821" s="26">
        <v>0.885668</v>
      </c>
      <c r="F821" s="27">
        <v>27.9122</v>
      </c>
      <c r="G821" s="27">
        <v>19574.97</v>
      </c>
      <c r="H821" s="26">
        <v>0.887688</v>
      </c>
      <c r="I821" s="27">
        <v>16.0078</v>
      </c>
      <c r="J821" s="27">
        <v>14017.89</v>
      </c>
      <c r="K821" s="26">
        <v>0.684003</v>
      </c>
      <c r="L821" s="27">
        <v>0.0404104</v>
      </c>
      <c r="M821" s="27">
        <v>8881.6</v>
      </c>
      <c r="N821" s="26">
        <v>0.870082</v>
      </c>
      <c r="O821" s="27">
        <v>25.7799</v>
      </c>
      <c r="P821" s="27">
        <v>16114.57</v>
      </c>
      <c r="Q821" s="26">
        <v>0.629438</v>
      </c>
      <c r="R821" s="27">
        <v>0.56793</v>
      </c>
      <c r="S821" s="27">
        <v>800.917</v>
      </c>
      <c r="T821" s="26">
        <v>0</v>
      </c>
      <c r="U821" s="27">
        <v>0</v>
      </c>
      <c r="V821" s="27">
        <v>0</v>
      </c>
      <c r="W821" s="26">
        <v>0.9885</v>
      </c>
      <c r="X821" s="27">
        <v>0.632379</v>
      </c>
      <c r="Y821" s="27">
        <v>698.296</v>
      </c>
      <c r="Z821" s="26">
        <v>0.824917</v>
      </c>
      <c r="AA821" s="27">
        <v>3.43366</v>
      </c>
      <c r="AB821" s="27">
        <v>3004.79</v>
      </c>
      <c r="AC821" s="26">
        <v>0</v>
      </c>
      <c r="AD821" s="27">
        <v>0</v>
      </c>
      <c r="AE821" s="27">
        <v>0</v>
      </c>
      <c r="AF821" s="26">
        <v>0.881727</v>
      </c>
      <c r="AG821" s="27">
        <v>5.43231</v>
      </c>
      <c r="AH821" s="27">
        <v>1346.98</v>
      </c>
      <c r="AI821" s="26">
        <v>0.897575</v>
      </c>
      <c r="AJ821" s="27">
        <v>0.936292</v>
      </c>
      <c r="AK821" s="27">
        <v>1313.55</v>
      </c>
      <c r="AL821" s="26">
        <v>0.957195</v>
      </c>
      <c r="AM821" s="27">
        <v>0.384292</v>
      </c>
      <c r="AN821" s="27">
        <v>20118.46</v>
      </c>
      <c r="AO821" s="26">
        <v>0.793617</v>
      </c>
      <c r="AP821" s="27">
        <v>6.92812</v>
      </c>
      <c r="AQ821" s="27">
        <v>24053.72</v>
      </c>
      <c r="AR821" s="26">
        <v>0.947139</v>
      </c>
      <c r="AS821" s="27">
        <v>393.1</v>
      </c>
      <c r="AT821" s="27">
        <v>520755.88</v>
      </c>
    </row>
    <row r="822" spans="1:4" ht="17.25">
      <c r="A822" s="25">
        <v>0.56736111111111098</v>
      </c>
      <c r="B822" s="26">
        <v>0.750744</v>
      </c>
      <c r="C822" s="27">
        <v>22.5627</v>
      </c>
      <c r="D822" s="27">
        <v>13452.06</v>
      </c>
      <c r="E822" s="26">
        <v>0.883753</v>
      </c>
      <c r="F822" s="27">
        <v>27.2656</v>
      </c>
      <c r="G822" s="27">
        <v>19575.44</v>
      </c>
      <c r="H822" s="26">
        <v>0.885339</v>
      </c>
      <c r="I822" s="27">
        <v>15.5806</v>
      </c>
      <c r="J822" s="27">
        <v>14018.15</v>
      </c>
      <c r="K822" s="26">
        <v>0.684495</v>
      </c>
      <c r="L822" s="27">
        <v>0.0402564</v>
      </c>
      <c r="M822" s="27">
        <v>8881.6</v>
      </c>
      <c r="N822" s="26">
        <v>0.866958</v>
      </c>
      <c r="O822" s="27">
        <v>24.9922</v>
      </c>
      <c r="P822" s="27">
        <v>16114.99</v>
      </c>
      <c r="Q822" s="26">
        <v>0.628839</v>
      </c>
      <c r="R822" s="27">
        <v>0.56566</v>
      </c>
      <c r="S822" s="27">
        <v>800.926</v>
      </c>
      <c r="T822" s="26">
        <v>0</v>
      </c>
      <c r="U822" s="27">
        <v>0</v>
      </c>
      <c r="V822" s="27">
        <v>0</v>
      </c>
      <c r="W822" s="26">
        <v>0.988506</v>
      </c>
      <c r="X822" s="27">
        <v>0.631218</v>
      </c>
      <c r="Y822" s="27">
        <v>698.307</v>
      </c>
      <c r="Z822" s="26">
        <v>0.825353</v>
      </c>
      <c r="AA822" s="27">
        <v>3.44083</v>
      </c>
      <c r="AB822" s="27">
        <v>3004.84</v>
      </c>
      <c r="AC822" s="26">
        <v>0</v>
      </c>
      <c r="AD822" s="27">
        <v>0</v>
      </c>
      <c r="AE822" s="27">
        <v>0</v>
      </c>
      <c r="AF822" s="26">
        <v>0.881255</v>
      </c>
      <c r="AG822" s="27">
        <v>5.38542</v>
      </c>
      <c r="AH822" s="27">
        <v>1347.07</v>
      </c>
      <c r="AI822" s="26">
        <v>0.898113</v>
      </c>
      <c r="AJ822" s="27">
        <v>0.936305</v>
      </c>
      <c r="AK822" s="27">
        <v>1313.57</v>
      </c>
      <c r="AL822" s="26">
        <v>0.957102</v>
      </c>
      <c r="AM822" s="27">
        <v>0.382934</v>
      </c>
      <c r="AN822" s="27">
        <v>20118.46</v>
      </c>
      <c r="AO822" s="26">
        <v>0.793653</v>
      </c>
      <c r="AP822" s="27">
        <v>6.9101</v>
      </c>
      <c r="AQ822" s="27">
        <v>24053.84</v>
      </c>
      <c r="AR822" s="26">
        <v>0.948719</v>
      </c>
      <c r="AS822" s="27">
        <v>391.946</v>
      </c>
      <c r="AT822" s="27">
        <v>520762.5</v>
      </c>
    </row>
    <row r="823" spans="1:4" ht="17.25">
      <c r="A823" s="25">
        <v>0.56805555555555598</v>
      </c>
      <c r="B823" s="26">
        <v>0.705549</v>
      </c>
      <c r="C823" s="27">
        <v>19.3641</v>
      </c>
      <c r="D823" s="27">
        <v>13452.41</v>
      </c>
      <c r="E823" s="26">
        <v>0.883197</v>
      </c>
      <c r="F823" s="27">
        <v>26.9897</v>
      </c>
      <c r="G823" s="27">
        <v>19575.87</v>
      </c>
      <c r="H823" s="26">
        <v>0.885273</v>
      </c>
      <c r="I823" s="27">
        <v>15.4644</v>
      </c>
      <c r="J823" s="27">
        <v>14018.4</v>
      </c>
      <c r="K823" s="26">
        <v>0.685429</v>
      </c>
      <c r="L823" s="27">
        <v>0.0402044</v>
      </c>
      <c r="M823" s="27">
        <v>8881.6</v>
      </c>
      <c r="N823" s="26">
        <v>0.865909</v>
      </c>
      <c r="O823" s="27">
        <v>24.7362</v>
      </c>
      <c r="P823" s="27">
        <v>16115.4</v>
      </c>
      <c r="Q823" s="26">
        <v>0.634067</v>
      </c>
      <c r="R823" s="27">
        <v>0.571324</v>
      </c>
      <c r="S823" s="27">
        <v>800.936</v>
      </c>
      <c r="T823" s="26">
        <v>0</v>
      </c>
      <c r="U823" s="27">
        <v>0</v>
      </c>
      <c r="V823" s="27">
        <v>0</v>
      </c>
      <c r="W823" s="26">
        <v>0.988332</v>
      </c>
      <c r="X823" s="27">
        <v>0.628497</v>
      </c>
      <c r="Y823" s="27">
        <v>698.318</v>
      </c>
      <c r="Z823" s="26">
        <v>0.824244</v>
      </c>
      <c r="AA823" s="27">
        <v>3.40423</v>
      </c>
      <c r="AB823" s="27">
        <v>3004.9</v>
      </c>
      <c r="AC823" s="26">
        <v>0</v>
      </c>
      <c r="AD823" s="27">
        <v>0</v>
      </c>
      <c r="AE823" s="27">
        <v>0</v>
      </c>
      <c r="AF823" s="26">
        <v>0.882791</v>
      </c>
      <c r="AG823" s="27">
        <v>5.4155</v>
      </c>
      <c r="AH823" s="27">
        <v>1347.16</v>
      </c>
      <c r="AI823" s="26">
        <v>0.890308</v>
      </c>
      <c r="AJ823" s="27">
        <v>0.948095</v>
      </c>
      <c r="AK823" s="27">
        <v>1313.59</v>
      </c>
      <c r="AL823" s="26">
        <v>0.956256</v>
      </c>
      <c r="AM823" s="27">
        <v>0.38109</v>
      </c>
      <c r="AN823" s="27">
        <v>20118.47</v>
      </c>
      <c r="AO823" s="26">
        <v>0.517299</v>
      </c>
      <c r="AP823" s="27">
        <v>10.747</v>
      </c>
      <c r="AQ823" s="27">
        <v>24053.95</v>
      </c>
      <c r="AR823" s="26">
        <v>0.946581</v>
      </c>
      <c r="AS823" s="27">
        <v>394.185</v>
      </c>
      <c r="AT823" s="27">
        <v>520769.25</v>
      </c>
    </row>
    <row r="824" spans="1:4" ht="17.25">
      <c r="A824" s="25">
        <v>0.56874999999999998</v>
      </c>
      <c r="B824" s="26">
        <v>0.703933</v>
      </c>
      <c r="C824" s="27">
        <v>19.2052</v>
      </c>
      <c r="D824" s="27">
        <v>13452.73</v>
      </c>
      <c r="E824" s="26">
        <v>0.881792</v>
      </c>
      <c r="F824" s="27">
        <v>26.6409</v>
      </c>
      <c r="G824" s="27">
        <v>19576.33</v>
      </c>
      <c r="H824" s="26">
        <v>0.883979</v>
      </c>
      <c r="I824" s="27">
        <v>15.2885</v>
      </c>
      <c r="J824" s="27">
        <v>14018.67</v>
      </c>
      <c r="K824" s="26">
        <v>0.686552</v>
      </c>
      <c r="L824" s="27">
        <v>0.0402552</v>
      </c>
      <c r="M824" s="27">
        <v>8881.6</v>
      </c>
      <c r="N824" s="26">
        <v>0.864509</v>
      </c>
      <c r="O824" s="27">
        <v>24.45</v>
      </c>
      <c r="P824" s="27">
        <v>16115.81</v>
      </c>
      <c r="Q824" s="26">
        <v>0.630875</v>
      </c>
      <c r="R824" s="27">
        <v>0.567584</v>
      </c>
      <c r="S824" s="27">
        <v>800.945</v>
      </c>
      <c r="T824" s="26">
        <v>0</v>
      </c>
      <c r="U824" s="27">
        <v>0</v>
      </c>
      <c r="V824" s="27">
        <v>0</v>
      </c>
      <c r="W824" s="26">
        <v>0.988209</v>
      </c>
      <c r="X824" s="27">
        <v>0.62743</v>
      </c>
      <c r="Y824" s="27">
        <v>698.328</v>
      </c>
      <c r="Z824" s="26">
        <v>0.826341</v>
      </c>
      <c r="AA824" s="27">
        <v>3.42929</v>
      </c>
      <c r="AB824" s="27">
        <v>3004.96</v>
      </c>
      <c r="AC824" s="26">
        <v>0</v>
      </c>
      <c r="AD824" s="27">
        <v>0</v>
      </c>
      <c r="AE824" s="27">
        <v>0</v>
      </c>
      <c r="AF824" s="26">
        <v>0.884632</v>
      </c>
      <c r="AG824" s="27">
        <v>5.45846</v>
      </c>
      <c r="AH824" s="27">
        <v>1347.25</v>
      </c>
      <c r="AI824" s="26">
        <v>0.890266</v>
      </c>
      <c r="AJ824" s="27">
        <v>0.946344</v>
      </c>
      <c r="AK824" s="27">
        <v>1313.6</v>
      </c>
      <c r="AL824" s="26">
        <v>0.955674</v>
      </c>
      <c r="AM824" s="27">
        <v>0.379923</v>
      </c>
      <c r="AN824" s="27">
        <v>20118.47</v>
      </c>
      <c r="AO824" s="26">
        <v>0.832588</v>
      </c>
      <c r="AP824" s="27">
        <v>14.7548</v>
      </c>
      <c r="AQ824" s="27">
        <v>24054.2</v>
      </c>
      <c r="AR824" s="26">
        <v>0.945398</v>
      </c>
      <c r="AS824" s="27">
        <v>398.029</v>
      </c>
      <c r="AT824" s="27">
        <v>520776.16</v>
      </c>
    </row>
    <row r="825" spans="1:4" ht="17.25">
      <c r="A825" s="25">
        <v>0.56944444444444398</v>
      </c>
      <c r="B825" s="26">
        <v>0.703799</v>
      </c>
      <c r="C825" s="27">
        <v>19.0982</v>
      </c>
      <c r="D825" s="27">
        <v>13453.05</v>
      </c>
      <c r="E825" s="26">
        <v>0.881038</v>
      </c>
      <c r="F825" s="27">
        <v>26.4289</v>
      </c>
      <c r="G825" s="27">
        <v>19576.76</v>
      </c>
      <c r="H825" s="26">
        <v>0.883102</v>
      </c>
      <c r="I825" s="27">
        <v>15.1706</v>
      </c>
      <c r="J825" s="27">
        <v>14018.91</v>
      </c>
      <c r="K825" s="26">
        <v>0.687592</v>
      </c>
      <c r="L825" s="27">
        <v>0.0401435</v>
      </c>
      <c r="M825" s="27">
        <v>8881.6</v>
      </c>
      <c r="N825" s="26">
        <v>0.863804</v>
      </c>
      <c r="O825" s="27">
        <v>24.2133</v>
      </c>
      <c r="P825" s="27">
        <v>16116.22</v>
      </c>
      <c r="Q825" s="26">
        <v>0.630709</v>
      </c>
      <c r="R825" s="27">
        <v>0.56704</v>
      </c>
      <c r="S825" s="27">
        <v>800.955</v>
      </c>
      <c r="T825" s="26">
        <v>0</v>
      </c>
      <c r="U825" s="27">
        <v>0</v>
      </c>
      <c r="V825" s="27">
        <v>0</v>
      </c>
      <c r="W825" s="26">
        <v>0.988364</v>
      </c>
      <c r="X825" s="27">
        <v>0.629541</v>
      </c>
      <c r="Y825" s="27">
        <v>698.338</v>
      </c>
      <c r="Z825" s="26">
        <v>0.828137</v>
      </c>
      <c r="AA825" s="27">
        <v>3.43146</v>
      </c>
      <c r="AB825" s="27">
        <v>3005.01</v>
      </c>
      <c r="AC825" s="26">
        <v>0</v>
      </c>
      <c r="AD825" s="27">
        <v>0</v>
      </c>
      <c r="AE825" s="27">
        <v>0</v>
      </c>
      <c r="AF825" s="26">
        <v>0.886184</v>
      </c>
      <c r="AG825" s="27">
        <v>5.48057</v>
      </c>
      <c r="AH825" s="27">
        <v>1347.34</v>
      </c>
      <c r="AI825" s="26">
        <v>0.891112</v>
      </c>
      <c r="AJ825" s="27">
        <v>0.949391</v>
      </c>
      <c r="AK825" s="27">
        <v>1313.62</v>
      </c>
      <c r="AL825" s="26">
        <v>0.955028</v>
      </c>
      <c r="AM825" s="27">
        <v>0.382079</v>
      </c>
      <c r="AN825" s="27">
        <v>20118.48</v>
      </c>
      <c r="AO825" s="26">
        <v>0.844106</v>
      </c>
      <c r="AP825" s="27">
        <v>22.5609</v>
      </c>
      <c r="AQ825" s="27">
        <v>24054.5</v>
      </c>
      <c r="AR825" s="26">
        <v>0.943913</v>
      </c>
      <c r="AS825" s="27">
        <v>418.731</v>
      </c>
      <c r="AT825" s="27">
        <v>520783.03</v>
      </c>
    </row>
    <row r="826" spans="1:4" ht="17.25">
      <c r="A826" s="25">
        <v>0.57013888888888897</v>
      </c>
      <c r="B826" s="26">
        <v>0.704896</v>
      </c>
      <c r="C826" s="27">
        <v>19.0767</v>
      </c>
      <c r="D826" s="27">
        <v>13453.37</v>
      </c>
      <c r="E826" s="26">
        <v>0.881321</v>
      </c>
      <c r="F826" s="27">
        <v>26.3087</v>
      </c>
      <c r="G826" s="27">
        <v>19577.21</v>
      </c>
      <c r="H826" s="26">
        <v>0.88318</v>
      </c>
      <c r="I826" s="27">
        <v>15.0599</v>
      </c>
      <c r="J826" s="27">
        <v>14019.17</v>
      </c>
      <c r="K826" s="26">
        <v>0.686905</v>
      </c>
      <c r="L826" s="27">
        <v>0.0399647</v>
      </c>
      <c r="M826" s="27">
        <v>8881.61</v>
      </c>
      <c r="N826" s="26">
        <v>0.863245</v>
      </c>
      <c r="O826" s="27">
        <v>24.0806</v>
      </c>
      <c r="P826" s="27">
        <v>16116.62</v>
      </c>
      <c r="Q826" s="26">
        <v>0.630345</v>
      </c>
      <c r="R826" s="27">
        <v>0.562043</v>
      </c>
      <c r="S826" s="27">
        <v>800.964</v>
      </c>
      <c r="T826" s="26">
        <v>0</v>
      </c>
      <c r="U826" s="27">
        <v>0</v>
      </c>
      <c r="V826" s="27">
        <v>0</v>
      </c>
      <c r="W826" s="26">
        <v>0.988007</v>
      </c>
      <c r="X826" s="27">
        <v>0.623607</v>
      </c>
      <c r="Y826" s="27">
        <v>698.349</v>
      </c>
      <c r="Z826" s="26">
        <v>0.819468</v>
      </c>
      <c r="AA826" s="27">
        <v>3.448</v>
      </c>
      <c r="AB826" s="27">
        <v>3005.07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1347.4</v>
      </c>
      <c r="AI826" s="26">
        <v>0.891012</v>
      </c>
      <c r="AJ826" s="27">
        <v>0.942603</v>
      </c>
      <c r="AK826" s="27">
        <v>1313.63</v>
      </c>
      <c r="AL826" s="26">
        <v>0.954741</v>
      </c>
      <c r="AM826" s="27">
        <v>0.379037</v>
      </c>
      <c r="AN826" s="27">
        <v>20118.49</v>
      </c>
      <c r="AO826" s="26">
        <v>0.843665</v>
      </c>
      <c r="AP826" s="27">
        <v>22.4249</v>
      </c>
      <c r="AQ826" s="27">
        <v>24054.88</v>
      </c>
      <c r="AR826" s="26">
        <v>0.94754</v>
      </c>
      <c r="AS826" s="27">
        <v>403.286</v>
      </c>
      <c r="AT826" s="27">
        <v>520790.12</v>
      </c>
    </row>
    <row r="827" spans="1:4" ht="17.25">
      <c r="A827" s="25">
        <v>0.57083333333333297</v>
      </c>
      <c r="B827" s="26">
        <v>0.705687</v>
      </c>
      <c r="C827" s="27">
        <v>19.5433</v>
      </c>
      <c r="D827" s="27">
        <v>13453.69</v>
      </c>
      <c r="E827" s="26">
        <v>0.880622</v>
      </c>
      <c r="F827" s="27">
        <v>26.7169</v>
      </c>
      <c r="G827" s="27">
        <v>19577.66</v>
      </c>
      <c r="H827" s="26">
        <v>0.882665</v>
      </c>
      <c r="I827" s="27">
        <v>15.2896</v>
      </c>
      <c r="J827" s="27">
        <v>14019.43</v>
      </c>
      <c r="K827" s="26">
        <v>0.68344</v>
      </c>
      <c r="L827" s="27">
        <v>0.0404465</v>
      </c>
      <c r="M827" s="27">
        <v>8881.61</v>
      </c>
      <c r="N827" s="26">
        <v>0.863914</v>
      </c>
      <c r="O827" s="27">
        <v>24.5396</v>
      </c>
      <c r="P827" s="27">
        <v>16117.03</v>
      </c>
      <c r="Q827" s="26">
        <v>0.630136</v>
      </c>
      <c r="R827" s="27">
        <v>0.567902</v>
      </c>
      <c r="S827" s="27">
        <v>800.974</v>
      </c>
      <c r="T827" s="26">
        <v>0</v>
      </c>
      <c r="U827" s="27">
        <v>0</v>
      </c>
      <c r="V827" s="27">
        <v>0</v>
      </c>
      <c r="W827" s="26">
        <v>0.988472</v>
      </c>
      <c r="X827" s="27">
        <v>0.63078</v>
      </c>
      <c r="Y827" s="27">
        <v>698.359</v>
      </c>
      <c r="Z827" s="26">
        <v>0.819115</v>
      </c>
      <c r="AA827" s="27">
        <v>3.43819</v>
      </c>
      <c r="AB827" s="27">
        <v>3005.13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1347.4</v>
      </c>
      <c r="AI827" s="26">
        <v>0.889508</v>
      </c>
      <c r="AJ827" s="27">
        <v>0.948017</v>
      </c>
      <c r="AK827" s="27">
        <v>1313.65</v>
      </c>
      <c r="AL827" s="26">
        <v>0.954031</v>
      </c>
      <c r="AM827" s="27">
        <v>0.384112</v>
      </c>
      <c r="AN827" s="27">
        <v>20118.49</v>
      </c>
      <c r="AO827" s="26">
        <v>0.84987</v>
      </c>
      <c r="AP827" s="27">
        <v>30.7149</v>
      </c>
      <c r="AQ827" s="27">
        <v>24055.37</v>
      </c>
      <c r="AR827" s="26">
        <v>0.953562</v>
      </c>
      <c r="AS827" s="27">
        <v>385.69</v>
      </c>
      <c r="AT827" s="27">
        <v>520796.56</v>
      </c>
    </row>
    <row r="828" spans="1:4" ht="17.25">
      <c r="A828" s="25">
        <v>0.57152777777777797</v>
      </c>
      <c r="B828" s="26">
        <v>0.715025</v>
      </c>
      <c r="C828" s="27">
        <v>19.8598</v>
      </c>
      <c r="D828" s="27">
        <v>13454.02</v>
      </c>
      <c r="E828" s="26">
        <v>0.882644</v>
      </c>
      <c r="F828" s="27">
        <v>27.0008</v>
      </c>
      <c r="G828" s="27">
        <v>19578.09</v>
      </c>
      <c r="H828" s="26">
        <v>0.884376</v>
      </c>
      <c r="I828" s="27">
        <v>15.4361</v>
      </c>
      <c r="J828" s="27">
        <v>14019.67</v>
      </c>
      <c r="K828" s="26">
        <v>0.685301</v>
      </c>
      <c r="L828" s="27">
        <v>0.0403949</v>
      </c>
      <c r="M828" s="27">
        <v>8881.61</v>
      </c>
      <c r="N828" s="26">
        <v>0.866665</v>
      </c>
      <c r="O828" s="27">
        <v>24.8487</v>
      </c>
      <c r="P828" s="27">
        <v>16117.44</v>
      </c>
      <c r="Q828" s="26">
        <v>0.63236</v>
      </c>
      <c r="R828" s="27">
        <v>0.569921</v>
      </c>
      <c r="S828" s="27">
        <v>800.983</v>
      </c>
      <c r="T828" s="26">
        <v>0</v>
      </c>
      <c r="U828" s="27">
        <v>0</v>
      </c>
      <c r="V828" s="27">
        <v>0</v>
      </c>
      <c r="W828" s="26">
        <v>0.988259</v>
      </c>
      <c r="X828" s="27">
        <v>0.630757</v>
      </c>
      <c r="Y828" s="27">
        <v>698.37</v>
      </c>
      <c r="Z828" s="26">
        <v>0.819868</v>
      </c>
      <c r="AA828" s="27">
        <v>3.44618</v>
      </c>
      <c r="AB828" s="27">
        <v>3005.18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1347.4</v>
      </c>
      <c r="AI828" s="26">
        <v>0.890662</v>
      </c>
      <c r="AJ828" s="27">
        <v>0.948276</v>
      </c>
      <c r="AK828" s="27">
        <v>1313.66</v>
      </c>
      <c r="AL828" s="26">
        <v>0.953778</v>
      </c>
      <c r="AM828" s="27">
        <v>0.382857</v>
      </c>
      <c r="AN828" s="27">
        <v>20118.5</v>
      </c>
      <c r="AO828" s="26">
        <v>0.846605</v>
      </c>
      <c r="AP828" s="27">
        <v>30.0113</v>
      </c>
      <c r="AQ828" s="27">
        <v>24055.88</v>
      </c>
      <c r="AR828" s="26">
        <v>0.954699</v>
      </c>
      <c r="AS828" s="27">
        <v>398.169</v>
      </c>
      <c r="AT828" s="27">
        <v>520803.22</v>
      </c>
    </row>
    <row r="829" spans="1:4" ht="17.25">
      <c r="A829" s="25">
        <v>0.57222222222222197</v>
      </c>
      <c r="B829" s="26">
        <v>0.713066</v>
      </c>
      <c r="C829" s="27">
        <v>20.1985</v>
      </c>
      <c r="D829" s="27">
        <v>13454.35</v>
      </c>
      <c r="E829" s="26">
        <v>0.882334</v>
      </c>
      <c r="F829" s="27">
        <v>27.2894</v>
      </c>
      <c r="G829" s="27">
        <v>19578.56</v>
      </c>
      <c r="H829" s="26">
        <v>0.884116</v>
      </c>
      <c r="I829" s="27">
        <v>15.6134</v>
      </c>
      <c r="J829" s="27">
        <v>14019.94</v>
      </c>
      <c r="K829" s="26">
        <v>0.683303</v>
      </c>
      <c r="L829" s="27">
        <v>0.0406101</v>
      </c>
      <c r="M829" s="27">
        <v>8881.61</v>
      </c>
      <c r="N829" s="26">
        <v>0.865744</v>
      </c>
      <c r="O829" s="27">
        <v>25.1019</v>
      </c>
      <c r="P829" s="27">
        <v>16117.85</v>
      </c>
      <c r="Q829" s="26">
        <v>0.629256</v>
      </c>
      <c r="R829" s="27">
        <v>0.570316</v>
      </c>
      <c r="S829" s="27">
        <v>800.993</v>
      </c>
      <c r="T829" s="26">
        <v>0</v>
      </c>
      <c r="U829" s="27">
        <v>0</v>
      </c>
      <c r="V829" s="27">
        <v>0</v>
      </c>
      <c r="W829" s="26">
        <v>0.98867</v>
      </c>
      <c r="X829" s="27">
        <v>0.636024</v>
      </c>
      <c r="Y829" s="27">
        <v>698.381</v>
      </c>
      <c r="Z829" s="26">
        <v>0.818112</v>
      </c>
      <c r="AA829" s="27">
        <v>3.45168</v>
      </c>
      <c r="AB829" s="27">
        <v>3005.24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1347.4</v>
      </c>
      <c r="AI829" s="26">
        <v>0.889481</v>
      </c>
      <c r="AJ829" s="27">
        <v>0.953627</v>
      </c>
      <c r="AK829" s="27">
        <v>1313.68</v>
      </c>
      <c r="AL829" s="26">
        <v>0.953793</v>
      </c>
      <c r="AM829" s="27">
        <v>0.386896</v>
      </c>
      <c r="AN829" s="27">
        <v>20118.51</v>
      </c>
      <c r="AO829" s="26">
        <v>0.85251</v>
      </c>
      <c r="AP829" s="27">
        <v>31.4728</v>
      </c>
      <c r="AQ829" s="27">
        <v>24056.38</v>
      </c>
      <c r="AR829" s="26">
        <v>0.957176</v>
      </c>
      <c r="AS829" s="27">
        <v>385.314</v>
      </c>
      <c r="AT829" s="27">
        <v>520809.78</v>
      </c>
    </row>
    <row r="830" spans="1:4" ht="17.25">
      <c r="A830" s="25">
        <v>0.57291666666666696</v>
      </c>
      <c r="B830" s="26">
        <v>0.72159</v>
      </c>
      <c r="C830" s="27">
        <v>20.5025</v>
      </c>
      <c r="D830" s="27">
        <v>13454.69</v>
      </c>
      <c r="E830" s="26">
        <v>0.884096</v>
      </c>
      <c r="F830" s="27">
        <v>27.4702</v>
      </c>
      <c r="G830" s="27">
        <v>19579</v>
      </c>
      <c r="H830" s="26">
        <v>0.886084</v>
      </c>
      <c r="I830" s="27">
        <v>15.7412</v>
      </c>
      <c r="J830" s="27">
        <v>14020.19</v>
      </c>
      <c r="K830" s="26">
        <v>0.685064</v>
      </c>
      <c r="L830" s="27">
        <v>0.0403136</v>
      </c>
      <c r="M830" s="27">
        <v>8881.61</v>
      </c>
      <c r="N830" s="26">
        <v>0.86846</v>
      </c>
      <c r="O830" s="27">
        <v>25.3919</v>
      </c>
      <c r="P830" s="27">
        <v>16118.28</v>
      </c>
      <c r="Q830" s="26">
        <v>0.631877</v>
      </c>
      <c r="R830" s="27">
        <v>0.571872</v>
      </c>
      <c r="S830" s="27">
        <v>801.002</v>
      </c>
      <c r="T830" s="26">
        <v>0</v>
      </c>
      <c r="U830" s="27">
        <v>0</v>
      </c>
      <c r="V830" s="27">
        <v>0</v>
      </c>
      <c r="W830" s="26">
        <v>0.9883</v>
      </c>
      <c r="X830" s="27">
        <v>0.6316</v>
      </c>
      <c r="Y830" s="27">
        <v>698.391</v>
      </c>
      <c r="Z830" s="26">
        <v>0.819129</v>
      </c>
      <c r="AA830" s="27">
        <v>3.44413</v>
      </c>
      <c r="AB830" s="27">
        <v>3005.3</v>
      </c>
      <c r="AC830" s="26">
        <v>0</v>
      </c>
      <c r="AD830" s="27">
        <v>0</v>
      </c>
      <c r="AE830" s="27">
        <v>0</v>
      </c>
      <c r="AF830" s="26">
        <v>0.867615</v>
      </c>
      <c r="AG830" s="27">
        <v>0.0144317</v>
      </c>
      <c r="AH830" s="27">
        <v>1347.4</v>
      </c>
      <c r="AI830" s="26">
        <v>0.889544</v>
      </c>
      <c r="AJ830" s="27">
        <v>0.944276</v>
      </c>
      <c r="AK830" s="27">
        <v>1313.7</v>
      </c>
      <c r="AL830" s="26">
        <v>0.953861</v>
      </c>
      <c r="AM830" s="27">
        <v>0.384375</v>
      </c>
      <c r="AN830" s="27">
        <v>20118.51</v>
      </c>
      <c r="AO830" s="26">
        <v>0.854917</v>
      </c>
      <c r="AP830" s="27">
        <v>31.6915</v>
      </c>
      <c r="AQ830" s="27">
        <v>24056.91</v>
      </c>
      <c r="AR830" s="26">
        <v>0.956669</v>
      </c>
      <c r="AS830" s="27">
        <v>389.842</v>
      </c>
      <c r="AT830" s="27">
        <v>520816.41</v>
      </c>
    </row>
    <row r="831" spans="1:4" ht="17.25">
      <c r="A831" s="25">
        <v>0.57361111111111096</v>
      </c>
      <c r="B831" s="26">
        <v>0.72371</v>
      </c>
      <c r="C831" s="27">
        <v>20.8213</v>
      </c>
      <c r="D831" s="27">
        <v>13455.04</v>
      </c>
      <c r="E831" s="26">
        <v>0.884895</v>
      </c>
      <c r="F831" s="27">
        <v>27.7549</v>
      </c>
      <c r="G831" s="27">
        <v>19579.47</v>
      </c>
      <c r="H831" s="26">
        <v>0.887029</v>
      </c>
      <c r="I831" s="27">
        <v>15.8925</v>
      </c>
      <c r="J831" s="27">
        <v>14020.47</v>
      </c>
      <c r="K831" s="26">
        <v>0.6873</v>
      </c>
      <c r="L831" s="27">
        <v>0.0407112</v>
      </c>
      <c r="M831" s="27">
        <v>8881.61</v>
      </c>
      <c r="N831" s="26">
        <v>0.868191</v>
      </c>
      <c r="O831" s="27">
        <v>25.4595</v>
      </c>
      <c r="P831" s="27">
        <v>16118.7</v>
      </c>
      <c r="Q831" s="26">
        <v>0.628922</v>
      </c>
      <c r="R831" s="27">
        <v>0.568808</v>
      </c>
      <c r="S831" s="27">
        <v>801.011</v>
      </c>
      <c r="T831" s="26">
        <v>0</v>
      </c>
      <c r="U831" s="27">
        <v>0</v>
      </c>
      <c r="V831" s="27">
        <v>0</v>
      </c>
      <c r="W831" s="26">
        <v>0.988554</v>
      </c>
      <c r="X831" s="27">
        <v>0.63363</v>
      </c>
      <c r="Y831" s="27">
        <v>698.402</v>
      </c>
      <c r="Z831" s="26">
        <v>0.825073</v>
      </c>
      <c r="AA831" s="27">
        <v>3.44313</v>
      </c>
      <c r="AB831" s="27">
        <v>3005.36</v>
      </c>
      <c r="AC831" s="26">
        <v>0</v>
      </c>
      <c r="AD831" s="27">
        <v>0</v>
      </c>
      <c r="AE831" s="27">
        <v>0</v>
      </c>
      <c r="AF831" s="26">
        <v>0.88315</v>
      </c>
      <c r="AG831" s="27">
        <v>5.47711</v>
      </c>
      <c r="AH831" s="27">
        <v>1347.49</v>
      </c>
      <c r="AI831" s="26">
        <v>0.878087</v>
      </c>
      <c r="AJ831" s="27">
        <v>7.27147</v>
      </c>
      <c r="AK831" s="27">
        <v>1313.76</v>
      </c>
      <c r="AL831" s="26">
        <v>0.953787</v>
      </c>
      <c r="AM831" s="27">
        <v>0.385941</v>
      </c>
      <c r="AN831" s="27">
        <v>20118.52</v>
      </c>
      <c r="AO831" s="26">
        <v>0.857913</v>
      </c>
      <c r="AP831" s="27">
        <v>32.5341</v>
      </c>
      <c r="AQ831" s="27">
        <v>24057.46</v>
      </c>
      <c r="AR831" s="26">
        <v>0.955163</v>
      </c>
      <c r="AS831" s="27">
        <v>406.653</v>
      </c>
      <c r="AT831" s="27">
        <v>520823.16</v>
      </c>
    </row>
    <row r="832" spans="1:4" ht="17.25">
      <c r="A832" s="25">
        <v>0.57430555555555596</v>
      </c>
      <c r="B832" s="26">
        <v>0.731269</v>
      </c>
      <c r="C832" s="27">
        <v>21.1388</v>
      </c>
      <c r="D832" s="27">
        <v>13455.39</v>
      </c>
      <c r="E832" s="26">
        <v>0.887181</v>
      </c>
      <c r="F832" s="27">
        <v>27.9853</v>
      </c>
      <c r="G832" s="27">
        <v>19579.92</v>
      </c>
      <c r="H832" s="26">
        <v>0.888998</v>
      </c>
      <c r="I832" s="27">
        <v>16.0579</v>
      </c>
      <c r="J832" s="27">
        <v>14020.72</v>
      </c>
      <c r="K832" s="26">
        <v>0.689677</v>
      </c>
      <c r="L832" s="27">
        <v>0.0406475</v>
      </c>
      <c r="M832" s="27">
        <v>8881.61</v>
      </c>
      <c r="N832" s="26">
        <v>0.870474</v>
      </c>
      <c r="O832" s="27">
        <v>25.619</v>
      </c>
      <c r="P832" s="27">
        <v>16119.12</v>
      </c>
      <c r="Q832" s="26">
        <v>0.631497</v>
      </c>
      <c r="R832" s="27">
        <v>0.570873</v>
      </c>
      <c r="S832" s="27">
        <v>801.021</v>
      </c>
      <c r="T832" s="26">
        <v>0</v>
      </c>
      <c r="U832" s="27">
        <v>0</v>
      </c>
      <c r="V832" s="27">
        <v>0</v>
      </c>
      <c r="W832" s="26">
        <v>0.988483</v>
      </c>
      <c r="X832" s="27">
        <v>0.631354</v>
      </c>
      <c r="Y832" s="27">
        <v>698.412</v>
      </c>
      <c r="Z832" s="26">
        <v>0.826923</v>
      </c>
      <c r="AA832" s="27">
        <v>3.43267</v>
      </c>
      <c r="AB832" s="27">
        <v>3005.41</v>
      </c>
      <c r="AC832" s="26">
        <v>0</v>
      </c>
      <c r="AD832" s="27">
        <v>0</v>
      </c>
      <c r="AE832" s="27">
        <v>0</v>
      </c>
      <c r="AF832" s="26">
        <v>0.885002</v>
      </c>
      <c r="AG832" s="27">
        <v>5.46912</v>
      </c>
      <c r="AH832" s="27">
        <v>1347.58</v>
      </c>
      <c r="AI832" s="26">
        <v>0.886926</v>
      </c>
      <c r="AJ832" s="27">
        <v>7.66687</v>
      </c>
      <c r="AK832" s="27">
        <v>1313.89</v>
      </c>
      <c r="AL832" s="26">
        <v>0.953652</v>
      </c>
      <c r="AM832" s="27">
        <v>0.383721</v>
      </c>
      <c r="AN832" s="27">
        <v>20118.53</v>
      </c>
      <c r="AO832" s="26">
        <v>0.860441</v>
      </c>
      <c r="AP832" s="27">
        <v>32.7458</v>
      </c>
      <c r="AQ832" s="27">
        <v>24058</v>
      </c>
      <c r="AR832" s="26">
        <v>0.952561</v>
      </c>
      <c r="AS832" s="27">
        <v>415.544</v>
      </c>
      <c r="AT832" s="27">
        <v>520830.22</v>
      </c>
    </row>
    <row r="833" spans="1:4" ht="17.25">
      <c r="A833" s="25">
        <v>0.57499999999999996</v>
      </c>
      <c r="B833" s="26">
        <v>0.727083</v>
      </c>
      <c r="C833" s="27">
        <v>20.7018</v>
      </c>
      <c r="D833" s="27">
        <v>13455.74</v>
      </c>
      <c r="E833" s="26">
        <v>0.885057</v>
      </c>
      <c r="F833" s="27">
        <v>27.3935</v>
      </c>
      <c r="G833" s="27">
        <v>19580.4</v>
      </c>
      <c r="H833" s="26">
        <v>0.88697</v>
      </c>
      <c r="I833" s="27">
        <v>15.6914</v>
      </c>
      <c r="J833" s="27">
        <v>14021</v>
      </c>
      <c r="K833" s="26">
        <v>0.687849</v>
      </c>
      <c r="L833" s="27">
        <v>0.0404459</v>
      </c>
      <c r="M833" s="27">
        <v>8881.61</v>
      </c>
      <c r="N833" s="26">
        <v>0.866615</v>
      </c>
      <c r="O833" s="27">
        <v>24.8661</v>
      </c>
      <c r="P833" s="27">
        <v>16119.55</v>
      </c>
      <c r="Q833" s="26">
        <v>0.631544</v>
      </c>
      <c r="R833" s="27">
        <v>0.568276</v>
      </c>
      <c r="S833" s="27">
        <v>801.031</v>
      </c>
      <c r="T833" s="26">
        <v>0</v>
      </c>
      <c r="U833" s="27">
        <v>0</v>
      </c>
      <c r="V833" s="27">
        <v>0</v>
      </c>
      <c r="W833" s="26">
        <v>0.988302</v>
      </c>
      <c r="X833" s="27">
        <v>0.629054</v>
      </c>
      <c r="Y833" s="27">
        <v>698.423</v>
      </c>
      <c r="Z833" s="26">
        <v>0.826633</v>
      </c>
      <c r="AA833" s="27">
        <v>3.43796</v>
      </c>
      <c r="AB833" s="27">
        <v>3005.47</v>
      </c>
      <c r="AC833" s="26">
        <v>0</v>
      </c>
      <c r="AD833" s="27">
        <v>0</v>
      </c>
      <c r="AE833" s="27">
        <v>0</v>
      </c>
      <c r="AF833" s="26">
        <v>0.882223</v>
      </c>
      <c r="AG833" s="27">
        <v>5.35719</v>
      </c>
      <c r="AH833" s="27">
        <v>1347.67</v>
      </c>
      <c r="AI833" s="26">
        <v>0.888986</v>
      </c>
      <c r="AJ833" s="27">
        <v>7.77027</v>
      </c>
      <c r="AK833" s="27">
        <v>1314.01</v>
      </c>
      <c r="AL833" s="26">
        <v>0.953269</v>
      </c>
      <c r="AM833" s="27">
        <v>0.381619</v>
      </c>
      <c r="AN833" s="27">
        <v>20118.53</v>
      </c>
      <c r="AO833" s="26">
        <v>0.857746</v>
      </c>
      <c r="AP833" s="27">
        <v>32.0445</v>
      </c>
      <c r="AQ833" s="27">
        <v>24058.53</v>
      </c>
      <c r="AR833" s="26">
        <v>0.950152</v>
      </c>
      <c r="AS833" s="27">
        <v>434.772</v>
      </c>
      <c r="AT833" s="27">
        <v>520837.28</v>
      </c>
    </row>
    <row r="834" spans="1:4" ht="17.25">
      <c r="A834" s="25">
        <v>0.57569444444444495</v>
      </c>
      <c r="B834" s="26">
        <v>0.730365</v>
      </c>
      <c r="C834" s="27">
        <v>20.7503</v>
      </c>
      <c r="D834" s="27">
        <v>13456.08</v>
      </c>
      <c r="E834" s="26">
        <v>0.885184</v>
      </c>
      <c r="F834" s="27">
        <v>27.2089</v>
      </c>
      <c r="G834" s="27">
        <v>19580.86</v>
      </c>
      <c r="H834" s="26">
        <v>0.886999</v>
      </c>
      <c r="I834" s="27">
        <v>15.6092</v>
      </c>
      <c r="J834" s="27">
        <v>14021.26</v>
      </c>
      <c r="K834" s="26">
        <v>0.686549</v>
      </c>
      <c r="L834" s="27">
        <v>0.0401614</v>
      </c>
      <c r="M834" s="27">
        <v>8881.61</v>
      </c>
      <c r="N834" s="26">
        <v>0.86773</v>
      </c>
      <c r="O834" s="27">
        <v>24.8232</v>
      </c>
      <c r="P834" s="27">
        <v>16119.96</v>
      </c>
      <c r="Q834" s="26">
        <v>0.632746</v>
      </c>
      <c r="R834" s="27">
        <v>0.566932</v>
      </c>
      <c r="S834" s="27">
        <v>801.04</v>
      </c>
      <c r="T834" s="26">
        <v>0</v>
      </c>
      <c r="U834" s="27">
        <v>0</v>
      </c>
      <c r="V834" s="27">
        <v>0</v>
      </c>
      <c r="W834" s="26">
        <v>0.988212</v>
      </c>
      <c r="X834" s="27">
        <v>0.626908</v>
      </c>
      <c r="Y834" s="27">
        <v>698.433</v>
      </c>
      <c r="Z834" s="26">
        <v>0.824256</v>
      </c>
      <c r="AA834" s="27">
        <v>3.44238</v>
      </c>
      <c r="AB834" s="27">
        <v>3005.53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1347.68</v>
      </c>
      <c r="AI834" s="26">
        <v>0.890864</v>
      </c>
      <c r="AJ834" s="27">
        <v>7.80649</v>
      </c>
      <c r="AK834" s="27">
        <v>1314.14</v>
      </c>
      <c r="AL834" s="26">
        <v>0.953398</v>
      </c>
      <c r="AM834" s="27">
        <v>0.379867</v>
      </c>
      <c r="AN834" s="27">
        <v>20118.54</v>
      </c>
      <c r="AO834" s="26">
        <v>0.856172</v>
      </c>
      <c r="AP834" s="27">
        <v>31.4511</v>
      </c>
      <c r="AQ834" s="27">
        <v>24059.07</v>
      </c>
      <c r="AR834" s="26">
        <v>0.954026</v>
      </c>
      <c r="AS834" s="27">
        <v>426.173</v>
      </c>
      <c r="AT834" s="27">
        <v>520844.44</v>
      </c>
    </row>
    <row r="835" spans="1:4" ht="17.25">
      <c r="A835" s="25">
        <v>0.57638888888888895</v>
      </c>
      <c r="B835" s="26">
        <v>0.72656</v>
      </c>
      <c r="C835" s="27">
        <v>20.6287</v>
      </c>
      <c r="D835" s="27">
        <v>13456.43</v>
      </c>
      <c r="E835" s="26">
        <v>0.883018</v>
      </c>
      <c r="F835" s="27">
        <v>26.8757</v>
      </c>
      <c r="G835" s="27">
        <v>19581.31</v>
      </c>
      <c r="H835" s="26">
        <v>0.885154</v>
      </c>
      <c r="I835" s="27">
        <v>15.4367</v>
      </c>
      <c r="J835" s="27">
        <v>14021.52</v>
      </c>
      <c r="K835" s="26">
        <v>0.685637</v>
      </c>
      <c r="L835" s="27">
        <v>0.0402498</v>
      </c>
      <c r="M835" s="27">
        <v>8881.61</v>
      </c>
      <c r="N835" s="26">
        <v>0.866551</v>
      </c>
      <c r="O835" s="27">
        <v>24.7266</v>
      </c>
      <c r="P835" s="27">
        <v>16120.37</v>
      </c>
      <c r="Q835" s="26">
        <v>0.63182</v>
      </c>
      <c r="R835" s="27">
        <v>0.569375</v>
      </c>
      <c r="S835" s="27">
        <v>801.05</v>
      </c>
      <c r="T835" s="26">
        <v>0</v>
      </c>
      <c r="U835" s="27">
        <v>0</v>
      </c>
      <c r="V835" s="27">
        <v>0</v>
      </c>
      <c r="W835" s="26">
        <v>0.988455</v>
      </c>
      <c r="X835" s="27">
        <v>0.630838</v>
      </c>
      <c r="Y835" s="27">
        <v>698.444</v>
      </c>
      <c r="Z835" s="26">
        <v>0.821201</v>
      </c>
      <c r="AA835" s="27">
        <v>3.43999</v>
      </c>
      <c r="AB835" s="27">
        <v>3005.59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1347.68</v>
      </c>
      <c r="AI835" s="26">
        <v>0.899223</v>
      </c>
      <c r="AJ835" s="27">
        <v>0.944314</v>
      </c>
      <c r="AK835" s="27">
        <v>1314.26</v>
      </c>
      <c r="AL835" s="26">
        <v>0.757645</v>
      </c>
      <c r="AM835" s="27">
        <v>6.7911</v>
      </c>
      <c r="AN835" s="27">
        <v>20118.65</v>
      </c>
      <c r="AO835" s="26">
        <v>0.851905</v>
      </c>
      <c r="AP835" s="27">
        <v>31.002</v>
      </c>
      <c r="AQ835" s="27">
        <v>24059.58</v>
      </c>
      <c r="AR835" s="26">
        <v>0.952879</v>
      </c>
      <c r="AS835" s="27">
        <v>424.144</v>
      </c>
      <c r="AT835" s="27">
        <v>520851.69</v>
      </c>
    </row>
    <row r="836" spans="1:4" ht="17.25">
      <c r="A836" s="25">
        <v>0.57708333333333295</v>
      </c>
      <c r="B836" s="26">
        <v>0.710551</v>
      </c>
      <c r="C836" s="27">
        <v>19.5175</v>
      </c>
      <c r="D836" s="27">
        <v>13456.76</v>
      </c>
      <c r="E836" s="26">
        <v>0.882309</v>
      </c>
      <c r="F836" s="27">
        <v>26.6515</v>
      </c>
      <c r="G836" s="27">
        <v>19581.74</v>
      </c>
      <c r="H836" s="26">
        <v>0.884123</v>
      </c>
      <c r="I836" s="27">
        <v>15.2716</v>
      </c>
      <c r="J836" s="27">
        <v>14021.77</v>
      </c>
      <c r="K836" s="26">
        <v>0.686838</v>
      </c>
      <c r="L836" s="27">
        <v>0.0402025</v>
      </c>
      <c r="M836" s="27">
        <v>8881.61</v>
      </c>
      <c r="N836" s="26">
        <v>0.865077</v>
      </c>
      <c r="O836" s="27">
        <v>24.4472</v>
      </c>
      <c r="P836" s="27">
        <v>16120.78</v>
      </c>
      <c r="Q836" s="26">
        <v>0.630714</v>
      </c>
      <c r="R836" s="27">
        <v>0.566198</v>
      </c>
      <c r="S836" s="27">
        <v>801.059</v>
      </c>
      <c r="T836" s="26">
        <v>0</v>
      </c>
      <c r="U836" s="27">
        <v>0</v>
      </c>
      <c r="V836" s="27">
        <v>0</v>
      </c>
      <c r="W836" s="26">
        <v>0.98829</v>
      </c>
      <c r="X836" s="27">
        <v>0.628814</v>
      </c>
      <c r="Y836" s="27">
        <v>698.454</v>
      </c>
      <c r="Z836" s="26">
        <v>0.820187</v>
      </c>
      <c r="AA836" s="27">
        <v>3.43101</v>
      </c>
      <c r="AB836" s="27">
        <v>3005.64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1347.68</v>
      </c>
      <c r="AI836" s="26">
        <v>0.898506</v>
      </c>
      <c r="AJ836" s="27">
        <v>0.938744</v>
      </c>
      <c r="AK836" s="27">
        <v>1314.27</v>
      </c>
      <c r="AL836" s="26">
        <v>0.757684</v>
      </c>
      <c r="AM836" s="27">
        <v>6.7792</v>
      </c>
      <c r="AN836" s="27">
        <v>20118.77</v>
      </c>
      <c r="AO836" s="26">
        <v>0.850706</v>
      </c>
      <c r="AP836" s="27">
        <v>30.7503</v>
      </c>
      <c r="AQ836" s="27">
        <v>24060.11</v>
      </c>
      <c r="AR836" s="26">
        <v>0.951899</v>
      </c>
      <c r="AS836" s="27">
        <v>431.823</v>
      </c>
      <c r="AT836" s="27">
        <v>520858.75</v>
      </c>
    </row>
    <row r="837" spans="1:4" ht="17.25">
      <c r="A837" s="25">
        <v>0.57777777777777795</v>
      </c>
      <c r="B837" s="26">
        <v>0.712532</v>
      </c>
      <c r="C837" s="27">
        <v>19.3493</v>
      </c>
      <c r="D837" s="27">
        <v>13457.08</v>
      </c>
      <c r="E837" s="26">
        <v>0.882392</v>
      </c>
      <c r="F837" s="27">
        <v>26.4665</v>
      </c>
      <c r="G837" s="27">
        <v>19582.18</v>
      </c>
      <c r="H837" s="26">
        <v>0.884459</v>
      </c>
      <c r="I837" s="27">
        <v>15.1735</v>
      </c>
      <c r="J837" s="27">
        <v>14022.02</v>
      </c>
      <c r="K837" s="26">
        <v>0.679616</v>
      </c>
      <c r="L837" s="27">
        <v>0.039166</v>
      </c>
      <c r="M837" s="27">
        <v>8881.61</v>
      </c>
      <c r="N837" s="26">
        <v>0.865907</v>
      </c>
      <c r="O837" s="27">
        <v>24.3221</v>
      </c>
      <c r="P837" s="27">
        <v>16121.19</v>
      </c>
      <c r="Q837" s="26">
        <v>0.632127</v>
      </c>
      <c r="R837" s="27">
        <v>0.566647</v>
      </c>
      <c r="S837" s="27">
        <v>801.068</v>
      </c>
      <c r="T837" s="26">
        <v>0</v>
      </c>
      <c r="U837" s="27">
        <v>0</v>
      </c>
      <c r="V837" s="27">
        <v>0</v>
      </c>
      <c r="W837" s="26">
        <v>0.988241</v>
      </c>
      <c r="X837" s="27">
        <v>0.627021</v>
      </c>
      <c r="Y837" s="27">
        <v>698.465</v>
      </c>
      <c r="Z837" s="26">
        <v>0.821368</v>
      </c>
      <c r="AA837" s="27">
        <v>3.43405</v>
      </c>
      <c r="AB837" s="27">
        <v>3005.7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1347.68</v>
      </c>
      <c r="AI837" s="26">
        <v>0.899948</v>
      </c>
      <c r="AJ837" s="27">
        <v>0.938276</v>
      </c>
      <c r="AK837" s="27">
        <v>1314.29</v>
      </c>
      <c r="AL837" s="26">
        <v>0.758405</v>
      </c>
      <c r="AM837" s="27">
        <v>6.76976</v>
      </c>
      <c r="AN837" s="27">
        <v>20118.88</v>
      </c>
      <c r="AO837" s="26">
        <v>0.850797</v>
      </c>
      <c r="AP837" s="27">
        <v>30.5455</v>
      </c>
      <c r="AQ837" s="27">
        <v>24060.62</v>
      </c>
      <c r="AR837" s="26">
        <v>0.944575</v>
      </c>
      <c r="AS837" s="27">
        <v>452.98</v>
      </c>
      <c r="AT837" s="27">
        <v>520865.75</v>
      </c>
    </row>
    <row r="838" spans="1:4" ht="17.25">
      <c r="A838" s="25">
        <v>0.57847222222222205</v>
      </c>
      <c r="B838" s="26">
        <v>0.70933</v>
      </c>
      <c r="C838" s="27">
        <v>19.5375</v>
      </c>
      <c r="D838" s="27">
        <v>13457.41</v>
      </c>
      <c r="E838" s="26">
        <v>0.880175</v>
      </c>
      <c r="F838" s="27">
        <v>26.3742</v>
      </c>
      <c r="G838" s="27">
        <v>19582.62</v>
      </c>
      <c r="H838" s="26">
        <v>0.882622</v>
      </c>
      <c r="I838" s="27">
        <v>15.1492</v>
      </c>
      <c r="J838" s="27">
        <v>14022.27</v>
      </c>
      <c r="K838" s="26">
        <v>0.6808</v>
      </c>
      <c r="L838" s="27">
        <v>0.0396415</v>
      </c>
      <c r="M838" s="27">
        <v>8881.61</v>
      </c>
      <c r="N838" s="26">
        <v>0.862418</v>
      </c>
      <c r="O838" s="27">
        <v>24.1299</v>
      </c>
      <c r="P838" s="27">
        <v>16121.59</v>
      </c>
      <c r="Q838" s="26">
        <v>0.630728</v>
      </c>
      <c r="R838" s="27">
        <v>0.569512</v>
      </c>
      <c r="S838" s="27">
        <v>801.078</v>
      </c>
      <c r="T838" s="26">
        <v>0</v>
      </c>
      <c r="U838" s="27">
        <v>0</v>
      </c>
      <c r="V838" s="27">
        <v>0</v>
      </c>
      <c r="W838" s="26">
        <v>0.988394</v>
      </c>
      <c r="X838" s="27">
        <v>0.632025</v>
      </c>
      <c r="Y838" s="27">
        <v>698.475</v>
      </c>
      <c r="Z838" s="26">
        <v>0.816441</v>
      </c>
      <c r="AA838" s="27">
        <v>3.42438</v>
      </c>
      <c r="AB838" s="27">
        <v>3005.76</v>
      </c>
      <c r="AC838" s="26">
        <v>0</v>
      </c>
      <c r="AD838" s="27">
        <v>0</v>
      </c>
      <c r="AE838" s="27">
        <v>0</v>
      </c>
      <c r="AF838" s="26">
        <v>0.817252</v>
      </c>
      <c r="AG838" s="27">
        <v>0.00518073</v>
      </c>
      <c r="AH838" s="27">
        <v>1347.68</v>
      </c>
      <c r="AI838" s="26">
        <v>0.898063</v>
      </c>
      <c r="AJ838" s="27">
        <v>0.93915</v>
      </c>
      <c r="AK838" s="27">
        <v>1314.3</v>
      </c>
      <c r="AL838" s="26">
        <v>0.758062</v>
      </c>
      <c r="AM838" s="27">
        <v>6.79576</v>
      </c>
      <c r="AN838" s="27">
        <v>20118.99</v>
      </c>
      <c r="AO838" s="26">
        <v>0.932528</v>
      </c>
      <c r="AP838" s="27">
        <v>0.413881</v>
      </c>
      <c r="AQ838" s="27">
        <v>24061.04</v>
      </c>
      <c r="AR838" s="26">
        <v>0.950831</v>
      </c>
      <c r="AS838" s="27">
        <v>426.51</v>
      </c>
      <c r="AT838" s="27">
        <v>520872.97</v>
      </c>
    </row>
    <row r="839" spans="1:4" ht="17.25">
      <c r="A839" s="25">
        <v>0.57916666666666705</v>
      </c>
      <c r="B839" s="26">
        <v>0.711446</v>
      </c>
      <c r="C839" s="27">
        <v>19.9032</v>
      </c>
      <c r="D839" s="27">
        <v>13457.74</v>
      </c>
      <c r="E839" s="26">
        <v>0.880821</v>
      </c>
      <c r="F839" s="27">
        <v>26.7362</v>
      </c>
      <c r="G839" s="27">
        <v>19583.08</v>
      </c>
      <c r="H839" s="26">
        <v>0.882951</v>
      </c>
      <c r="I839" s="27">
        <v>15.3349</v>
      </c>
      <c r="J839" s="27">
        <v>14022.53</v>
      </c>
      <c r="K839" s="26">
        <v>0.697841</v>
      </c>
      <c r="L839" s="27">
        <v>0.0446903</v>
      </c>
      <c r="M839" s="27">
        <v>8881.61</v>
      </c>
      <c r="N839" s="26">
        <v>0.862051</v>
      </c>
      <c r="O839" s="27">
        <v>24.3396</v>
      </c>
      <c r="P839" s="27">
        <v>16122</v>
      </c>
      <c r="Q839" s="26">
        <v>0.629985</v>
      </c>
      <c r="R839" s="27">
        <v>0.56949</v>
      </c>
      <c r="S839" s="27">
        <v>801.087</v>
      </c>
      <c r="T839" s="26">
        <v>0</v>
      </c>
      <c r="U839" s="27">
        <v>0</v>
      </c>
      <c r="V839" s="27">
        <v>0</v>
      </c>
      <c r="W839" s="26">
        <v>0.988578</v>
      </c>
      <c r="X839" s="27">
        <v>0.632981</v>
      </c>
      <c r="Y839" s="27">
        <v>698.486</v>
      </c>
      <c r="Z839" s="26">
        <v>0.818098</v>
      </c>
      <c r="AA839" s="27">
        <v>3.43846</v>
      </c>
      <c r="AB839" s="27">
        <v>3005.82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1347.68</v>
      </c>
      <c r="AI839" s="26">
        <v>0.898043</v>
      </c>
      <c r="AJ839" s="27">
        <v>0.942262</v>
      </c>
      <c r="AK839" s="27">
        <v>1314.32</v>
      </c>
      <c r="AL839" s="26">
        <v>0.758462</v>
      </c>
      <c r="AM839" s="27">
        <v>6.81219</v>
      </c>
      <c r="AN839" s="27">
        <v>20119.1</v>
      </c>
      <c r="AO839" s="26">
        <v>0.955739</v>
      </c>
      <c r="AP839" s="27">
        <v>0.414785</v>
      </c>
      <c r="AQ839" s="27">
        <v>24061.05</v>
      </c>
      <c r="AR839" s="26">
        <v>0.95501</v>
      </c>
      <c r="AS839" s="27">
        <v>403.649</v>
      </c>
      <c r="AT839" s="27">
        <v>520879.69</v>
      </c>
    </row>
    <row r="840" spans="1:4" ht="17.25">
      <c r="A840" s="25">
        <v>0.57986111111111105</v>
      </c>
      <c r="B840" s="26">
        <v>0.707731</v>
      </c>
      <c r="C840" s="27">
        <v>19.3013</v>
      </c>
      <c r="D840" s="27">
        <v>13458.07</v>
      </c>
      <c r="E840" s="26">
        <v>0.883601</v>
      </c>
      <c r="F840" s="27">
        <v>26.9606</v>
      </c>
      <c r="G840" s="27">
        <v>19583.53</v>
      </c>
      <c r="H840" s="26">
        <v>0.885621</v>
      </c>
      <c r="I840" s="27">
        <v>15.4769</v>
      </c>
      <c r="J840" s="27">
        <v>14022.79</v>
      </c>
      <c r="K840" s="26">
        <v>0.700309</v>
      </c>
      <c r="L840" s="27">
        <v>0.0442898</v>
      </c>
      <c r="M840" s="27">
        <v>8881.62</v>
      </c>
      <c r="N840" s="26">
        <v>0.866044</v>
      </c>
      <c r="O840" s="27">
        <v>24.581</v>
      </c>
      <c r="P840" s="27">
        <v>16122.4</v>
      </c>
      <c r="Q840" s="26">
        <v>0.631484</v>
      </c>
      <c r="R840" s="27">
        <v>0.568271</v>
      </c>
      <c r="S840" s="27">
        <v>801.097</v>
      </c>
      <c r="T840" s="26">
        <v>0</v>
      </c>
      <c r="U840" s="27">
        <v>0</v>
      </c>
      <c r="V840" s="27">
        <v>0</v>
      </c>
      <c r="W840" s="26">
        <v>0.98841</v>
      </c>
      <c r="X840" s="27">
        <v>0.630651</v>
      </c>
      <c r="Y840" s="27">
        <v>698.496</v>
      </c>
      <c r="Z840" s="26">
        <v>0.823126</v>
      </c>
      <c r="AA840" s="27">
        <v>3.4316</v>
      </c>
      <c r="AB840" s="27">
        <v>3005.87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1347.68</v>
      </c>
      <c r="AI840" s="26">
        <v>0.898014</v>
      </c>
      <c r="AJ840" s="27">
        <v>0.932473</v>
      </c>
      <c r="AK840" s="27">
        <v>1314.34</v>
      </c>
      <c r="AL840" s="26">
        <v>0.823294</v>
      </c>
      <c r="AM840" s="27">
        <v>15.0965</v>
      </c>
      <c r="AN840" s="27">
        <v>20119.34</v>
      </c>
      <c r="AO840" s="26">
        <v>0.955165</v>
      </c>
      <c r="AP840" s="27">
        <v>0.410613</v>
      </c>
      <c r="AQ840" s="27">
        <v>24061.06</v>
      </c>
      <c r="AR840" s="26">
        <v>0.954627</v>
      </c>
      <c r="AS840" s="27">
        <v>416.406</v>
      </c>
      <c r="AT840" s="27">
        <v>520886.5</v>
      </c>
    </row>
    <row r="841" spans="1:4" ht="17.25">
      <c r="A841" s="25">
        <v>0.58055555555555605</v>
      </c>
      <c r="B841" s="26">
        <v>0.712951</v>
      </c>
      <c r="C841" s="27">
        <v>19.5097</v>
      </c>
      <c r="D841" s="27">
        <v>13458.39</v>
      </c>
      <c r="E841" s="26">
        <v>0.885752</v>
      </c>
      <c r="F841" s="27">
        <v>27.2074</v>
      </c>
      <c r="G841" s="27">
        <v>19583.96</v>
      </c>
      <c r="H841" s="26">
        <v>0.887477</v>
      </c>
      <c r="I841" s="27">
        <v>15.6208</v>
      </c>
      <c r="J841" s="27">
        <v>14023.05</v>
      </c>
      <c r="K841" s="26">
        <v>0.688638</v>
      </c>
      <c r="L841" s="27">
        <v>0.0512911</v>
      </c>
      <c r="M841" s="27">
        <v>8881.62</v>
      </c>
      <c r="N841" s="26">
        <v>0.86862</v>
      </c>
      <c r="O841" s="27">
        <v>24.8187</v>
      </c>
      <c r="P841" s="27">
        <v>16122.82</v>
      </c>
      <c r="Q841" s="26">
        <v>0.633165</v>
      </c>
      <c r="R841" s="27">
        <v>0.569453</v>
      </c>
      <c r="S841" s="27">
        <v>801.106</v>
      </c>
      <c r="T841" s="26">
        <v>0</v>
      </c>
      <c r="U841" s="27">
        <v>0</v>
      </c>
      <c r="V841" s="27">
        <v>0</v>
      </c>
      <c r="W841" s="26">
        <v>0.988234</v>
      </c>
      <c r="X841" s="27">
        <v>0.629212</v>
      </c>
      <c r="Y841" s="27">
        <v>698.507</v>
      </c>
      <c r="Z841" s="26">
        <v>0.821678</v>
      </c>
      <c r="AA841" s="27">
        <v>3.4244</v>
      </c>
      <c r="AB841" s="27">
        <v>3005.93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1347.68</v>
      </c>
      <c r="AI841" s="26">
        <v>0.899131</v>
      </c>
      <c r="AJ841" s="27">
        <v>0.933021</v>
      </c>
      <c r="AK841" s="27">
        <v>1314.35</v>
      </c>
      <c r="AL841" s="26">
        <v>0.847106</v>
      </c>
      <c r="AM841" s="27">
        <v>23.9242</v>
      </c>
      <c r="AN841" s="27">
        <v>20119.64</v>
      </c>
      <c r="AO841" s="26">
        <v>0.955011</v>
      </c>
      <c r="AP841" s="27">
        <v>0.405713</v>
      </c>
      <c r="AQ841" s="27">
        <v>24061.06</v>
      </c>
      <c r="AR841" s="26">
        <v>0.949996</v>
      </c>
      <c r="AS841" s="27">
        <v>438.167</v>
      </c>
      <c r="AT841" s="27">
        <v>520893.53</v>
      </c>
    </row>
    <row r="842" spans="1:4" ht="17.25">
      <c r="A842" s="25">
        <v>0.58125000000000004</v>
      </c>
      <c r="B842" s="26">
        <v>0.709004</v>
      </c>
      <c r="C842" s="27">
        <v>19.7167</v>
      </c>
      <c r="D842" s="27">
        <v>13458.72</v>
      </c>
      <c r="E842" s="26">
        <v>0.884427</v>
      </c>
      <c r="F842" s="27">
        <v>27.4658</v>
      </c>
      <c r="G842" s="27">
        <v>19584.43</v>
      </c>
      <c r="H842" s="26">
        <v>0.886485</v>
      </c>
      <c r="I842" s="27">
        <v>15.7727</v>
      </c>
      <c r="J842" s="27">
        <v>14023.31</v>
      </c>
      <c r="K842" s="26">
        <v>0.680743</v>
      </c>
      <c r="L842" s="27">
        <v>0.0397714</v>
      </c>
      <c r="M842" s="27">
        <v>8881.64</v>
      </c>
      <c r="N842" s="26">
        <v>0.867113</v>
      </c>
      <c r="O842" s="27">
        <v>25.0258</v>
      </c>
      <c r="P842" s="27">
        <v>16123.23</v>
      </c>
      <c r="Q842" s="26">
        <v>0.629366</v>
      </c>
      <c r="R842" s="27">
        <v>0.569439</v>
      </c>
      <c r="S842" s="27">
        <v>801.116</v>
      </c>
      <c r="T842" s="26">
        <v>0</v>
      </c>
      <c r="U842" s="27">
        <v>0</v>
      </c>
      <c r="V842" s="27">
        <v>0</v>
      </c>
      <c r="W842" s="26">
        <v>0.98855</v>
      </c>
      <c r="X842" s="27">
        <v>0.634584</v>
      </c>
      <c r="Y842" s="27">
        <v>698.517</v>
      </c>
      <c r="Z842" s="26">
        <v>0.817831</v>
      </c>
      <c r="AA842" s="27">
        <v>3.43537</v>
      </c>
      <c r="AB842" s="27">
        <v>3005.99</v>
      </c>
      <c r="AC842" s="26">
        <v>0</v>
      </c>
      <c r="AD842" s="27">
        <v>0</v>
      </c>
      <c r="AE842" s="27">
        <v>0</v>
      </c>
      <c r="AF842" s="26">
        <v>0.793329</v>
      </c>
      <c r="AG842" s="27">
        <v>0.00533128</v>
      </c>
      <c r="AH842" s="27">
        <v>1347.68</v>
      </c>
      <c r="AI842" s="26">
        <v>0.897142</v>
      </c>
      <c r="AJ842" s="27">
        <v>0.935762</v>
      </c>
      <c r="AK842" s="27">
        <v>1314.37</v>
      </c>
      <c r="AL842" s="26">
        <v>0.847989</v>
      </c>
      <c r="AM842" s="27">
        <v>24.4402</v>
      </c>
      <c r="AN842" s="27">
        <v>20120.05</v>
      </c>
      <c r="AO842" s="26">
        <v>0.954822</v>
      </c>
      <c r="AP842" s="27">
        <v>0.410556</v>
      </c>
      <c r="AQ842" s="27">
        <v>24061.07</v>
      </c>
      <c r="AR842" s="26">
        <v>0.957701</v>
      </c>
      <c r="AS842" s="27">
        <v>399.755</v>
      </c>
      <c r="AT842" s="27">
        <v>520900.47</v>
      </c>
    </row>
    <row r="843" spans="1:4" ht="17.25">
      <c r="A843" s="25">
        <v>0.58194444444444404</v>
      </c>
      <c r="B843" s="26">
        <v>0.712635</v>
      </c>
      <c r="C843" s="27">
        <v>19.9391</v>
      </c>
      <c r="D843" s="27">
        <v>13459.05</v>
      </c>
      <c r="E843" s="26">
        <v>0.885652</v>
      </c>
      <c r="F843" s="27">
        <v>27.7262</v>
      </c>
      <c r="G843" s="27">
        <v>19584.89</v>
      </c>
      <c r="H843" s="26">
        <v>0.88777</v>
      </c>
      <c r="I843" s="27">
        <v>15.9351</v>
      </c>
      <c r="J843" s="27">
        <v>14023.58</v>
      </c>
      <c r="K843" s="26">
        <v>0.679</v>
      </c>
      <c r="L843" s="27">
        <v>0.0398027</v>
      </c>
      <c r="M843" s="27">
        <v>8881.64</v>
      </c>
      <c r="N843" s="26">
        <v>0.869741</v>
      </c>
      <c r="O843" s="27">
        <v>25.5734</v>
      </c>
      <c r="P843" s="27">
        <v>16123.65</v>
      </c>
      <c r="Q843" s="26">
        <v>0.632104</v>
      </c>
      <c r="R843" s="27">
        <v>0.571881</v>
      </c>
      <c r="S843" s="27">
        <v>801.125</v>
      </c>
      <c r="T843" s="26">
        <v>0</v>
      </c>
      <c r="U843" s="27">
        <v>0</v>
      </c>
      <c r="V843" s="27">
        <v>0</v>
      </c>
      <c r="W843" s="26">
        <v>0.988458</v>
      </c>
      <c r="X843" s="27">
        <v>0.632846</v>
      </c>
      <c r="Y843" s="27">
        <v>698.528</v>
      </c>
      <c r="Z843" s="26">
        <v>0.818642</v>
      </c>
      <c r="AA843" s="27">
        <v>3.42684</v>
      </c>
      <c r="AB843" s="27">
        <v>3006.04</v>
      </c>
      <c r="AC843" s="26">
        <v>0</v>
      </c>
      <c r="AD843" s="27">
        <v>0</v>
      </c>
      <c r="AE843" s="27">
        <v>0</v>
      </c>
      <c r="AF843" s="26">
        <v>0.801753</v>
      </c>
      <c r="AG843" s="27">
        <v>0.00516467</v>
      </c>
      <c r="AH843" s="27">
        <v>1347.68</v>
      </c>
      <c r="AI843" s="26">
        <v>0.887626</v>
      </c>
      <c r="AJ843" s="27">
        <v>0.935606</v>
      </c>
      <c r="AK843" s="27">
        <v>1314.38</v>
      </c>
      <c r="AL843" s="26">
        <v>0.848737</v>
      </c>
      <c r="AM843" s="27">
        <v>24.5086</v>
      </c>
      <c r="AN843" s="27">
        <v>20120.45</v>
      </c>
      <c r="AO843" s="26">
        <v>0.954898</v>
      </c>
      <c r="AP843" s="27">
        <v>0.410154</v>
      </c>
      <c r="AQ843" s="27">
        <v>24061.08</v>
      </c>
      <c r="AR843" s="26">
        <v>0.953068</v>
      </c>
      <c r="AS843" s="27">
        <v>403.982</v>
      </c>
      <c r="AT843" s="27">
        <v>520907.09</v>
      </c>
    </row>
    <row r="844" spans="1:4" ht="17.25">
      <c r="A844" s="25">
        <v>0.58263888888888904</v>
      </c>
      <c r="B844" s="26">
        <v>0.71667</v>
      </c>
      <c r="C844" s="27">
        <v>20.1565</v>
      </c>
      <c r="D844" s="27">
        <v>13459.38</v>
      </c>
      <c r="E844" s="26">
        <v>0.886449</v>
      </c>
      <c r="F844" s="27">
        <v>27.9599</v>
      </c>
      <c r="G844" s="27">
        <v>19585.36</v>
      </c>
      <c r="H844" s="26">
        <v>0.888387</v>
      </c>
      <c r="I844" s="27">
        <v>16.0605</v>
      </c>
      <c r="J844" s="27">
        <v>14023.84</v>
      </c>
      <c r="K844" s="26">
        <v>0.67916</v>
      </c>
      <c r="L844" s="27">
        <v>0.0398815</v>
      </c>
      <c r="M844" s="27">
        <v>8881.64</v>
      </c>
      <c r="N844" s="26">
        <v>0.871228</v>
      </c>
      <c r="O844" s="27">
        <v>25.8202</v>
      </c>
      <c r="P844" s="27">
        <v>16124.08</v>
      </c>
      <c r="Q844" s="26">
        <v>0.630142</v>
      </c>
      <c r="R844" s="27">
        <v>0.568204</v>
      </c>
      <c r="S844" s="27">
        <v>801.135</v>
      </c>
      <c r="T844" s="26">
        <v>0</v>
      </c>
      <c r="U844" s="27">
        <v>0</v>
      </c>
      <c r="V844" s="27">
        <v>0</v>
      </c>
      <c r="W844" s="26">
        <v>0.988156</v>
      </c>
      <c r="X844" s="27">
        <v>0.629869</v>
      </c>
      <c r="Y844" s="27">
        <v>698.538</v>
      </c>
      <c r="Z844" s="26">
        <v>0.834952</v>
      </c>
      <c r="AA844" s="27">
        <v>0.00681067</v>
      </c>
      <c r="AB844" s="27">
        <v>3006.07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1347.68</v>
      </c>
      <c r="AI844" s="26">
        <v>0.889196</v>
      </c>
      <c r="AJ844" s="27">
        <v>0.944641</v>
      </c>
      <c r="AK844" s="27">
        <v>1314.4</v>
      </c>
      <c r="AL844" s="26">
        <v>0.849742</v>
      </c>
      <c r="AM844" s="27">
        <v>24.5096</v>
      </c>
      <c r="AN844" s="27">
        <v>20120.86</v>
      </c>
      <c r="AO844" s="26">
        <v>0.954727</v>
      </c>
      <c r="AP844" s="27">
        <v>0.40811</v>
      </c>
      <c r="AQ844" s="27">
        <v>24061.09</v>
      </c>
      <c r="AR844" s="26">
        <v>0.958543</v>
      </c>
      <c r="AS844" s="27">
        <v>393.909</v>
      </c>
      <c r="AT844" s="27">
        <v>520913.62</v>
      </c>
    </row>
    <row r="845" spans="1:4" ht="17.25">
      <c r="A845" s="25">
        <v>0.58333333333333304</v>
      </c>
      <c r="B845" s="26">
        <v>0.715173</v>
      </c>
      <c r="C845" s="27">
        <v>20.0128</v>
      </c>
      <c r="D845" s="27">
        <v>13459.72</v>
      </c>
      <c r="E845" s="26">
        <v>0.886858</v>
      </c>
      <c r="F845" s="27">
        <v>27.914</v>
      </c>
      <c r="G845" s="27">
        <v>19585.81</v>
      </c>
      <c r="H845" s="26">
        <v>0.888289</v>
      </c>
      <c r="I845" s="27">
        <v>15.953</v>
      </c>
      <c r="J845" s="27">
        <v>14024.1</v>
      </c>
      <c r="K845" s="26">
        <v>0.679776</v>
      </c>
      <c r="L845" s="27">
        <v>0.0397446</v>
      </c>
      <c r="M845" s="27">
        <v>8881.64</v>
      </c>
      <c r="N845" s="26">
        <v>0.870577</v>
      </c>
      <c r="O845" s="27">
        <v>25.5729</v>
      </c>
      <c r="P845" s="27">
        <v>16124.51</v>
      </c>
      <c r="Q845" s="26">
        <v>0.628559</v>
      </c>
      <c r="R845" s="27">
        <v>0.566704</v>
      </c>
      <c r="S845" s="27">
        <v>801.144</v>
      </c>
      <c r="T845" s="26">
        <v>0</v>
      </c>
      <c r="U845" s="27">
        <v>0</v>
      </c>
      <c r="V845" s="27">
        <v>0</v>
      </c>
      <c r="W845" s="26">
        <v>0.988585</v>
      </c>
      <c r="X845" s="27">
        <v>0.634432</v>
      </c>
      <c r="Y845" s="27">
        <v>698.549</v>
      </c>
      <c r="Z845" s="26">
        <v>0.799151</v>
      </c>
      <c r="AA845" s="27">
        <v>0.00626476</v>
      </c>
      <c r="AB845" s="27">
        <v>3006.07</v>
      </c>
      <c r="AC845" s="26">
        <v>0</v>
      </c>
      <c r="AD845" s="27">
        <v>0</v>
      </c>
      <c r="AE845" s="27">
        <v>0</v>
      </c>
      <c r="AF845" s="26">
        <v>0.880357</v>
      </c>
      <c r="AG845" s="27">
        <v>5.50384</v>
      </c>
      <c r="AH845" s="27">
        <v>1347.72</v>
      </c>
      <c r="AI845" s="26">
        <v>0.887764</v>
      </c>
      <c r="AJ845" s="27">
        <v>0.945106</v>
      </c>
      <c r="AK845" s="27">
        <v>1314.41</v>
      </c>
      <c r="AL845" s="26">
        <v>0.847066</v>
      </c>
      <c r="AM845" s="27">
        <v>24.4109</v>
      </c>
      <c r="AN845" s="27">
        <v>20121.27</v>
      </c>
      <c r="AO845" s="26">
        <v>0.953452</v>
      </c>
      <c r="AP845" s="27">
        <v>0.411139</v>
      </c>
      <c r="AQ845" s="27">
        <v>24061.09</v>
      </c>
      <c r="AR845" s="26">
        <v>0.956067</v>
      </c>
      <c r="AS845" s="27">
        <v>394.832</v>
      </c>
      <c r="AT845" s="27">
        <v>520920.16</v>
      </c>
    </row>
    <row r="846" spans="1:4" ht="17.25">
      <c r="A846" s="25">
        <v>0.58402777777777803</v>
      </c>
      <c r="B846" s="26">
        <v>0.702274</v>
      </c>
      <c r="C846" s="27">
        <v>19.7876</v>
      </c>
      <c r="D846" s="27">
        <v>13460.05</v>
      </c>
      <c r="E846" s="26">
        <v>0.881195</v>
      </c>
      <c r="F846" s="27">
        <v>27.4047</v>
      </c>
      <c r="G846" s="27">
        <v>19586.29</v>
      </c>
      <c r="H846" s="26">
        <v>0.883224</v>
      </c>
      <c r="I846" s="27">
        <v>15.6719</v>
      </c>
      <c r="J846" s="27">
        <v>14024.37</v>
      </c>
      <c r="K846" s="26">
        <v>0.678051</v>
      </c>
      <c r="L846" s="27">
        <v>0.0403877</v>
      </c>
      <c r="M846" s="27">
        <v>8881.64</v>
      </c>
      <c r="N846" s="26">
        <v>0.908011</v>
      </c>
      <c r="O846" s="27">
        <v>0.0223066</v>
      </c>
      <c r="P846" s="27">
        <v>16124.82</v>
      </c>
      <c r="Q846" s="26">
        <v>0.626221</v>
      </c>
      <c r="R846" s="27">
        <v>0.56958</v>
      </c>
      <c r="S846" s="27">
        <v>801.154</v>
      </c>
      <c r="T846" s="26">
        <v>0</v>
      </c>
      <c r="U846" s="27">
        <v>0</v>
      </c>
      <c r="V846" s="27">
        <v>0</v>
      </c>
      <c r="W846" s="26">
        <v>0.988798</v>
      </c>
      <c r="X846" s="27">
        <v>0.638773</v>
      </c>
      <c r="Y846" s="27">
        <v>698.559</v>
      </c>
      <c r="Z846" s="26">
        <v>0.707642</v>
      </c>
      <c r="AA846" s="27">
        <v>0.0097621</v>
      </c>
      <c r="AB846" s="27">
        <v>3006.07</v>
      </c>
      <c r="AC846" s="26">
        <v>0</v>
      </c>
      <c r="AD846" s="27">
        <v>0</v>
      </c>
      <c r="AE846" s="27">
        <v>0</v>
      </c>
      <c r="AF846" s="26">
        <v>0.878928</v>
      </c>
      <c r="AG846" s="27">
        <v>5.52515</v>
      </c>
      <c r="AH846" s="27">
        <v>1347.81</v>
      </c>
      <c r="AI846" s="26">
        <v>0.886258</v>
      </c>
      <c r="AJ846" s="27">
        <v>0.942577</v>
      </c>
      <c r="AK846" s="27">
        <v>1314.43</v>
      </c>
      <c r="AL846" s="26">
        <v>0.842882</v>
      </c>
      <c r="AM846" s="27">
        <v>24.1888</v>
      </c>
      <c r="AN846" s="27">
        <v>20121.67</v>
      </c>
      <c r="AO846" s="26">
        <v>0.953452</v>
      </c>
      <c r="AP846" s="27">
        <v>0.41573</v>
      </c>
      <c r="AQ846" s="27">
        <v>24061.1</v>
      </c>
      <c r="AR846" s="26">
        <v>0.963483</v>
      </c>
      <c r="AS846" s="27">
        <v>338.953</v>
      </c>
      <c r="AT846" s="27">
        <v>520926.16</v>
      </c>
    </row>
    <row r="847" spans="1:4" ht="17.25">
      <c r="A847" s="25">
        <v>0.58472222222222203</v>
      </c>
      <c r="B847" s="26">
        <v>0.697846</v>
      </c>
      <c r="C847" s="27">
        <v>19.4447</v>
      </c>
      <c r="D847" s="27">
        <v>13460.38</v>
      </c>
      <c r="E847" s="26">
        <v>0.879763</v>
      </c>
      <c r="F847" s="27">
        <v>26.9234</v>
      </c>
      <c r="G847" s="27">
        <v>19586.72</v>
      </c>
      <c r="H847" s="26">
        <v>0.881603</v>
      </c>
      <c r="I847" s="27">
        <v>15.3772</v>
      </c>
      <c r="J847" s="27">
        <v>14024.62</v>
      </c>
      <c r="K847" s="26">
        <v>0.679085</v>
      </c>
      <c r="L847" s="27">
        <v>0.0402523</v>
      </c>
      <c r="M847" s="27">
        <v>8881.65</v>
      </c>
      <c r="N847" s="26">
        <v>0.90675</v>
      </c>
      <c r="O847" s="27">
        <v>0.022202</v>
      </c>
      <c r="P847" s="27">
        <v>16124.82</v>
      </c>
      <c r="Q847" s="26">
        <v>0.629035</v>
      </c>
      <c r="R847" s="27">
        <v>0.572691</v>
      </c>
      <c r="S847" s="27">
        <v>801.163</v>
      </c>
      <c r="T847" s="26">
        <v>0</v>
      </c>
      <c r="U847" s="27">
        <v>0</v>
      </c>
      <c r="V847" s="27">
        <v>0</v>
      </c>
      <c r="W847" s="26">
        <v>0.988688</v>
      </c>
      <c r="X847" s="27">
        <v>0.6388</v>
      </c>
      <c r="Y847" s="27">
        <v>698.57</v>
      </c>
      <c r="Z847" s="26">
        <v>0.820851</v>
      </c>
      <c r="AA847" s="27">
        <v>3.44085</v>
      </c>
      <c r="AB847" s="27">
        <v>3006.1</v>
      </c>
      <c r="AC847" s="26">
        <v>0</v>
      </c>
      <c r="AD847" s="27">
        <v>0</v>
      </c>
      <c r="AE847" s="27">
        <v>0</v>
      </c>
      <c r="AF847" s="26">
        <v>0.883472</v>
      </c>
      <c r="AG847" s="27">
        <v>5.56837</v>
      </c>
      <c r="AH847" s="27">
        <v>1347.91</v>
      </c>
      <c r="AI847" s="26">
        <v>0.886323</v>
      </c>
      <c r="AJ847" s="27">
        <v>0.946927</v>
      </c>
      <c r="AK847" s="27">
        <v>1314.45</v>
      </c>
      <c r="AL847" s="26">
        <v>0.840872</v>
      </c>
      <c r="AM847" s="27">
        <v>23.7861</v>
      </c>
      <c r="AN847" s="27">
        <v>20122.07</v>
      </c>
      <c r="AO847" s="26">
        <v>0.953885</v>
      </c>
      <c r="AP847" s="27">
        <v>0.414647</v>
      </c>
      <c r="AQ847" s="27">
        <v>24061.11</v>
      </c>
      <c r="AR847" s="26">
        <v>0.963299</v>
      </c>
      <c r="AS847" s="27">
        <v>334.634</v>
      </c>
      <c r="AT847" s="27">
        <v>520931.69</v>
      </c>
    </row>
    <row r="848" spans="1:4" ht="17.25">
      <c r="A848" s="25">
        <v>0.58541666666666703</v>
      </c>
      <c r="B848" s="26">
        <v>0.695576</v>
      </c>
      <c r="C848" s="27">
        <v>19.3623</v>
      </c>
      <c r="D848" s="27">
        <v>13460.7</v>
      </c>
      <c r="E848" s="26">
        <v>0.877805</v>
      </c>
      <c r="F848" s="27">
        <v>26.5995</v>
      </c>
      <c r="G848" s="27">
        <v>19587.17</v>
      </c>
      <c r="H848" s="26">
        <v>0.879869</v>
      </c>
      <c r="I848" s="27">
        <v>15.2333</v>
      </c>
      <c r="J848" s="27">
        <v>14024.88</v>
      </c>
      <c r="K848" s="26">
        <v>0.667666</v>
      </c>
      <c r="L848" s="27">
        <v>0.0397301</v>
      </c>
      <c r="M848" s="27">
        <v>8881.65</v>
      </c>
      <c r="N848" s="26">
        <v>0.907824</v>
      </c>
      <c r="O848" s="27">
        <v>0.0220726</v>
      </c>
      <c r="P848" s="27">
        <v>16124.82</v>
      </c>
      <c r="Q848" s="26">
        <v>0.628252</v>
      </c>
      <c r="R848" s="27">
        <v>0.56926</v>
      </c>
      <c r="S848" s="27">
        <v>801.173</v>
      </c>
      <c r="T848" s="26">
        <v>0</v>
      </c>
      <c r="U848" s="27">
        <v>0</v>
      </c>
      <c r="V848" s="27">
        <v>0</v>
      </c>
      <c r="W848" s="26">
        <v>0.988837</v>
      </c>
      <c r="X848" s="27">
        <v>0.637227</v>
      </c>
      <c r="Y848" s="27">
        <v>698.581</v>
      </c>
      <c r="Z848" s="26">
        <v>0.822646</v>
      </c>
      <c r="AA848" s="27">
        <v>3.46642</v>
      </c>
      <c r="AB848" s="27">
        <v>3006.16</v>
      </c>
      <c r="AC848" s="26">
        <v>0</v>
      </c>
      <c r="AD848" s="27">
        <v>0</v>
      </c>
      <c r="AE848" s="27">
        <v>0</v>
      </c>
      <c r="AF848" s="26">
        <v>0.882745</v>
      </c>
      <c r="AG848" s="27">
        <v>5.50834</v>
      </c>
      <c r="AH848" s="27">
        <v>1348</v>
      </c>
      <c r="AI848" s="26">
        <v>0.887673</v>
      </c>
      <c r="AJ848" s="27">
        <v>0.948997</v>
      </c>
      <c r="AK848" s="27">
        <v>1314.46</v>
      </c>
      <c r="AL848" s="26">
        <v>0.839649</v>
      </c>
      <c r="AM848" s="27">
        <v>23.6896</v>
      </c>
      <c r="AN848" s="27">
        <v>20122.46</v>
      </c>
      <c r="AO848" s="26">
        <v>0.954088</v>
      </c>
      <c r="AP848" s="27">
        <v>0.416222</v>
      </c>
      <c r="AQ848" s="27">
        <v>24061.11</v>
      </c>
      <c r="AR848" s="26">
        <v>0.964828</v>
      </c>
      <c r="AS848" s="27">
        <v>340.198</v>
      </c>
      <c r="AT848" s="27">
        <v>520937.28</v>
      </c>
    </row>
    <row r="849" spans="1:4" ht="17.25">
      <c r="A849" s="25">
        <v>0.58611111111111103</v>
      </c>
      <c r="B849" s="26">
        <v>0.693441</v>
      </c>
      <c r="C849" s="27">
        <v>19.2236</v>
      </c>
      <c r="D849" s="27">
        <v>13461.02</v>
      </c>
      <c r="E849" s="26">
        <v>0.875502</v>
      </c>
      <c r="F849" s="27">
        <v>26.2099</v>
      </c>
      <c r="G849" s="27">
        <v>19587.61</v>
      </c>
      <c r="H849" s="26">
        <v>0.878399</v>
      </c>
      <c r="I849" s="27">
        <v>15.0656</v>
      </c>
      <c r="J849" s="27">
        <v>14025.13</v>
      </c>
      <c r="K849" s="26">
        <v>0.666806</v>
      </c>
      <c r="L849" s="27">
        <v>0.0397131</v>
      </c>
      <c r="M849" s="27">
        <v>8881.65</v>
      </c>
      <c r="N849" s="26">
        <v>0.906784</v>
      </c>
      <c r="O849" s="27">
        <v>0.0222239</v>
      </c>
      <c r="P849" s="27">
        <v>16124.82</v>
      </c>
      <c r="Q849" s="26">
        <v>0.628415</v>
      </c>
      <c r="R849" s="27">
        <v>0.573495</v>
      </c>
      <c r="S849" s="27">
        <v>801.183</v>
      </c>
      <c r="T849" s="26">
        <v>0</v>
      </c>
      <c r="U849" s="27">
        <v>0</v>
      </c>
      <c r="V849" s="27">
        <v>0</v>
      </c>
      <c r="W849" s="26">
        <v>0.988801</v>
      </c>
      <c r="X849" s="27">
        <v>0.636848</v>
      </c>
      <c r="Y849" s="27">
        <v>698.591</v>
      </c>
      <c r="Z849" s="26">
        <v>0.81399</v>
      </c>
      <c r="AA849" s="27">
        <v>3.49758</v>
      </c>
      <c r="AB849" s="27">
        <v>3006.22</v>
      </c>
      <c r="AC849" s="26">
        <v>0</v>
      </c>
      <c r="AD849" s="27">
        <v>0</v>
      </c>
      <c r="AE849" s="27">
        <v>0</v>
      </c>
      <c r="AF849" s="26">
        <v>0.795586</v>
      </c>
      <c r="AG849" s="27">
        <v>0.00533285</v>
      </c>
      <c r="AH849" s="27">
        <v>1348.06</v>
      </c>
      <c r="AI849" s="26">
        <v>0.886879</v>
      </c>
      <c r="AJ849" s="27">
        <v>0.949669</v>
      </c>
      <c r="AK849" s="27">
        <v>1314.48</v>
      </c>
      <c r="AL849" s="26">
        <v>0.838817</v>
      </c>
      <c r="AM849" s="27">
        <v>23.5076</v>
      </c>
      <c r="AN849" s="27">
        <v>20122.86</v>
      </c>
      <c r="AO849" s="26">
        <v>0.953473</v>
      </c>
      <c r="AP849" s="27">
        <v>0.413338</v>
      </c>
      <c r="AQ849" s="27">
        <v>24061.12</v>
      </c>
      <c r="AR849" s="26">
        <v>0.969155</v>
      </c>
      <c r="AS849" s="27">
        <v>326.015</v>
      </c>
      <c r="AT849" s="27">
        <v>520942.78</v>
      </c>
    </row>
    <row r="850" spans="1:4" ht="17.25">
      <c r="A850" s="25">
        <v>0.58680555555555602</v>
      </c>
      <c r="B850" s="26">
        <v>0.695771</v>
      </c>
      <c r="C850" s="27">
        <v>19.7789</v>
      </c>
      <c r="D850" s="27">
        <v>13461.34</v>
      </c>
      <c r="E850" s="26">
        <v>0.875303</v>
      </c>
      <c r="F850" s="27">
        <v>26.6281</v>
      </c>
      <c r="G850" s="27">
        <v>19588.05</v>
      </c>
      <c r="H850" s="26">
        <v>0.878055</v>
      </c>
      <c r="I850" s="27">
        <v>15.2549</v>
      </c>
      <c r="J850" s="27">
        <v>14025.38</v>
      </c>
      <c r="K850" s="26">
        <v>0.665974</v>
      </c>
      <c r="L850" s="27">
        <v>0.0400674</v>
      </c>
      <c r="M850" s="27">
        <v>8881.65</v>
      </c>
      <c r="N850" s="26">
        <v>0.905936</v>
      </c>
      <c r="O850" s="27">
        <v>0.0224934</v>
      </c>
      <c r="P850" s="27">
        <v>16124.82</v>
      </c>
      <c r="Q850" s="26">
        <v>0.625984</v>
      </c>
      <c r="R850" s="27">
        <v>0.574556</v>
      </c>
      <c r="S850" s="27">
        <v>801.192</v>
      </c>
      <c r="T850" s="26">
        <v>0</v>
      </c>
      <c r="U850" s="27">
        <v>0</v>
      </c>
      <c r="V850" s="27">
        <v>0</v>
      </c>
      <c r="W850" s="26">
        <v>0.989163</v>
      </c>
      <c r="X850" s="27">
        <v>0.642795</v>
      </c>
      <c r="Y850" s="27">
        <v>698.602</v>
      </c>
      <c r="Z850" s="26">
        <v>0.812553</v>
      </c>
      <c r="AA850" s="27">
        <v>3.49194</v>
      </c>
      <c r="AB850" s="27">
        <v>3006.28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1348.06</v>
      </c>
      <c r="AI850" s="26">
        <v>0.883567</v>
      </c>
      <c r="AJ850" s="27">
        <v>0.958906</v>
      </c>
      <c r="AK850" s="27">
        <v>1314.49</v>
      </c>
      <c r="AL850" s="26">
        <v>0.838543</v>
      </c>
      <c r="AM850" s="27">
        <v>23.9167</v>
      </c>
      <c r="AN850" s="27">
        <v>20123.25</v>
      </c>
      <c r="AO850" s="26">
        <v>0.953461</v>
      </c>
      <c r="AP850" s="27">
        <v>0.418136</v>
      </c>
      <c r="AQ850" s="27">
        <v>24061.13</v>
      </c>
      <c r="AR850" s="26">
        <v>0.96888</v>
      </c>
      <c r="AS850" s="27">
        <v>330.122</v>
      </c>
      <c r="AT850" s="27">
        <v>520948.22</v>
      </c>
    </row>
    <row r="851" spans="1:4" ht="17.25">
      <c r="A851" s="25">
        <v>0.58750000000000002</v>
      </c>
      <c r="B851" s="26">
        <v>0.703502</v>
      </c>
      <c r="C851" s="27">
        <v>19.9008</v>
      </c>
      <c r="D851" s="27">
        <v>13461.68</v>
      </c>
      <c r="E851" s="26">
        <v>0.878201</v>
      </c>
      <c r="F851" s="27">
        <v>26.7627</v>
      </c>
      <c r="G851" s="27">
        <v>19588.51</v>
      </c>
      <c r="H851" s="26">
        <v>0.88037</v>
      </c>
      <c r="I851" s="27">
        <v>15.3053</v>
      </c>
      <c r="J851" s="27">
        <v>14025.65</v>
      </c>
      <c r="K851" s="26">
        <v>0.670279</v>
      </c>
      <c r="L851" s="27">
        <v>0.0397944</v>
      </c>
      <c r="M851" s="27">
        <v>8881.65</v>
      </c>
      <c r="N851" s="26">
        <v>0.852442</v>
      </c>
      <c r="O851" s="27">
        <v>7.95991</v>
      </c>
      <c r="P851" s="27">
        <v>16124.85</v>
      </c>
      <c r="Q851" s="26">
        <v>0.62768</v>
      </c>
      <c r="R851" s="27">
        <v>0.571538</v>
      </c>
      <c r="S851" s="27">
        <v>801.201</v>
      </c>
      <c r="T851" s="26">
        <v>0</v>
      </c>
      <c r="U851" s="27">
        <v>0</v>
      </c>
      <c r="V851" s="27">
        <v>0</v>
      </c>
      <c r="W851" s="26">
        <v>0.988929</v>
      </c>
      <c r="X851" s="27">
        <v>0.638144</v>
      </c>
      <c r="Y851" s="27">
        <v>698.613</v>
      </c>
      <c r="Z851" s="26">
        <v>0.817786</v>
      </c>
      <c r="AA851" s="27">
        <v>3.47728</v>
      </c>
      <c r="AB851" s="27">
        <v>3006.34</v>
      </c>
      <c r="AC851" s="26">
        <v>0</v>
      </c>
      <c r="AD851" s="27">
        <v>0</v>
      </c>
      <c r="AE851" s="27">
        <v>0</v>
      </c>
      <c r="AF851" s="26">
        <v>0.826217</v>
      </c>
      <c r="AG851" s="27">
        <v>0.00525782</v>
      </c>
      <c r="AH851" s="27">
        <v>1348.06</v>
      </c>
      <c r="AI851" s="26">
        <v>0.880151</v>
      </c>
      <c r="AJ851" s="27">
        <v>7.48291</v>
      </c>
      <c r="AK851" s="27">
        <v>1314.59</v>
      </c>
      <c r="AL851" s="26">
        <v>0.842186</v>
      </c>
      <c r="AM851" s="27">
        <v>23.992</v>
      </c>
      <c r="AN851" s="27">
        <v>20123.65</v>
      </c>
      <c r="AO851" s="26">
        <v>0.953695</v>
      </c>
      <c r="AP851" s="27">
        <v>0.413078</v>
      </c>
      <c r="AQ851" s="27">
        <v>24061.13</v>
      </c>
      <c r="AR851" s="26">
        <v>0.963902</v>
      </c>
      <c r="AS851" s="27">
        <v>363.657</v>
      </c>
      <c r="AT851" s="27">
        <v>520953.84</v>
      </c>
    </row>
    <row r="852" spans="1:4" ht="17.25">
      <c r="A852" s="25">
        <v>0.58819444444444402</v>
      </c>
      <c r="B852" s="26">
        <v>0.713039</v>
      </c>
      <c r="C852" s="27">
        <v>20.3826</v>
      </c>
      <c r="D852" s="27">
        <v>13462.01</v>
      </c>
      <c r="E852" s="26">
        <v>0.880673</v>
      </c>
      <c r="F852" s="27">
        <v>27.2004</v>
      </c>
      <c r="G852" s="27">
        <v>19588.96</v>
      </c>
      <c r="H852" s="26">
        <v>0.882925</v>
      </c>
      <c r="I852" s="27">
        <v>15.5746</v>
      </c>
      <c r="J852" s="27">
        <v>14025.9</v>
      </c>
      <c r="K852" s="26">
        <v>0.670898</v>
      </c>
      <c r="L852" s="27">
        <v>0.0398027</v>
      </c>
      <c r="M852" s="27">
        <v>8881.65</v>
      </c>
      <c r="N852" s="26">
        <v>0.859109</v>
      </c>
      <c r="O852" s="27">
        <v>8.2508</v>
      </c>
      <c r="P852" s="27">
        <v>16124.98</v>
      </c>
      <c r="Q852" s="26">
        <v>0.629335</v>
      </c>
      <c r="R852" s="27">
        <v>0.574763</v>
      </c>
      <c r="S852" s="27">
        <v>801.211</v>
      </c>
      <c r="T852" s="26">
        <v>0</v>
      </c>
      <c r="U852" s="27">
        <v>0</v>
      </c>
      <c r="V852" s="27">
        <v>0</v>
      </c>
      <c r="W852" s="26">
        <v>0.98875</v>
      </c>
      <c r="X852" s="27">
        <v>0.637416</v>
      </c>
      <c r="Y852" s="27">
        <v>698.624</v>
      </c>
      <c r="Z852" s="26">
        <v>0.817688</v>
      </c>
      <c r="AA852" s="27">
        <v>3.45765</v>
      </c>
      <c r="AB852" s="27">
        <v>3006.39</v>
      </c>
      <c r="AC852" s="26">
        <v>0</v>
      </c>
      <c r="AD852" s="27">
        <v>0</v>
      </c>
      <c r="AE852" s="27">
        <v>0</v>
      </c>
      <c r="AF852" s="26">
        <v>0.811723</v>
      </c>
      <c r="AG852" s="27">
        <v>0.00521863</v>
      </c>
      <c r="AH852" s="27">
        <v>1348.06</v>
      </c>
      <c r="AI852" s="26">
        <v>0.885194</v>
      </c>
      <c r="AJ852" s="27">
        <v>7.74533</v>
      </c>
      <c r="AK852" s="27">
        <v>1314.71</v>
      </c>
      <c r="AL852" s="26">
        <v>0.844309</v>
      </c>
      <c r="AM852" s="27">
        <v>24.2845</v>
      </c>
      <c r="AN852" s="27">
        <v>20124.06</v>
      </c>
      <c r="AO852" s="26">
        <v>0.953389</v>
      </c>
      <c r="AP852" s="27">
        <v>0.413589</v>
      </c>
      <c r="AQ852" s="27">
        <v>24061.14</v>
      </c>
      <c r="AR852" s="26">
        <v>0.963489</v>
      </c>
      <c r="AS852" s="27">
        <v>359.773</v>
      </c>
      <c r="AT852" s="27">
        <v>520959.69</v>
      </c>
    </row>
    <row r="853" spans="1:4" ht="17.25">
      <c r="A853" s="25">
        <v>0.58888888888888902</v>
      </c>
      <c r="B853" s="26">
        <v>0.716688</v>
      </c>
      <c r="C853" s="27">
        <v>20.6026</v>
      </c>
      <c r="D853" s="27">
        <v>13462.35</v>
      </c>
      <c r="E853" s="26">
        <v>0.881586</v>
      </c>
      <c r="F853" s="27">
        <v>27.3581</v>
      </c>
      <c r="G853" s="27">
        <v>19589.41</v>
      </c>
      <c r="H853" s="26">
        <v>0.883649</v>
      </c>
      <c r="I853" s="27">
        <v>15.6771</v>
      </c>
      <c r="J853" s="27">
        <v>14026.16</v>
      </c>
      <c r="K853" s="26">
        <v>0.674167</v>
      </c>
      <c r="L853" s="27">
        <v>0.0399461</v>
      </c>
      <c r="M853" s="27">
        <v>8881.65</v>
      </c>
      <c r="N853" s="26">
        <v>0.865443</v>
      </c>
      <c r="O853" s="27">
        <v>17.0546</v>
      </c>
      <c r="P853" s="27">
        <v>16125.22</v>
      </c>
      <c r="Q853" s="26">
        <v>0.629879</v>
      </c>
      <c r="R853" s="27">
        <v>0.573609</v>
      </c>
      <c r="S853" s="27">
        <v>801.22</v>
      </c>
      <c r="T853" s="26">
        <v>0</v>
      </c>
      <c r="U853" s="27">
        <v>0</v>
      </c>
      <c r="V853" s="27">
        <v>0</v>
      </c>
      <c r="W853" s="26">
        <v>0.988658</v>
      </c>
      <c r="X853" s="27">
        <v>0.637</v>
      </c>
      <c r="Y853" s="27">
        <v>698.634</v>
      </c>
      <c r="Z853" s="26">
        <v>0.819604</v>
      </c>
      <c r="AA853" s="27">
        <v>3.45923</v>
      </c>
      <c r="AB853" s="27">
        <v>3006.45</v>
      </c>
      <c r="AC853" s="26">
        <v>0</v>
      </c>
      <c r="AD853" s="27">
        <v>0</v>
      </c>
      <c r="AE853" s="27">
        <v>0</v>
      </c>
      <c r="AF853" s="26">
        <v>0.828378</v>
      </c>
      <c r="AG853" s="27">
        <v>0.00522988</v>
      </c>
      <c r="AH853" s="27">
        <v>1348.06</v>
      </c>
      <c r="AI853" s="26">
        <v>0.885944</v>
      </c>
      <c r="AJ853" s="27">
        <v>7.75209</v>
      </c>
      <c r="AK853" s="27">
        <v>1314.84</v>
      </c>
      <c r="AL853" s="26">
        <v>0.845671</v>
      </c>
      <c r="AM853" s="27">
        <v>24.3455</v>
      </c>
      <c r="AN853" s="27">
        <v>20124.46</v>
      </c>
      <c r="AO853" s="26">
        <v>0.95351</v>
      </c>
      <c r="AP853" s="27">
        <v>0.411866</v>
      </c>
      <c r="AQ853" s="27">
        <v>24061.15</v>
      </c>
      <c r="AR853" s="26">
        <v>0.963718</v>
      </c>
      <c r="AS853" s="27">
        <v>367.538</v>
      </c>
      <c r="AT853" s="27">
        <v>520965.72</v>
      </c>
    </row>
    <row r="854" spans="1:4" ht="17.25">
      <c r="A854" s="25">
        <v>0.58958333333333302</v>
      </c>
      <c r="B854" s="26">
        <v>0.708908</v>
      </c>
      <c r="C854" s="27">
        <v>20.1934</v>
      </c>
      <c r="D854" s="27">
        <v>13462.7</v>
      </c>
      <c r="E854" s="26">
        <v>0.883237</v>
      </c>
      <c r="F854" s="27">
        <v>27.6327</v>
      </c>
      <c r="G854" s="27">
        <v>19589.85</v>
      </c>
      <c r="H854" s="26">
        <v>0.884871</v>
      </c>
      <c r="I854" s="27">
        <v>15.8433</v>
      </c>
      <c r="J854" s="27">
        <v>14026.42</v>
      </c>
      <c r="K854" s="26">
        <v>0.676947</v>
      </c>
      <c r="L854" s="27">
        <v>0.0401113</v>
      </c>
      <c r="M854" s="27">
        <v>8881.65</v>
      </c>
      <c r="N854" s="26">
        <v>0.867019</v>
      </c>
      <c r="O854" s="27">
        <v>25.7479</v>
      </c>
      <c r="P854" s="27">
        <v>16125.51</v>
      </c>
      <c r="Q854" s="26">
        <v>0.626828</v>
      </c>
      <c r="R854" s="27">
        <v>0.570837</v>
      </c>
      <c r="S854" s="27">
        <v>801.23</v>
      </c>
      <c r="T854" s="26">
        <v>0</v>
      </c>
      <c r="U854" s="27">
        <v>0</v>
      </c>
      <c r="V854" s="27">
        <v>0</v>
      </c>
      <c r="W854" s="26">
        <v>0.988774</v>
      </c>
      <c r="X854" s="27">
        <v>0.637482</v>
      </c>
      <c r="Y854" s="27">
        <v>698.645</v>
      </c>
      <c r="Z854" s="26">
        <v>0.817698</v>
      </c>
      <c r="AA854" s="27">
        <v>3.46177</v>
      </c>
      <c r="AB854" s="27">
        <v>3006.51</v>
      </c>
      <c r="AC854" s="26">
        <v>0</v>
      </c>
      <c r="AD854" s="27">
        <v>0</v>
      </c>
      <c r="AE854" s="27">
        <v>0</v>
      </c>
      <c r="AF854" s="26">
        <v>0.830375</v>
      </c>
      <c r="AG854" s="27">
        <v>0.00526976</v>
      </c>
      <c r="AH854" s="27">
        <v>1348.06</v>
      </c>
      <c r="AI854" s="26">
        <v>0.886837</v>
      </c>
      <c r="AJ854" s="27">
        <v>7.85782</v>
      </c>
      <c r="AK854" s="27">
        <v>1314.97</v>
      </c>
      <c r="AL854" s="26">
        <v>0.845614</v>
      </c>
      <c r="AM854" s="27">
        <v>24.5421</v>
      </c>
      <c r="AN854" s="27">
        <v>20124.87</v>
      </c>
      <c r="AO854" s="26">
        <v>0.952818</v>
      </c>
      <c r="AP854" s="27">
        <v>0.413997</v>
      </c>
      <c r="AQ854" s="27">
        <v>24061.15</v>
      </c>
      <c r="AR854" s="26">
        <v>0.961699</v>
      </c>
      <c r="AS854" s="27">
        <v>379.011</v>
      </c>
      <c r="AT854" s="27">
        <v>520971.81</v>
      </c>
    </row>
    <row r="855" spans="1:4" ht="17.25">
      <c r="A855" s="25">
        <v>0.59027777777777801</v>
      </c>
      <c r="B855" s="26">
        <v>0.715422</v>
      </c>
      <c r="C855" s="27">
        <v>20.3355</v>
      </c>
      <c r="D855" s="27">
        <v>13463.04</v>
      </c>
      <c r="E855" s="26">
        <v>0.884836</v>
      </c>
      <c r="F855" s="27">
        <v>27.8423</v>
      </c>
      <c r="G855" s="27">
        <v>19590.33</v>
      </c>
      <c r="H855" s="26">
        <v>0.88687</v>
      </c>
      <c r="I855" s="27">
        <v>15.9648</v>
      </c>
      <c r="J855" s="27">
        <v>14026.69</v>
      </c>
      <c r="K855" s="26">
        <v>0.678087</v>
      </c>
      <c r="L855" s="27">
        <v>0.0398304</v>
      </c>
      <c r="M855" s="27">
        <v>8881.65</v>
      </c>
      <c r="N855" s="26">
        <v>0.870495</v>
      </c>
      <c r="O855" s="27">
        <v>26.099</v>
      </c>
      <c r="P855" s="27">
        <v>16125.95</v>
      </c>
      <c r="Q855" s="26">
        <v>0.63031</v>
      </c>
      <c r="R855" s="27">
        <v>0.57093</v>
      </c>
      <c r="S855" s="27">
        <v>801.24</v>
      </c>
      <c r="T855" s="26">
        <v>0</v>
      </c>
      <c r="U855" s="27">
        <v>0</v>
      </c>
      <c r="V855" s="27">
        <v>0</v>
      </c>
      <c r="W855" s="26">
        <v>0.988479</v>
      </c>
      <c r="X855" s="27">
        <v>0.63385</v>
      </c>
      <c r="Y855" s="27">
        <v>698.655</v>
      </c>
      <c r="Z855" s="26">
        <v>0.81916</v>
      </c>
      <c r="AA855" s="27">
        <v>3.44537</v>
      </c>
      <c r="AB855" s="27">
        <v>3006.57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1348.06</v>
      </c>
      <c r="AI855" s="26">
        <v>0.883323</v>
      </c>
      <c r="AJ855" s="27">
        <v>7.47585</v>
      </c>
      <c r="AK855" s="27">
        <v>1315.11</v>
      </c>
      <c r="AL855" s="26">
        <v>0.848793</v>
      </c>
      <c r="AM855" s="27">
        <v>24.6277</v>
      </c>
      <c r="AN855" s="27">
        <v>20125.28</v>
      </c>
      <c r="AO855" s="26">
        <v>0.953244</v>
      </c>
      <c r="AP855" s="27">
        <v>0.40919</v>
      </c>
      <c r="AQ855" s="27">
        <v>24061.16</v>
      </c>
      <c r="AR855" s="26">
        <v>0.95294</v>
      </c>
      <c r="AS855" s="27">
        <v>415.371</v>
      </c>
      <c r="AT855" s="27">
        <v>520978.53</v>
      </c>
    </row>
    <row r="856" spans="1:4" ht="17.25">
      <c r="A856" s="25">
        <v>0.59097222222222201</v>
      </c>
      <c r="B856" s="26">
        <v>0.720062</v>
      </c>
      <c r="C856" s="27">
        <v>20.4898</v>
      </c>
      <c r="D856" s="27">
        <v>13463.38</v>
      </c>
      <c r="E856" s="26">
        <v>0.886287</v>
      </c>
      <c r="F856" s="27">
        <v>28.0161</v>
      </c>
      <c r="G856" s="27">
        <v>19590.8</v>
      </c>
      <c r="H856" s="26">
        <v>0.888532</v>
      </c>
      <c r="I856" s="27">
        <v>16.083</v>
      </c>
      <c r="J856" s="27">
        <v>14026.96</v>
      </c>
      <c r="K856" s="26">
        <v>0.678607</v>
      </c>
      <c r="L856" s="27">
        <v>0.0397932</v>
      </c>
      <c r="M856" s="27">
        <v>8881.65</v>
      </c>
      <c r="N856" s="26">
        <v>0.872828</v>
      </c>
      <c r="O856" s="27">
        <v>26.262</v>
      </c>
      <c r="P856" s="27">
        <v>16126.38</v>
      </c>
      <c r="Q856" s="26">
        <v>0.632281</v>
      </c>
      <c r="R856" s="27">
        <v>0.572902</v>
      </c>
      <c r="S856" s="27">
        <v>801.249</v>
      </c>
      <c r="T856" s="26">
        <v>0</v>
      </c>
      <c r="U856" s="27">
        <v>0</v>
      </c>
      <c r="V856" s="27">
        <v>0</v>
      </c>
      <c r="W856" s="26">
        <v>0.988505</v>
      </c>
      <c r="X856" s="27">
        <v>0.633282</v>
      </c>
      <c r="Y856" s="27">
        <v>698.666</v>
      </c>
      <c r="Z856" s="26">
        <v>0.819104</v>
      </c>
      <c r="AA856" s="27">
        <v>3.43295</v>
      </c>
      <c r="AB856" s="27">
        <v>3006.62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1348.06</v>
      </c>
      <c r="AI856" s="26">
        <v>0.898472</v>
      </c>
      <c r="AJ856" s="27">
        <v>0.938846</v>
      </c>
      <c r="AK856" s="27">
        <v>1315.12</v>
      </c>
      <c r="AL856" s="26">
        <v>0.849384</v>
      </c>
      <c r="AM856" s="27">
        <v>24.6869</v>
      </c>
      <c r="AN856" s="27">
        <v>20125.69</v>
      </c>
      <c r="AO856" s="26">
        <v>0.953532</v>
      </c>
      <c r="AP856" s="27">
        <v>0.40959</v>
      </c>
      <c r="AQ856" s="27">
        <v>24061.17</v>
      </c>
      <c r="AR856" s="26">
        <v>0.950469</v>
      </c>
      <c r="AS856" s="27">
        <v>420.24</v>
      </c>
      <c r="AT856" s="27">
        <v>520985.41</v>
      </c>
    </row>
    <row r="857" spans="1:4" ht="17.25">
      <c r="A857" s="25">
        <v>0.59166666666666701</v>
      </c>
      <c r="B857" s="26">
        <v>0.712101</v>
      </c>
      <c r="C857" s="27">
        <v>19.9682</v>
      </c>
      <c r="D857" s="27">
        <v>13463.71</v>
      </c>
      <c r="E857" s="26">
        <v>0.88376</v>
      </c>
      <c r="F857" s="27">
        <v>27.3648</v>
      </c>
      <c r="G857" s="27">
        <v>19591.26</v>
      </c>
      <c r="H857" s="26">
        <v>0.885421</v>
      </c>
      <c r="I857" s="27">
        <v>15.6717</v>
      </c>
      <c r="J857" s="27">
        <v>14027.22</v>
      </c>
      <c r="K857" s="26">
        <v>0.679065</v>
      </c>
      <c r="L857" s="27">
        <v>0.0398851</v>
      </c>
      <c r="M857" s="27">
        <v>8881.65</v>
      </c>
      <c r="N857" s="26">
        <v>0.868267</v>
      </c>
      <c r="O857" s="27">
        <v>25.454</v>
      </c>
      <c r="P857" s="27">
        <v>16126.81</v>
      </c>
      <c r="Q857" s="26">
        <v>0.628258</v>
      </c>
      <c r="R857" s="27">
        <v>0.568997</v>
      </c>
      <c r="S857" s="27">
        <v>801.259</v>
      </c>
      <c r="T857" s="26">
        <v>0</v>
      </c>
      <c r="U857" s="27">
        <v>0</v>
      </c>
      <c r="V857" s="27">
        <v>0</v>
      </c>
      <c r="W857" s="26">
        <v>0.988516</v>
      </c>
      <c r="X857" s="27">
        <v>0.635991</v>
      </c>
      <c r="Y857" s="27">
        <v>698.677</v>
      </c>
      <c r="Z857" s="26">
        <v>0.818195</v>
      </c>
      <c r="AA857" s="27">
        <v>3.42402</v>
      </c>
      <c r="AB857" s="27">
        <v>3006.68</v>
      </c>
      <c r="AC857" s="26">
        <v>0</v>
      </c>
      <c r="AD857" s="27">
        <v>0</v>
      </c>
      <c r="AE857" s="27">
        <v>0</v>
      </c>
      <c r="AF857" s="26">
        <v>0.830982</v>
      </c>
      <c r="AG857" s="27">
        <v>0.0052495</v>
      </c>
      <c r="AH857" s="27">
        <v>1348.06</v>
      </c>
      <c r="AI857" s="26">
        <v>0.89738</v>
      </c>
      <c r="AJ857" s="27">
        <v>0.939054</v>
      </c>
      <c r="AK857" s="27">
        <v>1315.14</v>
      </c>
      <c r="AL857" s="26">
        <v>0.845709</v>
      </c>
      <c r="AM857" s="27">
        <v>24.2262</v>
      </c>
      <c r="AN857" s="27">
        <v>20126.1</v>
      </c>
      <c r="AO857" s="26">
        <v>0.953297</v>
      </c>
      <c r="AP857" s="27">
        <v>0.410418</v>
      </c>
      <c r="AQ857" s="27">
        <v>24061.18</v>
      </c>
      <c r="AR857" s="26">
        <v>0.949724</v>
      </c>
      <c r="AS857" s="27">
        <v>416.728</v>
      </c>
      <c r="AT857" s="27">
        <v>520992.19</v>
      </c>
    </row>
    <row r="858" spans="1:4" ht="17.25">
      <c r="A858" s="25">
        <v>0.59236111111111101</v>
      </c>
      <c r="B858" s="26">
        <v>0.701568</v>
      </c>
      <c r="C858" s="27">
        <v>19.3472</v>
      </c>
      <c r="D858" s="27">
        <v>13464.04</v>
      </c>
      <c r="E858" s="26">
        <v>0.882105</v>
      </c>
      <c r="F858" s="27">
        <v>27.0774</v>
      </c>
      <c r="G858" s="27">
        <v>19591.7</v>
      </c>
      <c r="H858" s="26">
        <v>0.884255</v>
      </c>
      <c r="I858" s="27">
        <v>15.531</v>
      </c>
      <c r="J858" s="27">
        <v>14027.47</v>
      </c>
      <c r="K858" s="26">
        <v>0.681536</v>
      </c>
      <c r="L858" s="27">
        <v>0.0399545</v>
      </c>
      <c r="M858" s="27">
        <v>8881.65</v>
      </c>
      <c r="N858" s="26">
        <v>0.865092</v>
      </c>
      <c r="O858" s="27">
        <v>24.8956</v>
      </c>
      <c r="P858" s="27">
        <v>16127.23</v>
      </c>
      <c r="Q858" s="26">
        <v>0.629882</v>
      </c>
      <c r="R858" s="27">
        <v>0.570176</v>
      </c>
      <c r="S858" s="27">
        <v>801.268</v>
      </c>
      <c r="T858" s="26">
        <v>0</v>
      </c>
      <c r="U858" s="27">
        <v>0</v>
      </c>
      <c r="V858" s="27">
        <v>0</v>
      </c>
      <c r="W858" s="26">
        <v>0.988487</v>
      </c>
      <c r="X858" s="27">
        <v>0.634021</v>
      </c>
      <c r="Y858" s="27">
        <v>698.687</v>
      </c>
      <c r="Z858" s="26">
        <v>0.818217</v>
      </c>
      <c r="AA858" s="27">
        <v>3.41959</v>
      </c>
      <c r="AB858" s="27">
        <v>3006.74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1348.06</v>
      </c>
      <c r="AI858" s="26">
        <v>0.897852</v>
      </c>
      <c r="AJ858" s="27">
        <v>0.939509</v>
      </c>
      <c r="AK858" s="27">
        <v>1315.16</v>
      </c>
      <c r="AL858" s="26">
        <v>0.844589</v>
      </c>
      <c r="AM858" s="27">
        <v>24.0424</v>
      </c>
      <c r="AN858" s="27">
        <v>20126.5</v>
      </c>
      <c r="AO858" s="26">
        <v>0.953386</v>
      </c>
      <c r="AP858" s="27">
        <v>0.409571</v>
      </c>
      <c r="AQ858" s="27">
        <v>24061.18</v>
      </c>
      <c r="AR858" s="26">
        <v>0.950484</v>
      </c>
      <c r="AS858" s="27">
        <v>422.29</v>
      </c>
      <c r="AT858" s="27">
        <v>520999.12</v>
      </c>
    </row>
    <row r="859" spans="1:4" ht="17.25">
      <c r="A859" s="25">
        <v>0.593055555555556</v>
      </c>
      <c r="B859" s="26">
        <v>0.689262</v>
      </c>
      <c r="C859" s="27">
        <v>18.6195</v>
      </c>
      <c r="D859" s="27">
        <v>13464.36</v>
      </c>
      <c r="E859" s="26">
        <v>0.88096</v>
      </c>
      <c r="F859" s="27">
        <v>26.7751</v>
      </c>
      <c r="G859" s="27">
        <v>19592.15</v>
      </c>
      <c r="H859" s="26">
        <v>0.882867</v>
      </c>
      <c r="I859" s="27">
        <v>15.3533</v>
      </c>
      <c r="J859" s="27">
        <v>14027.73</v>
      </c>
      <c r="K859" s="26">
        <v>0.682927</v>
      </c>
      <c r="L859" s="27">
        <v>0.0400651</v>
      </c>
      <c r="M859" s="27">
        <v>8881.65</v>
      </c>
      <c r="N859" s="26">
        <v>0.862006</v>
      </c>
      <c r="O859" s="27">
        <v>24.3887</v>
      </c>
      <c r="P859" s="27">
        <v>16127.64</v>
      </c>
      <c r="Q859" s="26">
        <v>0.629438</v>
      </c>
      <c r="R859" s="27">
        <v>0.569462</v>
      </c>
      <c r="S859" s="27">
        <v>801.277</v>
      </c>
      <c r="T859" s="26">
        <v>0</v>
      </c>
      <c r="U859" s="27">
        <v>0</v>
      </c>
      <c r="V859" s="27">
        <v>0</v>
      </c>
      <c r="W859" s="26">
        <v>0.988454</v>
      </c>
      <c r="X859" s="27">
        <v>0.632997</v>
      </c>
      <c r="Y859" s="27">
        <v>698.697</v>
      </c>
      <c r="Z859" s="26">
        <v>0.817572</v>
      </c>
      <c r="AA859" s="27">
        <v>3.403</v>
      </c>
      <c r="AB859" s="27">
        <v>3006.8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1348.06</v>
      </c>
      <c r="AI859" s="26">
        <v>0.89668</v>
      </c>
      <c r="AJ859" s="27">
        <v>0.927248</v>
      </c>
      <c r="AK859" s="27">
        <v>1315.17</v>
      </c>
      <c r="AL859" s="26">
        <v>0.84314</v>
      </c>
      <c r="AM859" s="27">
        <v>23.8568</v>
      </c>
      <c r="AN859" s="27">
        <v>20126.9</v>
      </c>
      <c r="AO859" s="26">
        <v>0.953676</v>
      </c>
      <c r="AP859" s="27">
        <v>0.40986</v>
      </c>
      <c r="AQ859" s="27">
        <v>24061.19</v>
      </c>
      <c r="AR859" s="26">
        <v>0.949836</v>
      </c>
      <c r="AS859" s="27">
        <v>419.943</v>
      </c>
      <c r="AT859" s="27">
        <v>521006.06</v>
      </c>
    </row>
    <row r="860" spans="1:4" ht="17.25">
      <c r="A860" s="25">
        <v>0.59375</v>
      </c>
      <c r="B860" s="26">
        <v>0.686421</v>
      </c>
      <c r="C860" s="27">
        <v>18.408</v>
      </c>
      <c r="D860" s="27">
        <v>13464.66</v>
      </c>
      <c r="E860" s="26">
        <v>0.880159</v>
      </c>
      <c r="F860" s="27">
        <v>26.524</v>
      </c>
      <c r="G860" s="27">
        <v>19592.59</v>
      </c>
      <c r="H860" s="26">
        <v>0.882081</v>
      </c>
      <c r="I860" s="27">
        <v>15.2063</v>
      </c>
      <c r="J860" s="27">
        <v>14027.99</v>
      </c>
      <c r="K860" s="26">
        <v>0.681584</v>
      </c>
      <c r="L860" s="27">
        <v>0.0399483</v>
      </c>
      <c r="M860" s="27">
        <v>8881.65</v>
      </c>
      <c r="N860" s="26">
        <v>0.860639</v>
      </c>
      <c r="O860" s="27">
        <v>24.0844</v>
      </c>
      <c r="P860" s="27">
        <v>16128.05</v>
      </c>
      <c r="Q860" s="26">
        <v>0.630053</v>
      </c>
      <c r="R860" s="27">
        <v>0.569078</v>
      </c>
      <c r="S860" s="27">
        <v>801.287</v>
      </c>
      <c r="T860" s="26">
        <v>0</v>
      </c>
      <c r="U860" s="27">
        <v>0</v>
      </c>
      <c r="V860" s="27">
        <v>0</v>
      </c>
      <c r="W860" s="26">
        <v>0.98852</v>
      </c>
      <c r="X860" s="27">
        <v>0.632873</v>
      </c>
      <c r="Y860" s="27">
        <v>698.708</v>
      </c>
      <c r="Z860" s="26">
        <v>0.798713</v>
      </c>
      <c r="AA860" s="27">
        <v>0.00641809</v>
      </c>
      <c r="AB860" s="27">
        <v>3006.8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1348.06</v>
      </c>
      <c r="AI860" s="26">
        <v>0.896316</v>
      </c>
      <c r="AJ860" s="27">
        <v>0.930468</v>
      </c>
      <c r="AK860" s="27">
        <v>1315.19</v>
      </c>
      <c r="AL860" s="26">
        <v>0.842073</v>
      </c>
      <c r="AM860" s="27">
        <v>23.6965</v>
      </c>
      <c r="AN860" s="27">
        <v>20127.29</v>
      </c>
      <c r="AO860" s="26">
        <v>0.953759</v>
      </c>
      <c r="AP860" s="27">
        <v>0.410006</v>
      </c>
      <c r="AQ860" s="27">
        <v>24061.2</v>
      </c>
      <c r="AR860" s="26">
        <v>0.950354</v>
      </c>
      <c r="AS860" s="27">
        <v>416.915</v>
      </c>
      <c r="AT860" s="27">
        <v>521013.03</v>
      </c>
    </row>
    <row r="861" spans="1:4" ht="17.25">
      <c r="A861" s="25">
        <v>0.594444444444444</v>
      </c>
      <c r="B861" s="26">
        <v>0.683685</v>
      </c>
      <c r="C861" s="27">
        <v>18.2845</v>
      </c>
      <c r="D861" s="27">
        <v>13464.97</v>
      </c>
      <c r="E861" s="26">
        <v>0.87892</v>
      </c>
      <c r="F861" s="27">
        <v>26.2667</v>
      </c>
      <c r="G861" s="27">
        <v>19593.03</v>
      </c>
      <c r="H861" s="26">
        <v>0.881025</v>
      </c>
      <c r="I861" s="27">
        <v>15.0922</v>
      </c>
      <c r="J861" s="27">
        <v>14028.24</v>
      </c>
      <c r="K861" s="26">
        <v>0.678923</v>
      </c>
      <c r="L861" s="27">
        <v>0.0397509</v>
      </c>
      <c r="M861" s="27">
        <v>8881.65</v>
      </c>
      <c r="N861" s="26">
        <v>0.861784</v>
      </c>
      <c r="O861" s="27">
        <v>24.2459</v>
      </c>
      <c r="P861" s="27">
        <v>16128.45</v>
      </c>
      <c r="Q861" s="26">
        <v>0.629948</v>
      </c>
      <c r="R861" s="27">
        <v>0.569897</v>
      </c>
      <c r="S861" s="27">
        <v>801.297</v>
      </c>
      <c r="T861" s="26">
        <v>0</v>
      </c>
      <c r="U861" s="27">
        <v>0</v>
      </c>
      <c r="V861" s="27">
        <v>0</v>
      </c>
      <c r="W861" s="26">
        <v>0.988415</v>
      </c>
      <c r="X861" s="27">
        <v>0.632953</v>
      </c>
      <c r="Y861" s="27">
        <v>698.719</v>
      </c>
      <c r="Z861" s="26">
        <v>0.793216</v>
      </c>
      <c r="AA861" s="27">
        <v>0.00637332</v>
      </c>
      <c r="AB861" s="27">
        <v>3006.8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1348.06</v>
      </c>
      <c r="AI861" s="26">
        <v>0.897303</v>
      </c>
      <c r="AJ861" s="27">
        <v>0.936692</v>
      </c>
      <c r="AK861" s="27">
        <v>1315.2</v>
      </c>
      <c r="AL861" s="26">
        <v>0.840867</v>
      </c>
      <c r="AM861" s="27">
        <v>23.5624</v>
      </c>
      <c r="AN861" s="27">
        <v>20127.69</v>
      </c>
      <c r="AO861" s="26">
        <v>0.953568</v>
      </c>
      <c r="AP861" s="27">
        <v>0.409955</v>
      </c>
      <c r="AQ861" s="27">
        <v>24061.2</v>
      </c>
      <c r="AR861" s="26">
        <v>0.950547</v>
      </c>
      <c r="AS861" s="27">
        <v>429.056</v>
      </c>
      <c r="AT861" s="27">
        <v>521019.94</v>
      </c>
    </row>
    <row r="862" spans="1:4" ht="17.25">
      <c r="A862" s="25">
        <v>0.59513888888888899</v>
      </c>
      <c r="B862" s="26">
        <v>0.687448</v>
      </c>
      <c r="C862" s="27">
        <v>18.4775</v>
      </c>
      <c r="D862" s="27">
        <v>13465.28</v>
      </c>
      <c r="E862" s="26">
        <v>0.880513</v>
      </c>
      <c r="F862" s="27">
        <v>26.7282</v>
      </c>
      <c r="G862" s="27">
        <v>19593.49</v>
      </c>
      <c r="H862" s="26">
        <v>0.882371</v>
      </c>
      <c r="I862" s="27">
        <v>15.3067</v>
      </c>
      <c r="J862" s="27">
        <v>14028.5</v>
      </c>
      <c r="K862" s="26">
        <v>0.678116</v>
      </c>
      <c r="L862" s="27">
        <v>0.0397914</v>
      </c>
      <c r="M862" s="27">
        <v>8881.66</v>
      </c>
      <c r="N862" s="26">
        <v>0.864669</v>
      </c>
      <c r="O862" s="27">
        <v>24.7347</v>
      </c>
      <c r="P862" s="27">
        <v>16128.86</v>
      </c>
      <c r="Q862" s="26">
        <v>0.630067</v>
      </c>
      <c r="R862" s="27">
        <v>0.569936</v>
      </c>
      <c r="S862" s="27">
        <v>801.306</v>
      </c>
      <c r="T862" s="26">
        <v>0</v>
      </c>
      <c r="U862" s="27">
        <v>0</v>
      </c>
      <c r="V862" s="27">
        <v>0</v>
      </c>
      <c r="W862" s="26">
        <v>0.988577</v>
      </c>
      <c r="X862" s="27">
        <v>0.633443</v>
      </c>
      <c r="Y862" s="27">
        <v>698.729</v>
      </c>
      <c r="Z862" s="26">
        <v>0.705706</v>
      </c>
      <c r="AA862" s="27">
        <v>0.0097969</v>
      </c>
      <c r="AB862" s="27">
        <v>3006.8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1348.06</v>
      </c>
      <c r="AI862" s="26">
        <v>0.896333</v>
      </c>
      <c r="AJ862" s="27">
        <v>0.93005</v>
      </c>
      <c r="AK862" s="27">
        <v>1315.22</v>
      </c>
      <c r="AL862" s="26">
        <v>0.840477</v>
      </c>
      <c r="AM862" s="27">
        <v>23.4682</v>
      </c>
      <c r="AN862" s="27">
        <v>20128.09</v>
      </c>
      <c r="AO862" s="26">
        <v>0.953607</v>
      </c>
      <c r="AP862" s="27">
        <v>0.409705</v>
      </c>
      <c r="AQ862" s="27">
        <v>24061.21</v>
      </c>
      <c r="AR862" s="26">
        <v>0.951342</v>
      </c>
      <c r="AS862" s="27">
        <v>441.789</v>
      </c>
      <c r="AT862" s="27">
        <v>521027.09</v>
      </c>
    </row>
    <row r="863" spans="1:4" ht="17.25">
      <c r="A863" s="25">
        <v>0.59583333333333299</v>
      </c>
      <c r="B863" s="26">
        <v>0.687052</v>
      </c>
      <c r="C863" s="27">
        <v>18.6388</v>
      </c>
      <c r="D863" s="27">
        <v>13465.58</v>
      </c>
      <c r="E863" s="26">
        <v>0.880705</v>
      </c>
      <c r="F863" s="27">
        <v>26.8994</v>
      </c>
      <c r="G863" s="27">
        <v>19593.92</v>
      </c>
      <c r="H863" s="26">
        <v>0.882843</v>
      </c>
      <c r="I863" s="27">
        <v>15.4222</v>
      </c>
      <c r="J863" s="27">
        <v>14028.75</v>
      </c>
      <c r="K863" s="26">
        <v>0.67773</v>
      </c>
      <c r="L863" s="27">
        <v>0.0398862</v>
      </c>
      <c r="M863" s="27">
        <v>8881.66</v>
      </c>
      <c r="N863" s="26">
        <v>0.864466</v>
      </c>
      <c r="O863" s="27">
        <v>24.9107</v>
      </c>
      <c r="P863" s="27">
        <v>16129.27</v>
      </c>
      <c r="Q863" s="26">
        <v>0.62802</v>
      </c>
      <c r="R863" s="27">
        <v>0.57001</v>
      </c>
      <c r="S863" s="27">
        <v>801.316</v>
      </c>
      <c r="T863" s="26">
        <v>0</v>
      </c>
      <c r="U863" s="27">
        <v>0</v>
      </c>
      <c r="V863" s="27">
        <v>0</v>
      </c>
      <c r="W863" s="26">
        <v>0.988606</v>
      </c>
      <c r="X863" s="27">
        <v>0.636435</v>
      </c>
      <c r="Y863" s="27">
        <v>698.74</v>
      </c>
      <c r="Z863" s="26">
        <v>0.812723</v>
      </c>
      <c r="AA863" s="27">
        <v>3.42748</v>
      </c>
      <c r="AB863" s="27">
        <v>3006.85</v>
      </c>
      <c r="AC863" s="26">
        <v>0</v>
      </c>
      <c r="AD863" s="27">
        <v>0</v>
      </c>
      <c r="AE863" s="27">
        <v>0</v>
      </c>
      <c r="AF863" s="26">
        <v>0.870214</v>
      </c>
      <c r="AG863" s="27">
        <v>0.0146802</v>
      </c>
      <c r="AH863" s="27">
        <v>1348.06</v>
      </c>
      <c r="AI863" s="26">
        <v>0.89543</v>
      </c>
      <c r="AJ863" s="27">
        <v>0.936735</v>
      </c>
      <c r="AK863" s="27">
        <v>1315.23</v>
      </c>
      <c r="AL863" s="26">
        <v>0.837438</v>
      </c>
      <c r="AM863" s="27">
        <v>23.2226</v>
      </c>
      <c r="AN863" s="27">
        <v>20128.47</v>
      </c>
      <c r="AO863" s="26">
        <v>0.953631</v>
      </c>
      <c r="AP863" s="27">
        <v>0.412016</v>
      </c>
      <c r="AQ863" s="27">
        <v>24061.22</v>
      </c>
      <c r="AR863" s="26">
        <v>0.959747</v>
      </c>
      <c r="AS863" s="27">
        <v>407.134</v>
      </c>
      <c r="AT863" s="27">
        <v>521033.94</v>
      </c>
    </row>
    <row r="864" spans="1:4" ht="17.25">
      <c r="A864" s="25">
        <v>0.59652777777777799</v>
      </c>
      <c r="B864" s="26">
        <v>0.683246</v>
      </c>
      <c r="C864" s="27">
        <v>18.8252</v>
      </c>
      <c r="D864" s="27">
        <v>13465.9</v>
      </c>
      <c r="E864" s="26">
        <v>0.879797</v>
      </c>
      <c r="F864" s="27">
        <v>27.1737</v>
      </c>
      <c r="G864" s="27">
        <v>19594.37</v>
      </c>
      <c r="H864" s="26">
        <v>0.881871</v>
      </c>
      <c r="I864" s="27">
        <v>15.558</v>
      </c>
      <c r="J864" s="27">
        <v>14029.01</v>
      </c>
      <c r="K864" s="26">
        <v>0.676922</v>
      </c>
      <c r="L864" s="27">
        <v>0.0403485</v>
      </c>
      <c r="M864" s="27">
        <v>8881.66</v>
      </c>
      <c r="N864" s="26">
        <v>0.903657</v>
      </c>
      <c r="O864" s="27">
        <v>0.0221622</v>
      </c>
      <c r="P864" s="27">
        <v>16129.58</v>
      </c>
      <c r="Q864" s="26">
        <v>0.625207</v>
      </c>
      <c r="R864" s="27">
        <v>0.5693</v>
      </c>
      <c r="S864" s="27">
        <v>801.325</v>
      </c>
      <c r="T864" s="26">
        <v>0</v>
      </c>
      <c r="U864" s="27">
        <v>0</v>
      </c>
      <c r="V864" s="27">
        <v>0</v>
      </c>
      <c r="W864" s="26">
        <v>0.988762</v>
      </c>
      <c r="X864" s="27">
        <v>0.636711</v>
      </c>
      <c r="Y864" s="27">
        <v>698.75</v>
      </c>
      <c r="Z864" s="26">
        <v>0.820757</v>
      </c>
      <c r="AA864" s="27">
        <v>3.47228</v>
      </c>
      <c r="AB864" s="27">
        <v>3006.91</v>
      </c>
      <c r="AC864" s="26">
        <v>0</v>
      </c>
      <c r="AD864" s="27">
        <v>0</v>
      </c>
      <c r="AE864" s="27">
        <v>0</v>
      </c>
      <c r="AF864" s="26">
        <v>0.879246</v>
      </c>
      <c r="AG864" s="27">
        <v>5.46324</v>
      </c>
      <c r="AH864" s="27">
        <v>1348.14</v>
      </c>
      <c r="AI864" s="26">
        <v>0.88659</v>
      </c>
      <c r="AJ864" s="27">
        <v>0.952599</v>
      </c>
      <c r="AK864" s="27">
        <v>1315.25</v>
      </c>
      <c r="AL864" s="26">
        <v>0.842179</v>
      </c>
      <c r="AM864" s="27">
        <v>24.0659</v>
      </c>
      <c r="AN864" s="27">
        <v>20128.87</v>
      </c>
      <c r="AO864" s="26">
        <v>0.953579</v>
      </c>
      <c r="AP864" s="27">
        <v>0.414991</v>
      </c>
      <c r="AQ864" s="27">
        <v>24061.22</v>
      </c>
      <c r="AR864" s="26">
        <v>0.96222</v>
      </c>
      <c r="AS864" s="27">
        <v>360.848</v>
      </c>
      <c r="AT864" s="27">
        <v>521040.28</v>
      </c>
    </row>
    <row r="865" spans="1:4" ht="17.25">
      <c r="A865" s="25">
        <v>0.59722222222222199</v>
      </c>
      <c r="B865" s="26">
        <v>0.683615</v>
      </c>
      <c r="C865" s="27">
        <v>18.9053</v>
      </c>
      <c r="D865" s="27">
        <v>13466.21</v>
      </c>
      <c r="E865" s="26">
        <v>0.879646</v>
      </c>
      <c r="F865" s="27">
        <v>27.3498</v>
      </c>
      <c r="G865" s="27">
        <v>19594.84</v>
      </c>
      <c r="H865" s="26">
        <v>0.881721</v>
      </c>
      <c r="I865" s="27">
        <v>15.6348</v>
      </c>
      <c r="J865" s="27">
        <v>14029.28</v>
      </c>
      <c r="K865" s="26">
        <v>0.676855</v>
      </c>
      <c r="L865" s="27">
        <v>0.0406099</v>
      </c>
      <c r="M865" s="27">
        <v>8881.66</v>
      </c>
      <c r="N865" s="26">
        <v>0.905275</v>
      </c>
      <c r="O865" s="27">
        <v>0.0222495</v>
      </c>
      <c r="P865" s="27">
        <v>16129.58</v>
      </c>
      <c r="Q865" s="26">
        <v>0.624141</v>
      </c>
      <c r="R865" s="27">
        <v>0.568546</v>
      </c>
      <c r="S865" s="27">
        <v>801.335</v>
      </c>
      <c r="T865" s="26">
        <v>0</v>
      </c>
      <c r="U865" s="27">
        <v>0</v>
      </c>
      <c r="V865" s="27">
        <v>0</v>
      </c>
      <c r="W865" s="26">
        <v>0.988792</v>
      </c>
      <c r="X865" s="27">
        <v>0.63837</v>
      </c>
      <c r="Y865" s="27">
        <v>698.761</v>
      </c>
      <c r="Z865" s="26">
        <v>0.82069</v>
      </c>
      <c r="AA865" s="27">
        <v>3.48344</v>
      </c>
      <c r="AB865" s="27">
        <v>3006.97</v>
      </c>
      <c r="AC865" s="26">
        <v>0</v>
      </c>
      <c r="AD865" s="27">
        <v>0</v>
      </c>
      <c r="AE865" s="27">
        <v>0</v>
      </c>
      <c r="AF865" s="26">
        <v>0.877605</v>
      </c>
      <c r="AG865" s="27">
        <v>5.43571</v>
      </c>
      <c r="AH865" s="27">
        <v>1348.23</v>
      </c>
      <c r="AI865" s="26">
        <v>0.88636</v>
      </c>
      <c r="AJ865" s="27">
        <v>0.951394</v>
      </c>
      <c r="AK865" s="27">
        <v>1315.26</v>
      </c>
      <c r="AL865" s="26">
        <v>0.842396</v>
      </c>
      <c r="AM865" s="27">
        <v>24.2118</v>
      </c>
      <c r="AN865" s="27">
        <v>20129.27</v>
      </c>
      <c r="AO865" s="26">
        <v>0.953468</v>
      </c>
      <c r="AP865" s="27">
        <v>0.415883</v>
      </c>
      <c r="AQ865" s="27">
        <v>24061.23</v>
      </c>
      <c r="AR865" s="26">
        <v>0.966789</v>
      </c>
      <c r="AS865" s="27">
        <v>368.033</v>
      </c>
      <c r="AT865" s="27">
        <v>521046.25</v>
      </c>
    </row>
    <row r="866" spans="1:4" ht="17.25">
      <c r="A866" s="25">
        <v>0.59791666666666698</v>
      </c>
      <c r="B866" s="26">
        <v>0.68552</v>
      </c>
      <c r="C866" s="27">
        <v>19.0055</v>
      </c>
      <c r="D866" s="27">
        <v>13466.53</v>
      </c>
      <c r="E866" s="26">
        <v>0.880845</v>
      </c>
      <c r="F866" s="27">
        <v>27.5257</v>
      </c>
      <c r="G866" s="27">
        <v>19595.28</v>
      </c>
      <c r="H866" s="26">
        <v>0.882738</v>
      </c>
      <c r="I866" s="27">
        <v>15.6801</v>
      </c>
      <c r="J866" s="27">
        <v>14029.53</v>
      </c>
      <c r="K866" s="26">
        <v>0.677903</v>
      </c>
      <c r="L866" s="27">
        <v>0.040574</v>
      </c>
      <c r="M866" s="27">
        <v>8881.66</v>
      </c>
      <c r="N866" s="26">
        <v>0.907247</v>
      </c>
      <c r="O866" s="27">
        <v>0.022358</v>
      </c>
      <c r="P866" s="27">
        <v>16129.58</v>
      </c>
      <c r="Q866" s="26">
        <v>0.622275</v>
      </c>
      <c r="R866" s="27">
        <v>0.565142</v>
      </c>
      <c r="S866" s="27">
        <v>801.344</v>
      </c>
      <c r="T866" s="26">
        <v>0</v>
      </c>
      <c r="U866" s="27">
        <v>0</v>
      </c>
      <c r="V866" s="27">
        <v>0</v>
      </c>
      <c r="W866" s="26">
        <v>0.988768</v>
      </c>
      <c r="X866" s="27">
        <v>0.639136</v>
      </c>
      <c r="Y866" s="27">
        <v>698.771</v>
      </c>
      <c r="Z866" s="26">
        <v>0.819196</v>
      </c>
      <c r="AA866" s="27">
        <v>3.46327</v>
      </c>
      <c r="AB866" s="27">
        <v>3007.03</v>
      </c>
      <c r="AC866" s="26">
        <v>0</v>
      </c>
      <c r="AD866" s="27">
        <v>0</v>
      </c>
      <c r="AE866" s="27">
        <v>0</v>
      </c>
      <c r="AF866" s="26">
        <v>0.881923</v>
      </c>
      <c r="AG866" s="27">
        <v>5.59271</v>
      </c>
      <c r="AH866" s="27">
        <v>1348.32</v>
      </c>
      <c r="AI866" s="26">
        <v>0.886107</v>
      </c>
      <c r="AJ866" s="27">
        <v>0.949703</v>
      </c>
      <c r="AK866" s="27">
        <v>1315.28</v>
      </c>
      <c r="AL866" s="26">
        <v>0.843072</v>
      </c>
      <c r="AM866" s="27">
        <v>24.2891</v>
      </c>
      <c r="AN866" s="27">
        <v>20129.68</v>
      </c>
      <c r="AO866" s="26">
        <v>0.953705</v>
      </c>
      <c r="AP866" s="27">
        <v>0.416442</v>
      </c>
      <c r="AQ866" s="27">
        <v>24061.24</v>
      </c>
      <c r="AR866" s="26">
        <v>0.969243</v>
      </c>
      <c r="AS866" s="27">
        <v>356.566</v>
      </c>
      <c r="AT866" s="27">
        <v>521051.97</v>
      </c>
    </row>
    <row r="867" spans="1:4" ht="17.25">
      <c r="A867" s="25">
        <v>0.59861111111111098</v>
      </c>
      <c r="B867" s="26">
        <v>0.686065</v>
      </c>
      <c r="C867" s="27">
        <v>19.2307</v>
      </c>
      <c r="D867" s="27">
        <v>13466.85</v>
      </c>
      <c r="E867" s="26">
        <v>0.880663</v>
      </c>
      <c r="F867" s="27">
        <v>27.6835</v>
      </c>
      <c r="G867" s="27">
        <v>19595.74</v>
      </c>
      <c r="H867" s="26">
        <v>0.882319</v>
      </c>
      <c r="I867" s="27">
        <v>15.7791</v>
      </c>
      <c r="J867" s="27">
        <v>14029.79</v>
      </c>
      <c r="K867" s="26">
        <v>0.676715</v>
      </c>
      <c r="L867" s="27">
        <v>0.0407381</v>
      </c>
      <c r="M867" s="27">
        <v>8881.66</v>
      </c>
      <c r="N867" s="26">
        <v>0.906431</v>
      </c>
      <c r="O867" s="27">
        <v>0.0223326</v>
      </c>
      <c r="P867" s="27">
        <v>16129.58</v>
      </c>
      <c r="Q867" s="26">
        <v>0.623855</v>
      </c>
      <c r="R867" s="27">
        <v>0.569916</v>
      </c>
      <c r="S867" s="27">
        <v>801.353</v>
      </c>
      <c r="T867" s="26">
        <v>0</v>
      </c>
      <c r="U867" s="27">
        <v>0</v>
      </c>
      <c r="V867" s="27">
        <v>0</v>
      </c>
      <c r="W867" s="26">
        <v>0.98888</v>
      </c>
      <c r="X867" s="27">
        <v>0.640283</v>
      </c>
      <c r="Y867" s="27">
        <v>698.782</v>
      </c>
      <c r="Z867" s="26">
        <v>0.812024</v>
      </c>
      <c r="AA867" s="27">
        <v>3.46465</v>
      </c>
      <c r="AB867" s="27">
        <v>3007.08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1348.37</v>
      </c>
      <c r="AI867" s="26">
        <v>0.886115</v>
      </c>
      <c r="AJ867" s="27">
        <v>0.954027</v>
      </c>
      <c r="AK867" s="27">
        <v>1315.3</v>
      </c>
      <c r="AL867" s="26">
        <v>0.843781</v>
      </c>
      <c r="AM867" s="27">
        <v>24.466</v>
      </c>
      <c r="AN867" s="27">
        <v>20130.08</v>
      </c>
      <c r="AO867" s="26">
        <v>0.953588</v>
      </c>
      <c r="AP867" s="27">
        <v>0.417717</v>
      </c>
      <c r="AQ867" s="27">
        <v>24061.24</v>
      </c>
      <c r="AR867" s="26">
        <v>0.964014</v>
      </c>
      <c r="AS867" s="27">
        <v>319.759</v>
      </c>
      <c r="AT867" s="27">
        <v>521057.56</v>
      </c>
    </row>
    <row r="868" spans="1:4" ht="17.25">
      <c r="A868" s="25">
        <v>0.59930555555555598</v>
      </c>
      <c r="B868" s="26">
        <v>0.690569</v>
      </c>
      <c r="C868" s="27">
        <v>19.3446</v>
      </c>
      <c r="D868" s="27">
        <v>13467.17</v>
      </c>
      <c r="E868" s="26">
        <v>0.881756</v>
      </c>
      <c r="F868" s="27">
        <v>27.7786</v>
      </c>
      <c r="G868" s="27">
        <v>19596.2</v>
      </c>
      <c r="H868" s="26">
        <v>0.883356</v>
      </c>
      <c r="I868" s="27">
        <v>15.8495</v>
      </c>
      <c r="J868" s="27">
        <v>14030.05</v>
      </c>
      <c r="K868" s="26">
        <v>0.677495</v>
      </c>
      <c r="L868" s="27">
        <v>0.0406306</v>
      </c>
      <c r="M868" s="27">
        <v>8881.66</v>
      </c>
      <c r="N868" s="26">
        <v>0.905868</v>
      </c>
      <c r="O868" s="27">
        <v>0.0223153</v>
      </c>
      <c r="P868" s="27">
        <v>16129.58</v>
      </c>
      <c r="Q868" s="26">
        <v>0.624512</v>
      </c>
      <c r="R868" s="27">
        <v>0.571216</v>
      </c>
      <c r="S868" s="27">
        <v>801.363</v>
      </c>
      <c r="T868" s="26">
        <v>0</v>
      </c>
      <c r="U868" s="27">
        <v>0</v>
      </c>
      <c r="V868" s="27">
        <v>0</v>
      </c>
      <c r="W868" s="26">
        <v>0.988749</v>
      </c>
      <c r="X868" s="27">
        <v>0.63948</v>
      </c>
      <c r="Y868" s="27">
        <v>698.793</v>
      </c>
      <c r="Z868" s="26">
        <v>0.810467</v>
      </c>
      <c r="AA868" s="27">
        <v>3.45574</v>
      </c>
      <c r="AB868" s="27">
        <v>3007.14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1348.37</v>
      </c>
      <c r="AI868" s="26">
        <v>0.886523</v>
      </c>
      <c r="AJ868" s="27">
        <v>0.948273</v>
      </c>
      <c r="AK868" s="27">
        <v>1315.31</v>
      </c>
      <c r="AL868" s="26">
        <v>0.844678</v>
      </c>
      <c r="AM868" s="27">
        <v>24.5327</v>
      </c>
      <c r="AN868" s="27">
        <v>20130.49</v>
      </c>
      <c r="AO868" s="26">
        <v>0.953385</v>
      </c>
      <c r="AP868" s="27">
        <v>0.41752</v>
      </c>
      <c r="AQ868" s="27">
        <v>24061.25</v>
      </c>
      <c r="AR868" s="26">
        <v>0.968926</v>
      </c>
      <c r="AS868" s="27">
        <v>348.939</v>
      </c>
      <c r="AT868" s="27">
        <v>521062.91</v>
      </c>
    </row>
    <row r="869" spans="1:4" ht="17.25">
      <c r="A869" s="25">
        <v>0.6</v>
      </c>
      <c r="B869" s="26">
        <v>0.694151</v>
      </c>
      <c r="C869" s="27">
        <v>19.5883</v>
      </c>
      <c r="D869" s="27">
        <v>13467.49</v>
      </c>
      <c r="E869" s="26">
        <v>0.882358</v>
      </c>
      <c r="F869" s="27">
        <v>28.002</v>
      </c>
      <c r="G869" s="27">
        <v>19596.68</v>
      </c>
      <c r="H869" s="26">
        <v>0.884345</v>
      </c>
      <c r="I869" s="27">
        <v>16.0127</v>
      </c>
      <c r="J869" s="27">
        <v>14030.33</v>
      </c>
      <c r="K869" s="26">
        <v>0.676264</v>
      </c>
      <c r="L869" s="27">
        <v>0.0405473</v>
      </c>
      <c r="M869" s="27">
        <v>8881.66</v>
      </c>
      <c r="N869" s="26">
        <v>0.905086</v>
      </c>
      <c r="O869" s="27">
        <v>0.0222784</v>
      </c>
      <c r="P869" s="27">
        <v>16129.58</v>
      </c>
      <c r="Q869" s="26">
        <v>0.623555</v>
      </c>
      <c r="R869" s="27">
        <v>0.567718</v>
      </c>
      <c r="S869" s="27">
        <v>801.372</v>
      </c>
      <c r="T869" s="26">
        <v>0</v>
      </c>
      <c r="U869" s="27">
        <v>0</v>
      </c>
      <c r="V869" s="27">
        <v>0</v>
      </c>
      <c r="W869" s="26">
        <v>0.988801</v>
      </c>
      <c r="X869" s="27">
        <v>0.63866</v>
      </c>
      <c r="Y869" s="27">
        <v>698.803</v>
      </c>
      <c r="Z869" s="26">
        <v>0.813714</v>
      </c>
      <c r="AA869" s="27">
        <v>3.46175</v>
      </c>
      <c r="AB869" s="27">
        <v>3007.2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1348.37</v>
      </c>
      <c r="AI869" s="26">
        <v>0.886659</v>
      </c>
      <c r="AJ869" s="27">
        <v>0.947049</v>
      </c>
      <c r="AK869" s="27">
        <v>1315.33</v>
      </c>
      <c r="AL869" s="26">
        <v>0.845908</v>
      </c>
      <c r="AM869" s="27">
        <v>24.6905</v>
      </c>
      <c r="AN869" s="27">
        <v>20130.9</v>
      </c>
      <c r="AO869" s="26">
        <v>0.953062</v>
      </c>
      <c r="AP869" s="27">
        <v>0.416107</v>
      </c>
      <c r="AQ869" s="27">
        <v>24061.26</v>
      </c>
      <c r="AR869" s="26">
        <v>0.963791</v>
      </c>
      <c r="AS869" s="27">
        <v>363.339</v>
      </c>
      <c r="AT869" s="27">
        <v>521068.59</v>
      </c>
    </row>
    <row r="870" spans="1:4" ht="17.25">
      <c r="A870" s="25">
        <v>0.60069444444444398</v>
      </c>
      <c r="B870" s="26">
        <v>0.681815</v>
      </c>
      <c r="C870" s="27">
        <v>18.8563</v>
      </c>
      <c r="D870" s="27">
        <v>13467.81</v>
      </c>
      <c r="E870" s="26">
        <v>0.878543</v>
      </c>
      <c r="F870" s="27">
        <v>27.2301</v>
      </c>
      <c r="G870" s="27">
        <v>19597.14</v>
      </c>
      <c r="H870" s="26">
        <v>0.880383</v>
      </c>
      <c r="I870" s="27">
        <v>15.5159</v>
      </c>
      <c r="J870" s="27">
        <v>14030.59</v>
      </c>
      <c r="K870" s="26">
        <v>0.676278</v>
      </c>
      <c r="L870" s="27">
        <v>0.0406468</v>
      </c>
      <c r="M870" s="27">
        <v>8881.66</v>
      </c>
      <c r="N870" s="26">
        <v>0.907468</v>
      </c>
      <c r="O870" s="27">
        <v>0.02231</v>
      </c>
      <c r="P870" s="27">
        <v>16129.58</v>
      </c>
      <c r="Q870" s="26">
        <v>0.622484</v>
      </c>
      <c r="R870" s="27">
        <v>0.566978</v>
      </c>
      <c r="S870" s="27">
        <v>801.382</v>
      </c>
      <c r="T870" s="26">
        <v>0</v>
      </c>
      <c r="U870" s="27">
        <v>0</v>
      </c>
      <c r="V870" s="27">
        <v>0</v>
      </c>
      <c r="W870" s="26">
        <v>0.988764</v>
      </c>
      <c r="X870" s="27">
        <v>0.638802</v>
      </c>
      <c r="Y870" s="27">
        <v>698.814</v>
      </c>
      <c r="Z870" s="26">
        <v>0.812472</v>
      </c>
      <c r="AA870" s="27">
        <v>3.46259</v>
      </c>
      <c r="AB870" s="27">
        <v>3007.26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1348.37</v>
      </c>
      <c r="AI870" s="26">
        <v>0.886603</v>
      </c>
      <c r="AJ870" s="27">
        <v>0.949866</v>
      </c>
      <c r="AK870" s="27">
        <v>1315.34</v>
      </c>
      <c r="AL870" s="26">
        <v>0.841647</v>
      </c>
      <c r="AM870" s="27">
        <v>24.076</v>
      </c>
      <c r="AN870" s="27">
        <v>20131.3</v>
      </c>
      <c r="AO870" s="26">
        <v>0.953103</v>
      </c>
      <c r="AP870" s="27">
        <v>0.416027</v>
      </c>
      <c r="AQ870" s="27">
        <v>24061.26</v>
      </c>
      <c r="AR870" s="26">
        <v>0.960505</v>
      </c>
      <c r="AS870" s="27">
        <v>336.809</v>
      </c>
      <c r="AT870" s="27">
        <v>521074.38</v>
      </c>
    </row>
    <row r="871" spans="1:4" ht="17.25">
      <c r="A871" s="25">
        <v>0.60138888888888897</v>
      </c>
      <c r="B871" s="26">
        <v>0.680436</v>
      </c>
      <c r="C871" s="27">
        <v>18.681</v>
      </c>
      <c r="D871" s="27">
        <v>13468.12</v>
      </c>
      <c r="E871" s="26">
        <v>0.877327</v>
      </c>
      <c r="F871" s="27">
        <v>26.8716</v>
      </c>
      <c r="G871" s="27">
        <v>19597.6</v>
      </c>
      <c r="H871" s="26">
        <v>0.879696</v>
      </c>
      <c r="I871" s="27">
        <v>15.3729</v>
      </c>
      <c r="J871" s="27">
        <v>14030.85</v>
      </c>
      <c r="K871" s="26">
        <v>0.67801</v>
      </c>
      <c r="L871" s="27">
        <v>0.0404795</v>
      </c>
      <c r="M871" s="27">
        <v>8881.66</v>
      </c>
      <c r="N871" s="26">
        <v>0.906466</v>
      </c>
      <c r="O871" s="27">
        <v>0.0223578</v>
      </c>
      <c r="P871" s="27">
        <v>16129.58</v>
      </c>
      <c r="Q871" s="26">
        <v>0.62366</v>
      </c>
      <c r="R871" s="27">
        <v>0.566171</v>
      </c>
      <c r="S871" s="27">
        <v>801.391</v>
      </c>
      <c r="T871" s="26">
        <v>0</v>
      </c>
      <c r="U871" s="27">
        <v>0</v>
      </c>
      <c r="V871" s="27">
        <v>0</v>
      </c>
      <c r="W871" s="26">
        <v>0.988724</v>
      </c>
      <c r="X871" s="27">
        <v>0.637193</v>
      </c>
      <c r="Y871" s="27">
        <v>698.825</v>
      </c>
      <c r="Z871" s="26">
        <v>0.816866</v>
      </c>
      <c r="AA871" s="27">
        <v>3.46352</v>
      </c>
      <c r="AB871" s="27">
        <v>3007.31</v>
      </c>
      <c r="AC871" s="26">
        <v>0</v>
      </c>
      <c r="AD871" s="27">
        <v>0</v>
      </c>
      <c r="AE871" s="27">
        <v>0</v>
      </c>
      <c r="AF871" s="26">
        <v>0.82615</v>
      </c>
      <c r="AG871" s="27">
        <v>0.0052924</v>
      </c>
      <c r="AH871" s="27">
        <v>1348.37</v>
      </c>
      <c r="AI871" s="26">
        <v>0.885325</v>
      </c>
      <c r="AJ871" s="27">
        <v>0.954677</v>
      </c>
      <c r="AK871" s="27">
        <v>1315.36</v>
      </c>
      <c r="AL871" s="26">
        <v>0.840964</v>
      </c>
      <c r="AM871" s="27">
        <v>23.8889</v>
      </c>
      <c r="AN871" s="27">
        <v>20131.71</v>
      </c>
      <c r="AO871" s="26">
        <v>0.953051</v>
      </c>
      <c r="AP871" s="27">
        <v>0.414496</v>
      </c>
      <c r="AQ871" s="27">
        <v>24061.27</v>
      </c>
      <c r="AR871" s="26">
        <v>0.960195</v>
      </c>
      <c r="AS871" s="27">
        <v>346.864</v>
      </c>
      <c r="AT871" s="27">
        <v>521080.09</v>
      </c>
    </row>
    <row r="872" spans="1:4" ht="17.25">
      <c r="A872" s="25">
        <v>0.60208333333333297</v>
      </c>
      <c r="B872" s="26">
        <v>0.674898</v>
      </c>
      <c r="C872" s="27">
        <v>18.407</v>
      </c>
      <c r="D872" s="27">
        <v>13468.43</v>
      </c>
      <c r="E872" s="26">
        <v>0.876577</v>
      </c>
      <c r="F872" s="27">
        <v>26.4575</v>
      </c>
      <c r="G872" s="27">
        <v>19598.04</v>
      </c>
      <c r="H872" s="26">
        <v>0.878603</v>
      </c>
      <c r="I872" s="27">
        <v>15.1608</v>
      </c>
      <c r="J872" s="27">
        <v>14031.1</v>
      </c>
      <c r="K872" s="26">
        <v>0.677424</v>
      </c>
      <c r="L872" s="27">
        <v>0.0403756</v>
      </c>
      <c r="M872" s="27">
        <v>8881.66</v>
      </c>
      <c r="N872" s="26">
        <v>0.905034</v>
      </c>
      <c r="O872" s="27">
        <v>0.0224648</v>
      </c>
      <c r="P872" s="27">
        <v>16129.58</v>
      </c>
      <c r="Q872" s="26">
        <v>0.62428</v>
      </c>
      <c r="R872" s="27">
        <v>0.566173</v>
      </c>
      <c r="S872" s="27">
        <v>801.401</v>
      </c>
      <c r="T872" s="26">
        <v>0</v>
      </c>
      <c r="U872" s="27">
        <v>0</v>
      </c>
      <c r="V872" s="27">
        <v>0</v>
      </c>
      <c r="W872" s="26">
        <v>0.988743</v>
      </c>
      <c r="X872" s="27">
        <v>0.637022</v>
      </c>
      <c r="Y872" s="27">
        <v>698.836</v>
      </c>
      <c r="Z872" s="26">
        <v>0.81619</v>
      </c>
      <c r="AA872" s="27">
        <v>3.45141</v>
      </c>
      <c r="AB872" s="27">
        <v>3007.37</v>
      </c>
      <c r="AC872" s="26">
        <v>0</v>
      </c>
      <c r="AD872" s="27">
        <v>0</v>
      </c>
      <c r="AE872" s="27">
        <v>0</v>
      </c>
      <c r="AF872" s="26">
        <v>0.813444</v>
      </c>
      <c r="AG872" s="27">
        <v>0.00517244</v>
      </c>
      <c r="AH872" s="27">
        <v>1348.37</v>
      </c>
      <c r="AI872" s="26">
        <v>0.882025</v>
      </c>
      <c r="AJ872" s="27">
        <v>7.56192</v>
      </c>
      <c r="AK872" s="27">
        <v>1315.48</v>
      </c>
      <c r="AL872" s="26">
        <v>0.839471</v>
      </c>
      <c r="AM872" s="27">
        <v>23.5954</v>
      </c>
      <c r="AN872" s="27">
        <v>20132.11</v>
      </c>
      <c r="AO872" s="26">
        <v>0.953129</v>
      </c>
      <c r="AP872" s="27">
        <v>0.413794</v>
      </c>
      <c r="AQ872" s="27">
        <v>24061.32</v>
      </c>
      <c r="AR872" s="26">
        <v>0.957988</v>
      </c>
      <c r="AS872" s="27">
        <v>348.938</v>
      </c>
      <c r="AT872" s="27">
        <v>521085.94</v>
      </c>
    </row>
    <row r="873" spans="1:4" ht="17.25">
      <c r="A873" s="25">
        <v>0.60277777777777797</v>
      </c>
      <c r="B873" s="26">
        <v>0.674166</v>
      </c>
      <c r="C873" s="27">
        <v>18.2504</v>
      </c>
      <c r="D873" s="27">
        <v>13468.74</v>
      </c>
      <c r="E873" s="26">
        <v>0.875101</v>
      </c>
      <c r="F873" s="27">
        <v>26.2057</v>
      </c>
      <c r="G873" s="27">
        <v>19598.48</v>
      </c>
      <c r="H873" s="26">
        <v>0.877776</v>
      </c>
      <c r="I873" s="27">
        <v>15.0361</v>
      </c>
      <c r="J873" s="27">
        <v>14031.35</v>
      </c>
      <c r="K873" s="26">
        <v>0.677755</v>
      </c>
      <c r="L873" s="27">
        <v>0.0401882</v>
      </c>
      <c r="M873" s="27">
        <v>8881.66</v>
      </c>
      <c r="N873" s="26">
        <v>0.908189</v>
      </c>
      <c r="O873" s="27">
        <v>0.0222321</v>
      </c>
      <c r="P873" s="27">
        <v>16129.58</v>
      </c>
      <c r="Q873" s="26">
        <v>0.625273</v>
      </c>
      <c r="R873" s="27">
        <v>0.569735</v>
      </c>
      <c r="S873" s="27">
        <v>801.41</v>
      </c>
      <c r="T873" s="26">
        <v>0</v>
      </c>
      <c r="U873" s="27">
        <v>0</v>
      </c>
      <c r="V873" s="27">
        <v>0</v>
      </c>
      <c r="W873" s="26">
        <v>0.988726</v>
      </c>
      <c r="X873" s="27">
        <v>0.638023</v>
      </c>
      <c r="Y873" s="27">
        <v>698.846</v>
      </c>
      <c r="Z873" s="26">
        <v>0.815299</v>
      </c>
      <c r="AA873" s="27">
        <v>3.44692</v>
      </c>
      <c r="AB873" s="27">
        <v>3007.43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1348.37</v>
      </c>
      <c r="AI873" s="26">
        <v>0.885252</v>
      </c>
      <c r="AJ873" s="27">
        <v>7.73097</v>
      </c>
      <c r="AK873" s="27">
        <v>1315.61</v>
      </c>
      <c r="AL873" s="26">
        <v>0.83811</v>
      </c>
      <c r="AM873" s="27">
        <v>23.4759</v>
      </c>
      <c r="AN873" s="27">
        <v>20132.49</v>
      </c>
      <c r="AO873" s="26">
        <v>0.953105</v>
      </c>
      <c r="AP873" s="27">
        <v>0.414128</v>
      </c>
      <c r="AQ873" s="27">
        <v>24061.32</v>
      </c>
      <c r="AR873" s="26">
        <v>0.960711</v>
      </c>
      <c r="AS873" s="27">
        <v>333.859</v>
      </c>
      <c r="AT873" s="27">
        <v>521091.72</v>
      </c>
    </row>
    <row r="874" spans="1:4" ht="17.25">
      <c r="A874" s="25">
        <v>0.60347222222222197</v>
      </c>
      <c r="B874" s="26">
        <v>0.679404</v>
      </c>
      <c r="C874" s="27">
        <v>18.6423</v>
      </c>
      <c r="D874" s="27">
        <v>13469.04</v>
      </c>
      <c r="E874" s="26">
        <v>0.876281</v>
      </c>
      <c r="F874" s="27">
        <v>26.4792</v>
      </c>
      <c r="G874" s="27">
        <v>19598.9</v>
      </c>
      <c r="H874" s="26">
        <v>0.878736</v>
      </c>
      <c r="I874" s="27">
        <v>15.1763</v>
      </c>
      <c r="J874" s="27">
        <v>14031.6</v>
      </c>
      <c r="K874" s="26">
        <v>0.678445</v>
      </c>
      <c r="L874" s="27">
        <v>0.0404722</v>
      </c>
      <c r="M874" s="27">
        <v>8881.66</v>
      </c>
      <c r="N874" s="26">
        <v>0.905581</v>
      </c>
      <c r="O874" s="27">
        <v>0.0224926</v>
      </c>
      <c r="P874" s="27">
        <v>16129.58</v>
      </c>
      <c r="Q874" s="26">
        <v>0.623484</v>
      </c>
      <c r="R874" s="27">
        <v>0.56641</v>
      </c>
      <c r="S874" s="27">
        <v>801.419</v>
      </c>
      <c r="T874" s="26">
        <v>0</v>
      </c>
      <c r="U874" s="27">
        <v>0</v>
      </c>
      <c r="V874" s="27">
        <v>0</v>
      </c>
      <c r="W874" s="26">
        <v>0.988795</v>
      </c>
      <c r="X874" s="27">
        <v>0.63798</v>
      </c>
      <c r="Y874" s="27">
        <v>698.857</v>
      </c>
      <c r="Z874" s="26">
        <v>0.815475</v>
      </c>
      <c r="AA874" s="27">
        <v>3.4395</v>
      </c>
      <c r="AB874" s="27">
        <v>3007.49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1348.37</v>
      </c>
      <c r="AI874" s="26">
        <v>0.886487</v>
      </c>
      <c r="AJ874" s="27">
        <v>7.80973</v>
      </c>
      <c r="AK874" s="27">
        <v>1315.74</v>
      </c>
      <c r="AL874" s="26">
        <v>0.833881</v>
      </c>
      <c r="AM874" s="27">
        <v>22.9323</v>
      </c>
      <c r="AN874" s="27">
        <v>20132.88</v>
      </c>
      <c r="AO874" s="26">
        <v>0.952898</v>
      </c>
      <c r="AP874" s="27">
        <v>0.413835</v>
      </c>
      <c r="AQ874" s="27">
        <v>24061.33</v>
      </c>
      <c r="AR874" s="26">
        <v>0.961271</v>
      </c>
      <c r="AS874" s="27">
        <v>332.471</v>
      </c>
      <c r="AT874" s="27">
        <v>521097.41</v>
      </c>
    </row>
    <row r="875" spans="1:4" ht="17.25">
      <c r="A875" s="25">
        <v>0.60416666666666696</v>
      </c>
      <c r="B875" s="26">
        <v>0.679927</v>
      </c>
      <c r="C875" s="27">
        <v>18.7575</v>
      </c>
      <c r="D875" s="27">
        <v>13469.36</v>
      </c>
      <c r="E875" s="26">
        <v>0.876148</v>
      </c>
      <c r="F875" s="27">
        <v>26.6236</v>
      </c>
      <c r="G875" s="27">
        <v>19599.36</v>
      </c>
      <c r="H875" s="26">
        <v>0.878242</v>
      </c>
      <c r="I875" s="27">
        <v>15.1998</v>
      </c>
      <c r="J875" s="27">
        <v>14031.86</v>
      </c>
      <c r="K875" s="26">
        <v>0.677725</v>
      </c>
      <c r="L875" s="27">
        <v>0.0404573</v>
      </c>
      <c r="M875" s="27">
        <v>8881.66</v>
      </c>
      <c r="N875" s="26">
        <v>0.904809</v>
      </c>
      <c r="O875" s="27">
        <v>0.0223925</v>
      </c>
      <c r="P875" s="27">
        <v>16129.58</v>
      </c>
      <c r="Q875" s="26">
        <v>0.623075</v>
      </c>
      <c r="R875" s="27">
        <v>0.56752</v>
      </c>
      <c r="S875" s="27">
        <v>801.429</v>
      </c>
      <c r="T875" s="26">
        <v>0</v>
      </c>
      <c r="U875" s="27">
        <v>0</v>
      </c>
      <c r="V875" s="27">
        <v>0</v>
      </c>
      <c r="W875" s="26">
        <v>0.988754</v>
      </c>
      <c r="X875" s="27">
        <v>0.637203</v>
      </c>
      <c r="Y875" s="27">
        <v>698.867</v>
      </c>
      <c r="Z875" s="26">
        <v>0.812442</v>
      </c>
      <c r="AA875" s="27">
        <v>3.44653</v>
      </c>
      <c r="AB875" s="27">
        <v>3007.54</v>
      </c>
      <c r="AC875" s="26">
        <v>0</v>
      </c>
      <c r="AD875" s="27">
        <v>0</v>
      </c>
      <c r="AE875" s="27">
        <v>0</v>
      </c>
      <c r="AF875" s="26">
        <v>0.822789</v>
      </c>
      <c r="AG875" s="27">
        <v>0.00533142</v>
      </c>
      <c r="AH875" s="27">
        <v>1348.37</v>
      </c>
      <c r="AI875" s="26">
        <v>0.885974</v>
      </c>
      <c r="AJ875" s="27">
        <v>7.81248</v>
      </c>
      <c r="AK875" s="27">
        <v>1315.87</v>
      </c>
      <c r="AL875" s="26">
        <v>0.838804</v>
      </c>
      <c r="AM875" s="27">
        <v>23.7073</v>
      </c>
      <c r="AN875" s="27">
        <v>20133.27</v>
      </c>
      <c r="AO875" s="26">
        <v>0.952587</v>
      </c>
      <c r="AP875" s="27">
        <v>0.415435</v>
      </c>
      <c r="AQ875" s="27">
        <v>24061.34</v>
      </c>
      <c r="AR875" s="26">
        <v>0.962548</v>
      </c>
      <c r="AS875" s="27">
        <v>323.56</v>
      </c>
      <c r="AT875" s="27">
        <v>521103</v>
      </c>
    </row>
    <row r="876" spans="1:4" ht="17.25">
      <c r="A876" s="25">
        <v>0.60486111111111096</v>
      </c>
      <c r="B876" s="26">
        <v>0.686845</v>
      </c>
      <c r="C876" s="27">
        <v>19.0877</v>
      </c>
      <c r="D876" s="27">
        <v>13469.67</v>
      </c>
      <c r="E876" s="26">
        <v>0.87758</v>
      </c>
      <c r="F876" s="27">
        <v>26.9602</v>
      </c>
      <c r="G876" s="27">
        <v>19599.8</v>
      </c>
      <c r="H876" s="26">
        <v>0.879636</v>
      </c>
      <c r="I876" s="27">
        <v>15.4105</v>
      </c>
      <c r="J876" s="27">
        <v>14032.11</v>
      </c>
      <c r="K876" s="26">
        <v>0.678183</v>
      </c>
      <c r="L876" s="27">
        <v>0.0406247</v>
      </c>
      <c r="M876" s="27">
        <v>8881.66</v>
      </c>
      <c r="N876" s="26">
        <v>0.905989</v>
      </c>
      <c r="O876" s="27">
        <v>0.0224569</v>
      </c>
      <c r="P876" s="27">
        <v>16129.58</v>
      </c>
      <c r="Q876" s="26">
        <v>0.622169</v>
      </c>
      <c r="R876" s="27">
        <v>0.566505</v>
      </c>
      <c r="S876" s="27">
        <v>801.439</v>
      </c>
      <c r="T876" s="26">
        <v>0</v>
      </c>
      <c r="U876" s="27">
        <v>0</v>
      </c>
      <c r="V876" s="27">
        <v>0</v>
      </c>
      <c r="W876" s="26">
        <v>0.988841</v>
      </c>
      <c r="X876" s="27">
        <v>0.638691</v>
      </c>
      <c r="Y876" s="27">
        <v>698.878</v>
      </c>
      <c r="Z876" s="26">
        <v>0.812138</v>
      </c>
      <c r="AA876" s="27">
        <v>3.45909</v>
      </c>
      <c r="AB876" s="27">
        <v>3007.6</v>
      </c>
      <c r="AC876" s="26">
        <v>0</v>
      </c>
      <c r="AD876" s="27">
        <v>0</v>
      </c>
      <c r="AE876" s="27">
        <v>0</v>
      </c>
      <c r="AF876" s="26">
        <v>0.835553</v>
      </c>
      <c r="AG876" s="27">
        <v>0.00532994</v>
      </c>
      <c r="AH876" s="27">
        <v>1348.37</v>
      </c>
      <c r="AI876" s="26">
        <v>0.896456</v>
      </c>
      <c r="AJ876" s="27">
        <v>0.950386</v>
      </c>
      <c r="AK876" s="27">
        <v>1315.91</v>
      </c>
      <c r="AL876" s="26">
        <v>0.841187</v>
      </c>
      <c r="AM876" s="27">
        <v>24.0419</v>
      </c>
      <c r="AN876" s="27">
        <v>20133.67</v>
      </c>
      <c r="AO876" s="26">
        <v>0.953331</v>
      </c>
      <c r="AP876" s="27">
        <v>0.415389</v>
      </c>
      <c r="AQ876" s="27">
        <v>24061.34</v>
      </c>
      <c r="AR876" s="26">
        <v>0.96681</v>
      </c>
      <c r="AS876" s="27">
        <v>327</v>
      </c>
      <c r="AT876" s="27">
        <v>521108.56</v>
      </c>
    </row>
    <row r="877" spans="1:4" ht="17.25">
      <c r="A877" s="25">
        <v>0.60555555555555596</v>
      </c>
      <c r="B877" s="26">
        <v>0.688407</v>
      </c>
      <c r="C877" s="27">
        <v>19.2312</v>
      </c>
      <c r="D877" s="27">
        <v>13469.99</v>
      </c>
      <c r="E877" s="26">
        <v>0.877844</v>
      </c>
      <c r="F877" s="27">
        <v>27.0451</v>
      </c>
      <c r="G877" s="27">
        <v>19600.26</v>
      </c>
      <c r="H877" s="26">
        <v>0.880074</v>
      </c>
      <c r="I877" s="27">
        <v>15.483</v>
      </c>
      <c r="J877" s="27">
        <v>14032.37</v>
      </c>
      <c r="K877" s="26">
        <v>0.676136</v>
      </c>
      <c r="L877" s="27">
        <v>0.0406262</v>
      </c>
      <c r="M877" s="27">
        <v>8881.67</v>
      </c>
      <c r="N877" s="26">
        <v>0.906178</v>
      </c>
      <c r="O877" s="27">
        <v>0.0225013</v>
      </c>
      <c r="P877" s="27">
        <v>16129.58</v>
      </c>
      <c r="Q877" s="26">
        <v>0.623031</v>
      </c>
      <c r="R877" s="27">
        <v>0.568592</v>
      </c>
      <c r="S877" s="27">
        <v>801.448</v>
      </c>
      <c r="T877" s="26">
        <v>0</v>
      </c>
      <c r="U877" s="27">
        <v>0</v>
      </c>
      <c r="V877" s="27">
        <v>0</v>
      </c>
      <c r="W877" s="26">
        <v>0.988761</v>
      </c>
      <c r="X877" s="27">
        <v>0.640201</v>
      </c>
      <c r="Y877" s="27">
        <v>698.888</v>
      </c>
      <c r="Z877" s="26">
        <v>0.811575</v>
      </c>
      <c r="AA877" s="27">
        <v>3.46885</v>
      </c>
      <c r="AB877" s="27">
        <v>3007.66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1348.37</v>
      </c>
      <c r="AI877" s="26">
        <v>0.89483</v>
      </c>
      <c r="AJ877" s="27">
        <v>0.938243</v>
      </c>
      <c r="AK877" s="27">
        <v>1315.92</v>
      </c>
      <c r="AL877" s="26">
        <v>0.841178</v>
      </c>
      <c r="AM877" s="27">
        <v>24.0966</v>
      </c>
      <c r="AN877" s="27">
        <v>20134.07</v>
      </c>
      <c r="AO877" s="26">
        <v>0.952964</v>
      </c>
      <c r="AP877" s="27">
        <v>0.416015</v>
      </c>
      <c r="AQ877" s="27">
        <v>24061.35</v>
      </c>
      <c r="AR877" s="26">
        <v>0.966775</v>
      </c>
      <c r="AS877" s="27">
        <v>321.196</v>
      </c>
      <c r="AT877" s="27">
        <v>521113.91</v>
      </c>
    </row>
    <row r="878" spans="1:4" ht="17.25">
      <c r="A878" s="25">
        <v>0.60624999999999996</v>
      </c>
      <c r="B878" s="26">
        <v>0.692759</v>
      </c>
      <c r="C878" s="27">
        <v>19.4679</v>
      </c>
      <c r="D878" s="27">
        <v>13470.31</v>
      </c>
      <c r="E878" s="26">
        <v>0.879308</v>
      </c>
      <c r="F878" s="27">
        <v>27.3109</v>
      </c>
      <c r="G878" s="27">
        <v>19600.71</v>
      </c>
      <c r="H878" s="26">
        <v>0.881783</v>
      </c>
      <c r="I878" s="27">
        <v>15.6419</v>
      </c>
      <c r="J878" s="27">
        <v>14032.63</v>
      </c>
      <c r="K878" s="26">
        <v>0.676845</v>
      </c>
      <c r="L878" s="27">
        <v>0.0405725</v>
      </c>
      <c r="M878" s="27">
        <v>8881.67</v>
      </c>
      <c r="N878" s="26">
        <v>0.905547</v>
      </c>
      <c r="O878" s="27">
        <v>0.0223814</v>
      </c>
      <c r="P878" s="27">
        <v>16129.58</v>
      </c>
      <c r="Q878" s="26">
        <v>0.621368</v>
      </c>
      <c r="R878" s="27">
        <v>0.56535</v>
      </c>
      <c r="S878" s="27">
        <v>801.458</v>
      </c>
      <c r="T878" s="26">
        <v>0</v>
      </c>
      <c r="U878" s="27">
        <v>0</v>
      </c>
      <c r="V878" s="27">
        <v>0</v>
      </c>
      <c r="W878" s="26">
        <v>0.988712</v>
      </c>
      <c r="X878" s="27">
        <v>0.639432</v>
      </c>
      <c r="Y878" s="27">
        <v>698.899</v>
      </c>
      <c r="Z878" s="26">
        <v>0.811648</v>
      </c>
      <c r="AA878" s="27">
        <v>3.46279</v>
      </c>
      <c r="AB878" s="27">
        <v>3007.72</v>
      </c>
      <c r="AC878" s="26">
        <v>0</v>
      </c>
      <c r="AD878" s="27">
        <v>0</v>
      </c>
      <c r="AE878" s="27">
        <v>0</v>
      </c>
      <c r="AF878" s="26">
        <v>0.834901</v>
      </c>
      <c r="AG878" s="27">
        <v>0.00535429</v>
      </c>
      <c r="AH878" s="27">
        <v>1348.37</v>
      </c>
      <c r="AI878" s="26">
        <v>0.894814</v>
      </c>
      <c r="AJ878" s="27">
        <v>0.939136</v>
      </c>
      <c r="AK878" s="27">
        <v>1315.94</v>
      </c>
      <c r="AL878" s="26">
        <v>0.838817</v>
      </c>
      <c r="AM878" s="27">
        <v>23.8042</v>
      </c>
      <c r="AN878" s="27">
        <v>20134.47</v>
      </c>
      <c r="AO878" s="26">
        <v>0.953298</v>
      </c>
      <c r="AP878" s="27">
        <v>0.416781</v>
      </c>
      <c r="AQ878" s="27">
        <v>24061.36</v>
      </c>
      <c r="AR878" s="26">
        <v>0.969459</v>
      </c>
      <c r="AS878" s="27">
        <v>341.443</v>
      </c>
      <c r="AT878" s="27">
        <v>521119.28</v>
      </c>
    </row>
    <row r="879" spans="1:4" ht="17.25">
      <c r="A879" s="25">
        <v>0.60694444444444495</v>
      </c>
      <c r="B879" s="26">
        <v>0.695151</v>
      </c>
      <c r="C879" s="27">
        <v>19.6798</v>
      </c>
      <c r="D879" s="27">
        <v>13470.64</v>
      </c>
      <c r="E879" s="26">
        <v>0.879671</v>
      </c>
      <c r="F879" s="27">
        <v>27.5056</v>
      </c>
      <c r="G879" s="27">
        <v>19601.15</v>
      </c>
      <c r="H879" s="26">
        <v>0.882142</v>
      </c>
      <c r="I879" s="27">
        <v>15.7619</v>
      </c>
      <c r="J879" s="27">
        <v>14032.89</v>
      </c>
      <c r="K879" s="26">
        <v>0.67618</v>
      </c>
      <c r="L879" s="27">
        <v>0.0407016</v>
      </c>
      <c r="M879" s="27">
        <v>8881.67</v>
      </c>
      <c r="N879" s="26">
        <v>0.905215</v>
      </c>
      <c r="O879" s="27">
        <v>0.0224771</v>
      </c>
      <c r="P879" s="27">
        <v>16129.58</v>
      </c>
      <c r="Q879" s="26">
        <v>0.622973</v>
      </c>
      <c r="R879" s="27">
        <v>0.568032</v>
      </c>
      <c r="S879" s="27">
        <v>801.467</v>
      </c>
      <c r="T879" s="26">
        <v>0</v>
      </c>
      <c r="U879" s="27">
        <v>0</v>
      </c>
      <c r="V879" s="27">
        <v>0</v>
      </c>
      <c r="W879" s="26">
        <v>0.988714</v>
      </c>
      <c r="X879" s="27">
        <v>0.639204</v>
      </c>
      <c r="Y879" s="27">
        <v>698.91</v>
      </c>
      <c r="Z879" s="26">
        <v>0.812029</v>
      </c>
      <c r="AA879" s="27">
        <v>3.45156</v>
      </c>
      <c r="AB879" s="27">
        <v>3007.77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1348.37</v>
      </c>
      <c r="AI879" s="26">
        <v>0.894155</v>
      </c>
      <c r="AJ879" s="27">
        <v>0.933067</v>
      </c>
      <c r="AK879" s="27">
        <v>1315.96</v>
      </c>
      <c r="AL879" s="26">
        <v>0.843548</v>
      </c>
      <c r="AM879" s="27">
        <v>24.3946</v>
      </c>
      <c r="AN879" s="27">
        <v>20134.86</v>
      </c>
      <c r="AO879" s="26">
        <v>0.953261</v>
      </c>
      <c r="AP879" s="27">
        <v>0.41614</v>
      </c>
      <c r="AQ879" s="27">
        <v>24061.37</v>
      </c>
      <c r="AR879" s="26">
        <v>0.967943</v>
      </c>
      <c r="AS879" s="27">
        <v>334.156</v>
      </c>
      <c r="AT879" s="27">
        <v>521124.69</v>
      </c>
    </row>
    <row r="880" spans="1:4" ht="17.25">
      <c r="A880" s="25">
        <v>0.60763888888888895</v>
      </c>
      <c r="B880" s="26">
        <v>0.699024</v>
      </c>
      <c r="C880" s="27">
        <v>19.8766</v>
      </c>
      <c r="D880" s="27">
        <v>13470.97</v>
      </c>
      <c r="E880" s="26">
        <v>0.881065</v>
      </c>
      <c r="F880" s="27">
        <v>27.7123</v>
      </c>
      <c r="G880" s="27">
        <v>19601.62</v>
      </c>
      <c r="H880" s="26">
        <v>0.883386</v>
      </c>
      <c r="I880" s="27">
        <v>15.8891</v>
      </c>
      <c r="J880" s="27">
        <v>14033.16</v>
      </c>
      <c r="K880" s="26">
        <v>0.67696</v>
      </c>
      <c r="L880" s="27">
        <v>0.04067</v>
      </c>
      <c r="M880" s="27">
        <v>8881.67</v>
      </c>
      <c r="N880" s="26">
        <v>0.90544</v>
      </c>
      <c r="O880" s="27">
        <v>0.0223493</v>
      </c>
      <c r="P880" s="27">
        <v>16129.58</v>
      </c>
      <c r="Q880" s="26">
        <v>0.621581</v>
      </c>
      <c r="R880" s="27">
        <v>0.566619</v>
      </c>
      <c r="S880" s="27">
        <v>801.476</v>
      </c>
      <c r="T880" s="26">
        <v>0</v>
      </c>
      <c r="U880" s="27">
        <v>0</v>
      </c>
      <c r="V880" s="27">
        <v>0</v>
      </c>
      <c r="W880" s="26">
        <v>0.988776</v>
      </c>
      <c r="X880" s="27">
        <v>0.639997</v>
      </c>
      <c r="Y880" s="27">
        <v>698.921</v>
      </c>
      <c r="Z880" s="26">
        <v>0.81938</v>
      </c>
      <c r="AA880" s="27">
        <v>3.46855</v>
      </c>
      <c r="AB880" s="27">
        <v>3007.83</v>
      </c>
      <c r="AC880" s="26">
        <v>0</v>
      </c>
      <c r="AD880" s="27">
        <v>0</v>
      </c>
      <c r="AE880" s="27">
        <v>0</v>
      </c>
      <c r="AF880" s="26">
        <v>0.879098</v>
      </c>
      <c r="AG880" s="27">
        <v>5.52541</v>
      </c>
      <c r="AH880" s="27">
        <v>1348.4</v>
      </c>
      <c r="AI880" s="26">
        <v>0.894692</v>
      </c>
      <c r="AJ880" s="27">
        <v>0.938785</v>
      </c>
      <c r="AK880" s="27">
        <v>1315.97</v>
      </c>
      <c r="AL880" s="26">
        <v>0.84425</v>
      </c>
      <c r="AM880" s="27">
        <v>24.4868</v>
      </c>
      <c r="AN880" s="27">
        <v>20135.27</v>
      </c>
      <c r="AO880" s="26">
        <v>0.953189</v>
      </c>
      <c r="AP880" s="27">
        <v>0.415665</v>
      </c>
      <c r="AQ880" s="27">
        <v>24061.37</v>
      </c>
      <c r="AR880" s="26">
        <v>0.967347</v>
      </c>
      <c r="AS880" s="27">
        <v>339.532</v>
      </c>
      <c r="AT880" s="27">
        <v>521130.16</v>
      </c>
    </row>
    <row r="881" spans="1:4" ht="17.25">
      <c r="A881" s="25">
        <v>0.60833333333333295</v>
      </c>
      <c r="B881" s="26">
        <v>0.703308</v>
      </c>
      <c r="C881" s="27">
        <v>20.0405</v>
      </c>
      <c r="D881" s="27">
        <v>13471.3</v>
      </c>
      <c r="E881" s="26">
        <v>0.882467</v>
      </c>
      <c r="F881" s="27">
        <v>27.8391</v>
      </c>
      <c r="G881" s="27">
        <v>19602.09</v>
      </c>
      <c r="H881" s="26">
        <v>0.885212</v>
      </c>
      <c r="I881" s="27">
        <v>16.0277</v>
      </c>
      <c r="J881" s="27">
        <v>14033.42</v>
      </c>
      <c r="K881" s="26">
        <v>0.678265</v>
      </c>
      <c r="L881" s="27">
        <v>0.0404976</v>
      </c>
      <c r="M881" s="27">
        <v>8881.67</v>
      </c>
      <c r="N881" s="26">
        <v>0.900381</v>
      </c>
      <c r="O881" s="27">
        <v>0.0223067</v>
      </c>
      <c r="P881" s="27">
        <v>16129.58</v>
      </c>
      <c r="Q881" s="26">
        <v>0.622993</v>
      </c>
      <c r="R881" s="27">
        <v>0.568589</v>
      </c>
      <c r="S881" s="27">
        <v>801.486</v>
      </c>
      <c r="T881" s="26">
        <v>0</v>
      </c>
      <c r="U881" s="27">
        <v>0</v>
      </c>
      <c r="V881" s="27">
        <v>0</v>
      </c>
      <c r="W881" s="26">
        <v>0.988799</v>
      </c>
      <c r="X881" s="27">
        <v>0.639297</v>
      </c>
      <c r="Y881" s="27">
        <v>698.931</v>
      </c>
      <c r="Z881" s="26">
        <v>0.819842</v>
      </c>
      <c r="AA881" s="27">
        <v>3.46546</v>
      </c>
      <c r="AB881" s="27">
        <v>3007.89</v>
      </c>
      <c r="AC881" s="26">
        <v>0</v>
      </c>
      <c r="AD881" s="27">
        <v>0</v>
      </c>
      <c r="AE881" s="27">
        <v>0</v>
      </c>
      <c r="AF881" s="26">
        <v>0.878228</v>
      </c>
      <c r="AG881" s="27">
        <v>5.44584</v>
      </c>
      <c r="AH881" s="27">
        <v>1348.5</v>
      </c>
      <c r="AI881" s="26">
        <v>0.893797</v>
      </c>
      <c r="AJ881" s="27">
        <v>0.928354</v>
      </c>
      <c r="AK881" s="27">
        <v>1315.99</v>
      </c>
      <c r="AL881" s="26">
        <v>0.845447</v>
      </c>
      <c r="AM881" s="27">
        <v>24.6096</v>
      </c>
      <c r="AN881" s="27">
        <v>20135.68</v>
      </c>
      <c r="AO881" s="26">
        <v>0.953189</v>
      </c>
      <c r="AP881" s="27">
        <v>0.414682</v>
      </c>
      <c r="AQ881" s="27">
        <v>24061.38</v>
      </c>
      <c r="AR881" s="26">
        <v>0.965789</v>
      </c>
      <c r="AS881" s="27">
        <v>363.303</v>
      </c>
      <c r="AT881" s="27">
        <v>521135.84</v>
      </c>
    </row>
    <row r="882" spans="1:4" ht="17.25">
      <c r="A882" s="25">
        <v>0.60902777777777795</v>
      </c>
      <c r="B882" s="26">
        <v>0.695276</v>
      </c>
      <c r="C882" s="27">
        <v>19.5631</v>
      </c>
      <c r="D882" s="27">
        <v>13471.64</v>
      </c>
      <c r="E882" s="26">
        <v>0.880322</v>
      </c>
      <c r="F882" s="27">
        <v>27.4218</v>
      </c>
      <c r="G882" s="27">
        <v>19602.55</v>
      </c>
      <c r="H882" s="26">
        <v>0.882604</v>
      </c>
      <c r="I882" s="27">
        <v>15.7006</v>
      </c>
      <c r="J882" s="27">
        <v>14033.69</v>
      </c>
      <c r="K882" s="26">
        <v>0.676018</v>
      </c>
      <c r="L882" s="27">
        <v>0.0403703</v>
      </c>
      <c r="M882" s="27">
        <v>8881.67</v>
      </c>
      <c r="N882" s="26">
        <v>0.905517</v>
      </c>
      <c r="O882" s="27">
        <v>0.0223656</v>
      </c>
      <c r="P882" s="27">
        <v>16129.58</v>
      </c>
      <c r="Q882" s="26">
        <v>0.624029</v>
      </c>
      <c r="R882" s="27">
        <v>0.568929</v>
      </c>
      <c r="S882" s="27">
        <v>801.495</v>
      </c>
      <c r="T882" s="26">
        <v>0</v>
      </c>
      <c r="U882" s="27">
        <v>0</v>
      </c>
      <c r="V882" s="27">
        <v>0</v>
      </c>
      <c r="W882" s="26">
        <v>0.988666</v>
      </c>
      <c r="X882" s="27">
        <v>0.638249</v>
      </c>
      <c r="Y882" s="27">
        <v>698.942</v>
      </c>
      <c r="Z882" s="26">
        <v>0.821657</v>
      </c>
      <c r="AA882" s="27">
        <v>3.4905</v>
      </c>
      <c r="AB882" s="27">
        <v>3007.95</v>
      </c>
      <c r="AC882" s="26">
        <v>0</v>
      </c>
      <c r="AD882" s="27">
        <v>0</v>
      </c>
      <c r="AE882" s="27">
        <v>0</v>
      </c>
      <c r="AF882" s="26">
        <v>0.878761</v>
      </c>
      <c r="AG882" s="27">
        <v>5.47363</v>
      </c>
      <c r="AH882" s="27">
        <v>1348.59</v>
      </c>
      <c r="AI882" s="26">
        <v>0.894637</v>
      </c>
      <c r="AJ882" s="27">
        <v>0.933106</v>
      </c>
      <c r="AK882" s="27">
        <v>1316</v>
      </c>
      <c r="AL882" s="26">
        <v>0.8427</v>
      </c>
      <c r="AM882" s="27">
        <v>24.1639</v>
      </c>
      <c r="AN882" s="27">
        <v>20136.09</v>
      </c>
      <c r="AO882" s="26">
        <v>0.953185</v>
      </c>
      <c r="AP882" s="27">
        <v>0.413448</v>
      </c>
      <c r="AQ882" s="27">
        <v>24061.38</v>
      </c>
      <c r="AR882" s="26">
        <v>0.964469</v>
      </c>
      <c r="AS882" s="27">
        <v>354.23</v>
      </c>
      <c r="AT882" s="27">
        <v>521141.69</v>
      </c>
    </row>
    <row r="883" spans="1:4" ht="17.25">
      <c r="A883" s="25">
        <v>0.60972222222222205</v>
      </c>
      <c r="B883" s="26">
        <v>0.691925</v>
      </c>
      <c r="C883" s="27">
        <v>19.2977</v>
      </c>
      <c r="D883" s="27">
        <v>13471.96</v>
      </c>
      <c r="E883" s="26">
        <v>0.878767</v>
      </c>
      <c r="F883" s="27">
        <v>26.9863</v>
      </c>
      <c r="G883" s="27">
        <v>19603</v>
      </c>
      <c r="H883" s="26">
        <v>0.881026</v>
      </c>
      <c r="I883" s="27">
        <v>15.4771</v>
      </c>
      <c r="J883" s="27">
        <v>14033.95</v>
      </c>
      <c r="K883" s="26">
        <v>0.678352</v>
      </c>
      <c r="L883" s="27">
        <v>0.0406322</v>
      </c>
      <c r="M883" s="27">
        <v>8881.67</v>
      </c>
      <c r="N883" s="26">
        <v>0.905739</v>
      </c>
      <c r="O883" s="27">
        <v>0.0224345</v>
      </c>
      <c r="P883" s="27">
        <v>16129.58</v>
      </c>
      <c r="Q883" s="26">
        <v>0.624462</v>
      </c>
      <c r="R883" s="27">
        <v>0.570524</v>
      </c>
      <c r="S883" s="27">
        <v>801.505</v>
      </c>
      <c r="T883" s="26">
        <v>0</v>
      </c>
      <c r="U883" s="27">
        <v>0</v>
      </c>
      <c r="V883" s="27">
        <v>0</v>
      </c>
      <c r="W883" s="26">
        <v>0.988771</v>
      </c>
      <c r="X883" s="27">
        <v>0.640193</v>
      </c>
      <c r="Y883" s="27">
        <v>698.952</v>
      </c>
      <c r="Z883" s="26">
        <v>0.815403</v>
      </c>
      <c r="AA883" s="27">
        <v>3.48529</v>
      </c>
      <c r="AB883" s="27">
        <v>3008.01</v>
      </c>
      <c r="AC883" s="26">
        <v>0</v>
      </c>
      <c r="AD883" s="27">
        <v>0</v>
      </c>
      <c r="AE883" s="27">
        <v>0</v>
      </c>
      <c r="AF883" s="26">
        <v>0.833415</v>
      </c>
      <c r="AG883" s="27">
        <v>0.00528938</v>
      </c>
      <c r="AH883" s="27">
        <v>1348.63</v>
      </c>
      <c r="AI883" s="26">
        <v>0.89481</v>
      </c>
      <c r="AJ883" s="27">
        <v>0.935308</v>
      </c>
      <c r="AK883" s="27">
        <v>1316.02</v>
      </c>
      <c r="AL883" s="26">
        <v>0.840911</v>
      </c>
      <c r="AM883" s="27">
        <v>23.958</v>
      </c>
      <c r="AN883" s="27">
        <v>20136.49</v>
      </c>
      <c r="AO883" s="26">
        <v>0.952986</v>
      </c>
      <c r="AP883" s="27">
        <v>0.414969</v>
      </c>
      <c r="AQ883" s="27">
        <v>24061.39</v>
      </c>
      <c r="AR883" s="26">
        <v>0.965758</v>
      </c>
      <c r="AS883" s="27">
        <v>366.503</v>
      </c>
      <c r="AT883" s="27">
        <v>521147.44</v>
      </c>
    </row>
    <row r="884" spans="1:4" ht="17.25">
      <c r="A884" s="25">
        <v>0.61041666666666705</v>
      </c>
      <c r="B884" s="26">
        <v>0.673123</v>
      </c>
      <c r="C884" s="27">
        <v>18.3595</v>
      </c>
      <c r="D884" s="27">
        <v>13472.28</v>
      </c>
      <c r="E884" s="26">
        <v>0.875719</v>
      </c>
      <c r="F884" s="27">
        <v>26.5464</v>
      </c>
      <c r="G884" s="27">
        <v>19603.45</v>
      </c>
      <c r="H884" s="26">
        <v>0.878612</v>
      </c>
      <c r="I884" s="27">
        <v>15.2525</v>
      </c>
      <c r="J884" s="27">
        <v>14034.2</v>
      </c>
      <c r="K884" s="26">
        <v>0.676763</v>
      </c>
      <c r="L884" s="27">
        <v>0.0405929</v>
      </c>
      <c r="M884" s="27">
        <v>8881.67</v>
      </c>
      <c r="N884" s="26">
        <v>0.902652</v>
      </c>
      <c r="O884" s="27">
        <v>0.0224199</v>
      </c>
      <c r="P884" s="27">
        <v>16129.58</v>
      </c>
      <c r="Q884" s="26">
        <v>0.621055</v>
      </c>
      <c r="R884" s="27">
        <v>0.564027</v>
      </c>
      <c r="S884" s="27">
        <v>801.514</v>
      </c>
      <c r="T884" s="26">
        <v>0</v>
      </c>
      <c r="U884" s="27">
        <v>0</v>
      </c>
      <c r="V884" s="27">
        <v>0</v>
      </c>
      <c r="W884" s="26">
        <v>0.988789</v>
      </c>
      <c r="X884" s="27">
        <v>0.639197</v>
      </c>
      <c r="Y884" s="27">
        <v>698.963</v>
      </c>
      <c r="Z884" s="26">
        <v>0.813079</v>
      </c>
      <c r="AA884" s="27">
        <v>3.46776</v>
      </c>
      <c r="AB884" s="27">
        <v>3008.06</v>
      </c>
      <c r="AC884" s="26">
        <v>0</v>
      </c>
      <c r="AD884" s="27">
        <v>0</v>
      </c>
      <c r="AE884" s="27">
        <v>0</v>
      </c>
      <c r="AF884" s="26">
        <v>0.822953</v>
      </c>
      <c r="AG884" s="27">
        <v>0.0053071</v>
      </c>
      <c r="AH884" s="27">
        <v>1348.63</v>
      </c>
      <c r="AI884" s="26">
        <v>0.894499</v>
      </c>
      <c r="AJ884" s="27">
        <v>0.936847</v>
      </c>
      <c r="AK884" s="27">
        <v>1316.03</v>
      </c>
      <c r="AL884" s="26">
        <v>0.838675</v>
      </c>
      <c r="AM884" s="27">
        <v>23.7038</v>
      </c>
      <c r="AN884" s="27">
        <v>20136.9</v>
      </c>
      <c r="AO884" s="26">
        <v>0.953207</v>
      </c>
      <c r="AP884" s="27">
        <v>0.41428</v>
      </c>
      <c r="AQ884" s="27">
        <v>24061.4</v>
      </c>
      <c r="AR884" s="26">
        <v>0.963511</v>
      </c>
      <c r="AS884" s="27">
        <v>343.635</v>
      </c>
      <c r="AT884" s="27">
        <v>521153.16</v>
      </c>
    </row>
    <row r="885" spans="1:4" ht="17.25">
      <c r="A885" s="25">
        <v>0.61111111111111105</v>
      </c>
      <c r="B885" s="26">
        <v>0.66581</v>
      </c>
      <c r="C885" s="27">
        <v>18.1795</v>
      </c>
      <c r="D885" s="27">
        <v>13472.58</v>
      </c>
      <c r="E885" s="26">
        <v>0.873493</v>
      </c>
      <c r="F885" s="27">
        <v>26.3511</v>
      </c>
      <c r="G885" s="27">
        <v>19603.89</v>
      </c>
      <c r="H885" s="26">
        <v>0.876198</v>
      </c>
      <c r="I885" s="27">
        <v>15.1268</v>
      </c>
      <c r="J885" s="27">
        <v>14034.46</v>
      </c>
      <c r="K885" s="26">
        <v>0.676899</v>
      </c>
      <c r="L885" s="27">
        <v>0.0406056</v>
      </c>
      <c r="M885" s="27">
        <v>8881.67</v>
      </c>
      <c r="N885" s="26">
        <v>0.903495</v>
      </c>
      <c r="O885" s="27">
        <v>0.0225361</v>
      </c>
      <c r="P885" s="27">
        <v>16129.58</v>
      </c>
      <c r="Q885" s="26">
        <v>0.623887</v>
      </c>
      <c r="R885" s="27">
        <v>0.57202</v>
      </c>
      <c r="S885" s="27">
        <v>801.524</v>
      </c>
      <c r="T885" s="26">
        <v>0</v>
      </c>
      <c r="U885" s="27">
        <v>0</v>
      </c>
      <c r="V885" s="27">
        <v>0</v>
      </c>
      <c r="W885" s="26">
        <v>0.988854</v>
      </c>
      <c r="X885" s="27">
        <v>0.642443</v>
      </c>
      <c r="Y885" s="27">
        <v>698.974</v>
      </c>
      <c r="Z885" s="26">
        <v>0.808932</v>
      </c>
      <c r="AA885" s="27">
        <v>3.44354</v>
      </c>
      <c r="AB885" s="27">
        <v>3008.12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1348.63</v>
      </c>
      <c r="AI885" s="26">
        <v>0.894229</v>
      </c>
      <c r="AJ885" s="27">
        <v>0.935791</v>
      </c>
      <c r="AK885" s="27">
        <v>1316.05</v>
      </c>
      <c r="AL885" s="26">
        <v>0.83604</v>
      </c>
      <c r="AM885" s="27">
        <v>23.5823</v>
      </c>
      <c r="AN885" s="27">
        <v>20137.28</v>
      </c>
      <c r="AO885" s="26">
        <v>0.953262</v>
      </c>
      <c r="AP885" s="27">
        <v>0.417627</v>
      </c>
      <c r="AQ885" s="27">
        <v>24061.41</v>
      </c>
      <c r="AR885" s="26">
        <v>0.969925</v>
      </c>
      <c r="AS885" s="27">
        <v>343.91</v>
      </c>
      <c r="AT885" s="27">
        <v>521158.78</v>
      </c>
    </row>
    <row r="886" spans="1:4" ht="17.25">
      <c r="A886" s="25">
        <v>0.61180555555555605</v>
      </c>
      <c r="B886" s="26">
        <v>0.665246</v>
      </c>
      <c r="C886" s="27">
        <v>18.1766</v>
      </c>
      <c r="D886" s="27">
        <v>13472.88</v>
      </c>
      <c r="E886" s="26">
        <v>0.872316</v>
      </c>
      <c r="F886" s="27">
        <v>26.2129</v>
      </c>
      <c r="G886" s="27">
        <v>19604.31</v>
      </c>
      <c r="H886" s="26">
        <v>0.875672</v>
      </c>
      <c r="I886" s="27">
        <v>15.0805</v>
      </c>
      <c r="J886" s="27">
        <v>14034.7</v>
      </c>
      <c r="K886" s="26">
        <v>0.67519</v>
      </c>
      <c r="L886" s="27">
        <v>0.0407174</v>
      </c>
      <c r="M886" s="27">
        <v>8881.67</v>
      </c>
      <c r="N886" s="26">
        <v>0.906064</v>
      </c>
      <c r="O886" s="27">
        <v>0.0225938</v>
      </c>
      <c r="P886" s="27">
        <v>16129.58</v>
      </c>
      <c r="Q886" s="26">
        <v>0.621207</v>
      </c>
      <c r="R886" s="27">
        <v>0.569499</v>
      </c>
      <c r="S886" s="27">
        <v>801.533</v>
      </c>
      <c r="T886" s="26">
        <v>0</v>
      </c>
      <c r="U886" s="27">
        <v>0</v>
      </c>
      <c r="V886" s="27">
        <v>0</v>
      </c>
      <c r="W886" s="26">
        <v>0.988926</v>
      </c>
      <c r="X886" s="27">
        <v>0.642436</v>
      </c>
      <c r="Y886" s="27">
        <v>698.985</v>
      </c>
      <c r="Z886" s="26">
        <v>0.811933</v>
      </c>
      <c r="AA886" s="27">
        <v>3.42289</v>
      </c>
      <c r="AB886" s="27">
        <v>3008.18</v>
      </c>
      <c r="AC886" s="26">
        <v>0</v>
      </c>
      <c r="AD886" s="27">
        <v>0</v>
      </c>
      <c r="AE886" s="27">
        <v>0</v>
      </c>
      <c r="AF886" s="26">
        <v>0.825554</v>
      </c>
      <c r="AG886" s="27">
        <v>0.00530759</v>
      </c>
      <c r="AH886" s="27">
        <v>1348.63</v>
      </c>
      <c r="AI886" s="26">
        <v>0.882359</v>
      </c>
      <c r="AJ886" s="27">
        <v>0.0854403</v>
      </c>
      <c r="AK886" s="27">
        <v>1316.05</v>
      </c>
      <c r="AL886" s="26">
        <v>0.829514</v>
      </c>
      <c r="AM886" s="27">
        <v>22.7882</v>
      </c>
      <c r="AN886" s="27">
        <v>20137.67</v>
      </c>
      <c r="AO886" s="26">
        <v>0.952854</v>
      </c>
      <c r="AP886" s="27">
        <v>0.416782</v>
      </c>
      <c r="AQ886" s="27">
        <v>24061.41</v>
      </c>
      <c r="AR886" s="26">
        <v>0.967079</v>
      </c>
      <c r="AS886" s="27">
        <v>328.529</v>
      </c>
      <c r="AT886" s="27">
        <v>521164.12</v>
      </c>
    </row>
    <row r="887" spans="1:4" ht="17.25">
      <c r="A887" s="25">
        <v>0.61250000000000004</v>
      </c>
      <c r="B887" s="26">
        <v>0.668266</v>
      </c>
      <c r="C887" s="27">
        <v>18.4952</v>
      </c>
      <c r="D887" s="27">
        <v>13473.18</v>
      </c>
      <c r="E887" s="26">
        <v>0.873098</v>
      </c>
      <c r="F887" s="27">
        <v>26.6084</v>
      </c>
      <c r="G887" s="27">
        <v>19604.75</v>
      </c>
      <c r="H887" s="26">
        <v>0.875491</v>
      </c>
      <c r="I887" s="27">
        <v>15.2419</v>
      </c>
      <c r="J887" s="27">
        <v>14034.96</v>
      </c>
      <c r="K887" s="26">
        <v>0.671174</v>
      </c>
      <c r="L887" s="27">
        <v>0.0410028</v>
      </c>
      <c r="M887" s="27">
        <v>8881.67</v>
      </c>
      <c r="N887" s="26">
        <v>0.906001</v>
      </c>
      <c r="O887" s="27">
        <v>0.0226292</v>
      </c>
      <c r="P887" s="27">
        <v>16129.58</v>
      </c>
      <c r="Q887" s="26">
        <v>0.61944</v>
      </c>
      <c r="R887" s="27">
        <v>0.567796</v>
      </c>
      <c r="S887" s="27">
        <v>801.543</v>
      </c>
      <c r="T887" s="26">
        <v>0</v>
      </c>
      <c r="U887" s="27">
        <v>0</v>
      </c>
      <c r="V887" s="27">
        <v>0</v>
      </c>
      <c r="W887" s="26">
        <v>0.989011</v>
      </c>
      <c r="X887" s="27">
        <v>0.643854</v>
      </c>
      <c r="Y887" s="27">
        <v>698.995</v>
      </c>
      <c r="Z887" s="26">
        <v>0.806677</v>
      </c>
      <c r="AA887" s="27">
        <v>3.43356</v>
      </c>
      <c r="AB887" s="27">
        <v>3008.24</v>
      </c>
      <c r="AC887" s="26">
        <v>0</v>
      </c>
      <c r="AD887" s="27">
        <v>0</v>
      </c>
      <c r="AE887" s="27">
        <v>0</v>
      </c>
      <c r="AF887" s="26">
        <v>0.831088</v>
      </c>
      <c r="AG887" s="27">
        <v>0.00535955</v>
      </c>
      <c r="AH887" s="27">
        <v>1348.63</v>
      </c>
      <c r="AI887" s="26">
        <v>0.880051</v>
      </c>
      <c r="AJ887" s="27">
        <v>0.0854791</v>
      </c>
      <c r="AK887" s="27">
        <v>1316.05</v>
      </c>
      <c r="AL887" s="26">
        <v>0.833187</v>
      </c>
      <c r="AM887" s="27">
        <v>23.4292</v>
      </c>
      <c r="AN887" s="27">
        <v>20138.05</v>
      </c>
      <c r="AO887" s="26">
        <v>0.952869</v>
      </c>
      <c r="AP887" s="27">
        <v>0.420297</v>
      </c>
      <c r="AQ887" s="27">
        <v>24061.42</v>
      </c>
      <c r="AR887" s="26">
        <v>0.966116</v>
      </c>
      <c r="AS887" s="27">
        <v>343.623</v>
      </c>
      <c r="AT887" s="27">
        <v>521169.66</v>
      </c>
    </row>
    <row r="888" spans="1:4" ht="17.25">
      <c r="A888" s="25">
        <v>0.61319444444444404</v>
      </c>
      <c r="B888" s="26">
        <v>0.672871</v>
      </c>
      <c r="C888" s="27">
        <v>18.6793</v>
      </c>
      <c r="D888" s="27">
        <v>13473.49</v>
      </c>
      <c r="E888" s="26">
        <v>0.874221</v>
      </c>
      <c r="F888" s="27">
        <v>26.8097</v>
      </c>
      <c r="G888" s="27">
        <v>19605.2</v>
      </c>
      <c r="H888" s="26">
        <v>0.877255</v>
      </c>
      <c r="I888" s="27">
        <v>15.3633</v>
      </c>
      <c r="J888" s="27">
        <v>14035.21</v>
      </c>
      <c r="K888" s="26">
        <v>0.673126</v>
      </c>
      <c r="L888" s="27">
        <v>0.0407717</v>
      </c>
      <c r="M888" s="27">
        <v>8881.67</v>
      </c>
      <c r="N888" s="26">
        <v>0.903159</v>
      </c>
      <c r="O888" s="27">
        <v>0.0226042</v>
      </c>
      <c r="P888" s="27">
        <v>16129.58</v>
      </c>
      <c r="Q888" s="26">
        <v>0.620086</v>
      </c>
      <c r="R888" s="27">
        <v>0.566954</v>
      </c>
      <c r="S888" s="27">
        <v>801.552</v>
      </c>
      <c r="T888" s="26">
        <v>0</v>
      </c>
      <c r="U888" s="27">
        <v>0</v>
      </c>
      <c r="V888" s="27">
        <v>0</v>
      </c>
      <c r="W888" s="26">
        <v>0.989013</v>
      </c>
      <c r="X888" s="27">
        <v>0.643155</v>
      </c>
      <c r="Y888" s="27">
        <v>699.006</v>
      </c>
      <c r="Z888" s="26">
        <v>0.806889</v>
      </c>
      <c r="AA888" s="27">
        <v>3.43711</v>
      </c>
      <c r="AB888" s="27">
        <v>3008.29</v>
      </c>
      <c r="AC888" s="26">
        <v>0</v>
      </c>
      <c r="AD888" s="27">
        <v>0</v>
      </c>
      <c r="AE888" s="27">
        <v>0</v>
      </c>
      <c r="AF888" s="26">
        <v>0.82586</v>
      </c>
      <c r="AG888" s="27">
        <v>0.00537498</v>
      </c>
      <c r="AH888" s="27">
        <v>1348.63</v>
      </c>
      <c r="AI888" s="26">
        <v>0.89144</v>
      </c>
      <c r="AJ888" s="27">
        <v>0.941516</v>
      </c>
      <c r="AK888" s="27">
        <v>1316.07</v>
      </c>
      <c r="AL888" s="26">
        <v>0.838273</v>
      </c>
      <c r="AM888" s="27">
        <v>23.9707</v>
      </c>
      <c r="AN888" s="27">
        <v>20138.46</v>
      </c>
      <c r="AO888" s="26">
        <v>0.953083</v>
      </c>
      <c r="AP888" s="27">
        <v>0.419225</v>
      </c>
      <c r="AQ888" s="27">
        <v>24061.43</v>
      </c>
      <c r="AR888" s="26">
        <v>0.966075</v>
      </c>
      <c r="AS888" s="27">
        <v>337.106</v>
      </c>
      <c r="AT888" s="27">
        <v>521175.09</v>
      </c>
    </row>
    <row r="889" spans="1:4" ht="17.25">
      <c r="A889" s="25">
        <v>0.61388888888888904</v>
      </c>
      <c r="B889" s="26">
        <v>0.673076</v>
      </c>
      <c r="C889" s="27">
        <v>18.8082</v>
      </c>
      <c r="D889" s="27">
        <v>13473.81</v>
      </c>
      <c r="E889" s="26">
        <v>0.874787</v>
      </c>
      <c r="F889" s="27">
        <v>26.9769</v>
      </c>
      <c r="G889" s="27">
        <v>19605.66</v>
      </c>
      <c r="H889" s="26">
        <v>0.87749</v>
      </c>
      <c r="I889" s="27">
        <v>15.4616</v>
      </c>
      <c r="J889" s="27">
        <v>14035.47</v>
      </c>
      <c r="K889" s="26">
        <v>0.673514</v>
      </c>
      <c r="L889" s="27">
        <v>0.0409133</v>
      </c>
      <c r="M889" s="27">
        <v>8881.67</v>
      </c>
      <c r="N889" s="26">
        <v>0.902632</v>
      </c>
      <c r="O889" s="27">
        <v>0.0223424</v>
      </c>
      <c r="P889" s="27">
        <v>16129.58</v>
      </c>
      <c r="Q889" s="26">
        <v>0.61999</v>
      </c>
      <c r="R889" s="27">
        <v>0.56815</v>
      </c>
      <c r="S889" s="27">
        <v>801.562</v>
      </c>
      <c r="T889" s="26">
        <v>0</v>
      </c>
      <c r="U889" s="27">
        <v>0</v>
      </c>
      <c r="V889" s="27">
        <v>0</v>
      </c>
      <c r="W889" s="26">
        <v>0.989052</v>
      </c>
      <c r="X889" s="27">
        <v>0.644231</v>
      </c>
      <c r="Y889" s="27">
        <v>699.017</v>
      </c>
      <c r="Z889" s="26">
        <v>0.807571</v>
      </c>
      <c r="AA889" s="27">
        <v>3.44261</v>
      </c>
      <c r="AB889" s="27">
        <v>3008.35</v>
      </c>
      <c r="AC889" s="26">
        <v>0</v>
      </c>
      <c r="AD889" s="27">
        <v>0</v>
      </c>
      <c r="AE889" s="27">
        <v>0</v>
      </c>
      <c r="AF889" s="26">
        <v>0.862298</v>
      </c>
      <c r="AG889" s="27">
        <v>0.0148651</v>
      </c>
      <c r="AH889" s="27">
        <v>1348.63</v>
      </c>
      <c r="AI889" s="26">
        <v>0.883161</v>
      </c>
      <c r="AJ889" s="27">
        <v>0.950472</v>
      </c>
      <c r="AK889" s="27">
        <v>1316.08</v>
      </c>
      <c r="AL889" s="26">
        <v>0.838634</v>
      </c>
      <c r="AM889" s="27">
        <v>24.0432</v>
      </c>
      <c r="AN889" s="27">
        <v>20138.85</v>
      </c>
      <c r="AO889" s="26">
        <v>0.952868</v>
      </c>
      <c r="AP889" s="27">
        <v>0.418246</v>
      </c>
      <c r="AQ889" s="27">
        <v>24061.43</v>
      </c>
      <c r="AR889" s="26">
        <v>0.967424</v>
      </c>
      <c r="AS889" s="27">
        <v>334.305</v>
      </c>
      <c r="AT889" s="27">
        <v>521180.66</v>
      </c>
    </row>
    <row r="890" spans="1:4" ht="17.25">
      <c r="A890" s="25">
        <v>0.61458333333333304</v>
      </c>
      <c r="B890" s="26">
        <v>0.676279</v>
      </c>
      <c r="C890" s="27">
        <v>19.0407</v>
      </c>
      <c r="D890" s="27">
        <v>13474.12</v>
      </c>
      <c r="E890" s="26">
        <v>0.876227</v>
      </c>
      <c r="F890" s="27">
        <v>27.2382</v>
      </c>
      <c r="G890" s="27">
        <v>19606.1</v>
      </c>
      <c r="H890" s="26">
        <v>0.879023</v>
      </c>
      <c r="I890" s="27">
        <v>15.6071</v>
      </c>
      <c r="J890" s="27">
        <v>14035.72</v>
      </c>
      <c r="K890" s="26">
        <v>0.673213</v>
      </c>
      <c r="L890" s="27">
        <v>0.0408968</v>
      </c>
      <c r="M890" s="27">
        <v>8881.67</v>
      </c>
      <c r="N890" s="26">
        <v>0.902841</v>
      </c>
      <c r="O890" s="27">
        <v>0.0226406</v>
      </c>
      <c r="P890" s="27">
        <v>16129.58</v>
      </c>
      <c r="Q890" s="26">
        <v>0.62079</v>
      </c>
      <c r="R890" s="27">
        <v>0.571214</v>
      </c>
      <c r="S890" s="27">
        <v>801.571</v>
      </c>
      <c r="T890" s="26">
        <v>0</v>
      </c>
      <c r="U890" s="27">
        <v>0</v>
      </c>
      <c r="V890" s="27">
        <v>0</v>
      </c>
      <c r="W890" s="26">
        <v>0.989047</v>
      </c>
      <c r="X890" s="27">
        <v>0.644805</v>
      </c>
      <c r="Y890" s="27">
        <v>699.027</v>
      </c>
      <c r="Z890" s="26">
        <v>0.813125</v>
      </c>
      <c r="AA890" s="27">
        <v>3.42306</v>
      </c>
      <c r="AB890" s="27">
        <v>3008.41</v>
      </c>
      <c r="AC890" s="26">
        <v>0</v>
      </c>
      <c r="AD890" s="27">
        <v>0</v>
      </c>
      <c r="AE890" s="27">
        <v>0</v>
      </c>
      <c r="AF890" s="26">
        <v>0.875295</v>
      </c>
      <c r="AG890" s="27">
        <v>5.45114</v>
      </c>
      <c r="AH890" s="27">
        <v>1348.72</v>
      </c>
      <c r="AI890" s="26">
        <v>0.883982</v>
      </c>
      <c r="AJ890" s="27">
        <v>0.954476</v>
      </c>
      <c r="AK890" s="27">
        <v>1316.1</v>
      </c>
      <c r="AL890" s="26">
        <v>0.836433</v>
      </c>
      <c r="AM890" s="27">
        <v>23.7702</v>
      </c>
      <c r="AN890" s="27">
        <v>20139.25</v>
      </c>
      <c r="AO890" s="26">
        <v>0.953367</v>
      </c>
      <c r="AP890" s="27">
        <v>0.418867</v>
      </c>
      <c r="AQ890" s="27">
        <v>24061.44</v>
      </c>
      <c r="AR890" s="26">
        <v>0.967307</v>
      </c>
      <c r="AS890" s="27">
        <v>340.951</v>
      </c>
      <c r="AT890" s="27">
        <v>521186.34</v>
      </c>
    </row>
    <row r="891" spans="1:4" ht="17.25">
      <c r="A891" s="25">
        <v>0.61527777777777803</v>
      </c>
      <c r="B891" s="26">
        <v>0.677602</v>
      </c>
      <c r="C891" s="27">
        <v>19.1578</v>
      </c>
      <c r="D891" s="27">
        <v>13474.44</v>
      </c>
      <c r="E891" s="26">
        <v>0.87638</v>
      </c>
      <c r="F891" s="27">
        <v>27.3568</v>
      </c>
      <c r="G891" s="27">
        <v>19606.55</v>
      </c>
      <c r="H891" s="26">
        <v>0.87971</v>
      </c>
      <c r="I891" s="27">
        <v>15.7152</v>
      </c>
      <c r="J891" s="27">
        <v>14035.98</v>
      </c>
      <c r="K891" s="26">
        <v>0.672658</v>
      </c>
      <c r="L891" s="27">
        <v>0.0408857</v>
      </c>
      <c r="M891" s="27">
        <v>8881.67</v>
      </c>
      <c r="N891" s="26">
        <v>0.904829</v>
      </c>
      <c r="O891" s="27">
        <v>0.022592</v>
      </c>
      <c r="P891" s="27">
        <v>16129.58</v>
      </c>
      <c r="Q891" s="26">
        <v>0.622964</v>
      </c>
      <c r="R891" s="27">
        <v>0.575261</v>
      </c>
      <c r="S891" s="27">
        <v>801.581</v>
      </c>
      <c r="T891" s="26">
        <v>0</v>
      </c>
      <c r="U891" s="27">
        <v>0</v>
      </c>
      <c r="V891" s="27">
        <v>0</v>
      </c>
      <c r="W891" s="26">
        <v>0.989134</v>
      </c>
      <c r="X891" s="27">
        <v>0.644294</v>
      </c>
      <c r="Y891" s="27">
        <v>699.038</v>
      </c>
      <c r="Z891" s="26">
        <v>0.816758</v>
      </c>
      <c r="AA891" s="27">
        <v>3.4711</v>
      </c>
      <c r="AB891" s="27">
        <v>3008.47</v>
      </c>
      <c r="AC891" s="26">
        <v>0</v>
      </c>
      <c r="AD891" s="27">
        <v>0</v>
      </c>
      <c r="AE891" s="27">
        <v>0</v>
      </c>
      <c r="AF891" s="26">
        <v>0.875127</v>
      </c>
      <c r="AG891" s="27">
        <v>5.419</v>
      </c>
      <c r="AH891" s="27">
        <v>1348.81</v>
      </c>
      <c r="AI891" s="26">
        <v>0.883756</v>
      </c>
      <c r="AJ891" s="27">
        <v>0.95375</v>
      </c>
      <c r="AK891" s="27">
        <v>1316.12</v>
      </c>
      <c r="AL891" s="26">
        <v>0.837431</v>
      </c>
      <c r="AM891" s="27">
        <v>23.9623</v>
      </c>
      <c r="AN891" s="27">
        <v>20139.64</v>
      </c>
      <c r="AO891" s="26">
        <v>0.953381</v>
      </c>
      <c r="AP891" s="27">
        <v>0.419895</v>
      </c>
      <c r="AQ891" s="27">
        <v>24061.45</v>
      </c>
      <c r="AR891" s="26">
        <v>0.967749</v>
      </c>
      <c r="AS891" s="27">
        <v>338.204</v>
      </c>
      <c r="AT891" s="27">
        <v>521191.91</v>
      </c>
    </row>
    <row r="892" spans="1:4" ht="17.25">
      <c r="A892" s="25">
        <v>0.61597222222222203</v>
      </c>
      <c r="B892" s="26">
        <v>0.681184</v>
      </c>
      <c r="C892" s="27">
        <v>19.289</v>
      </c>
      <c r="D892" s="27">
        <v>13474.76</v>
      </c>
      <c r="E892" s="26">
        <v>0.877154</v>
      </c>
      <c r="F892" s="27">
        <v>27.5129</v>
      </c>
      <c r="G892" s="27">
        <v>19607.03</v>
      </c>
      <c r="H892" s="26">
        <v>0.88041</v>
      </c>
      <c r="I892" s="27">
        <v>15.8097</v>
      </c>
      <c r="J892" s="27">
        <v>14036.25</v>
      </c>
      <c r="K892" s="26">
        <v>0.672698</v>
      </c>
      <c r="L892" s="27">
        <v>0.0409229</v>
      </c>
      <c r="M892" s="27">
        <v>8881.68</v>
      </c>
      <c r="N892" s="26">
        <v>0.906375</v>
      </c>
      <c r="O892" s="27">
        <v>0.0225309</v>
      </c>
      <c r="P892" s="27">
        <v>16129.59</v>
      </c>
      <c r="Q892" s="26">
        <v>0.620239</v>
      </c>
      <c r="R892" s="27">
        <v>0.570365</v>
      </c>
      <c r="S892" s="27">
        <v>801.59</v>
      </c>
      <c r="T892" s="26">
        <v>0</v>
      </c>
      <c r="U892" s="27">
        <v>0</v>
      </c>
      <c r="V892" s="27">
        <v>0</v>
      </c>
      <c r="W892" s="26">
        <v>0.989065</v>
      </c>
      <c r="X892" s="27">
        <v>0.64558</v>
      </c>
      <c r="Y892" s="27">
        <v>699.049</v>
      </c>
      <c r="Z892" s="26">
        <v>0.816345</v>
      </c>
      <c r="AA892" s="27">
        <v>3.47785</v>
      </c>
      <c r="AB892" s="27">
        <v>3008.52</v>
      </c>
      <c r="AC892" s="26">
        <v>0</v>
      </c>
      <c r="AD892" s="27">
        <v>0</v>
      </c>
      <c r="AE892" s="27">
        <v>0</v>
      </c>
      <c r="AF892" s="26">
        <v>0.875283</v>
      </c>
      <c r="AG892" s="27">
        <v>5.4578</v>
      </c>
      <c r="AH892" s="27">
        <v>1348.9</v>
      </c>
      <c r="AI892" s="26">
        <v>0.884304</v>
      </c>
      <c r="AJ892" s="27">
        <v>0.954301</v>
      </c>
      <c r="AK892" s="27">
        <v>1316.13</v>
      </c>
      <c r="AL892" s="26">
        <v>0.840984</v>
      </c>
      <c r="AM892" s="27">
        <v>24.4524</v>
      </c>
      <c r="AN892" s="27">
        <v>20140.05</v>
      </c>
      <c r="AO892" s="26">
        <v>0.953102</v>
      </c>
      <c r="AP892" s="27">
        <v>0.419911</v>
      </c>
      <c r="AQ892" s="27">
        <v>24061.46</v>
      </c>
      <c r="AR892" s="26">
        <v>0.968252</v>
      </c>
      <c r="AS892" s="27">
        <v>339.808</v>
      </c>
      <c r="AT892" s="27">
        <v>521197.5</v>
      </c>
    </row>
    <row r="893" spans="1:4" ht="17.25">
      <c r="A893" s="25">
        <v>0.61666666666666703</v>
      </c>
      <c r="B893" s="26">
        <v>0.683347</v>
      </c>
      <c r="C893" s="27">
        <v>19.4842</v>
      </c>
      <c r="D893" s="27">
        <v>13475.08</v>
      </c>
      <c r="E893" s="26">
        <v>0.87851</v>
      </c>
      <c r="F893" s="27">
        <v>27.7535</v>
      </c>
      <c r="G893" s="27">
        <v>19607.47</v>
      </c>
      <c r="H893" s="26">
        <v>0.881456</v>
      </c>
      <c r="I893" s="27">
        <v>15.9443</v>
      </c>
      <c r="J893" s="27">
        <v>14036.51</v>
      </c>
      <c r="K893" s="26">
        <v>0.671743</v>
      </c>
      <c r="L893" s="27">
        <v>0.0408137</v>
      </c>
      <c r="M893" s="27">
        <v>8881.68</v>
      </c>
      <c r="N893" s="26">
        <v>0.906358</v>
      </c>
      <c r="O893" s="27">
        <v>0.0225324</v>
      </c>
      <c r="P893" s="27">
        <v>16129.59</v>
      </c>
      <c r="Q893" s="26">
        <v>0.621734</v>
      </c>
      <c r="R893" s="27">
        <v>0.573703</v>
      </c>
      <c r="S893" s="27">
        <v>801.6</v>
      </c>
      <c r="T893" s="26">
        <v>0</v>
      </c>
      <c r="U893" s="27">
        <v>0</v>
      </c>
      <c r="V893" s="27">
        <v>0</v>
      </c>
      <c r="W893" s="26">
        <v>0.98917</v>
      </c>
      <c r="X893" s="27">
        <v>0.64553</v>
      </c>
      <c r="Y893" s="27">
        <v>699.06</v>
      </c>
      <c r="Z893" s="26">
        <v>0.807232</v>
      </c>
      <c r="AA893" s="27">
        <v>3.46846</v>
      </c>
      <c r="AB893" s="27">
        <v>3008.58</v>
      </c>
      <c r="AC893" s="26">
        <v>0</v>
      </c>
      <c r="AD893" s="27">
        <v>0</v>
      </c>
      <c r="AE893" s="27">
        <v>0</v>
      </c>
      <c r="AF893" s="26">
        <v>0.815277</v>
      </c>
      <c r="AG893" s="27">
        <v>0.00537413</v>
      </c>
      <c r="AH893" s="27">
        <v>1348.95</v>
      </c>
      <c r="AI893" s="26">
        <v>0.883905</v>
      </c>
      <c r="AJ893" s="27">
        <v>0.949919</v>
      </c>
      <c r="AK893" s="27">
        <v>1316.15</v>
      </c>
      <c r="AL893" s="26">
        <v>0.841414</v>
      </c>
      <c r="AM893" s="27">
        <v>24.5458</v>
      </c>
      <c r="AN893" s="27">
        <v>20140.46</v>
      </c>
      <c r="AO893" s="26">
        <v>0.953302</v>
      </c>
      <c r="AP893" s="27">
        <v>0.420554</v>
      </c>
      <c r="AQ893" s="27">
        <v>24061.46</v>
      </c>
      <c r="AR893" s="26">
        <v>0.969242</v>
      </c>
      <c r="AS893" s="27">
        <v>332.124</v>
      </c>
      <c r="AT893" s="27">
        <v>521203.09</v>
      </c>
    </row>
    <row r="894" spans="1:4" ht="17.25">
      <c r="A894" s="25">
        <v>0.61736111111111103</v>
      </c>
      <c r="B894" s="26">
        <v>0.689046</v>
      </c>
      <c r="C894" s="27">
        <v>19.6052</v>
      </c>
      <c r="D894" s="27">
        <v>13475.41</v>
      </c>
      <c r="E894" s="26">
        <v>0.880096</v>
      </c>
      <c r="F894" s="27">
        <v>27.8998</v>
      </c>
      <c r="G894" s="27">
        <v>19607.95</v>
      </c>
      <c r="H894" s="26">
        <v>0.883248</v>
      </c>
      <c r="I894" s="27">
        <v>16.0569</v>
      </c>
      <c r="J894" s="27">
        <v>14036.79</v>
      </c>
      <c r="K894" s="26">
        <v>0.673488</v>
      </c>
      <c r="L894" s="27">
        <v>0.0407759</v>
      </c>
      <c r="M894" s="27">
        <v>8881.68</v>
      </c>
      <c r="N894" s="26">
        <v>0.903537</v>
      </c>
      <c r="O894" s="27">
        <v>0.0224833</v>
      </c>
      <c r="P894" s="27">
        <v>16129.59</v>
      </c>
      <c r="Q894" s="26">
        <v>0.623881</v>
      </c>
      <c r="R894" s="27">
        <v>0.575078</v>
      </c>
      <c r="S894" s="27">
        <v>801.609</v>
      </c>
      <c r="T894" s="26">
        <v>0</v>
      </c>
      <c r="U894" s="27">
        <v>0</v>
      </c>
      <c r="V894" s="27">
        <v>0</v>
      </c>
      <c r="W894" s="26">
        <v>0.988944</v>
      </c>
      <c r="X894" s="27">
        <v>0.644078</v>
      </c>
      <c r="Y894" s="27">
        <v>699.07</v>
      </c>
      <c r="Z894" s="26">
        <v>0.810897</v>
      </c>
      <c r="AA894" s="27">
        <v>3.47322</v>
      </c>
      <c r="AB894" s="27">
        <v>3008.64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1348.95</v>
      </c>
      <c r="AI894" s="26">
        <v>0.884703</v>
      </c>
      <c r="AJ894" s="27">
        <v>0.952692</v>
      </c>
      <c r="AK894" s="27">
        <v>1316.16</v>
      </c>
      <c r="AL894" s="26">
        <v>0.843456</v>
      </c>
      <c r="AM894" s="27">
        <v>24.6512</v>
      </c>
      <c r="AN894" s="27">
        <v>20140.87</v>
      </c>
      <c r="AO894" s="26">
        <v>0.952951</v>
      </c>
      <c r="AP894" s="27">
        <v>0.418745</v>
      </c>
      <c r="AQ894" s="27">
        <v>24061.47</v>
      </c>
      <c r="AR894" s="26">
        <v>0.96651</v>
      </c>
      <c r="AS894" s="27">
        <v>364.211</v>
      </c>
      <c r="AT894" s="27">
        <v>521208.81</v>
      </c>
    </row>
    <row r="895" spans="1:4" ht="17.25">
      <c r="A895" s="25">
        <v>0.61805555555555602</v>
      </c>
      <c r="B895" s="26">
        <v>0.677002</v>
      </c>
      <c r="C895" s="27">
        <v>18.8664</v>
      </c>
      <c r="D895" s="27">
        <v>13475.73</v>
      </c>
      <c r="E895" s="26">
        <v>0.876829</v>
      </c>
      <c r="F895" s="27">
        <v>27.1223</v>
      </c>
      <c r="G895" s="27">
        <v>19608.39</v>
      </c>
      <c r="H895" s="26">
        <v>0.879428</v>
      </c>
      <c r="I895" s="27">
        <v>15.5236</v>
      </c>
      <c r="J895" s="27">
        <v>14037.04</v>
      </c>
      <c r="K895" s="26">
        <v>0.673906</v>
      </c>
      <c r="L895" s="27">
        <v>0.0406054</v>
      </c>
      <c r="M895" s="27">
        <v>8881.68</v>
      </c>
      <c r="N895" s="26">
        <v>0.906972</v>
      </c>
      <c r="O895" s="27">
        <v>0.0225344</v>
      </c>
      <c r="P895" s="27">
        <v>16129.59</v>
      </c>
      <c r="Q895" s="26">
        <v>0.61994</v>
      </c>
      <c r="R895" s="27">
        <v>0.564767</v>
      </c>
      <c r="S895" s="27">
        <v>801.619</v>
      </c>
      <c r="T895" s="26">
        <v>0</v>
      </c>
      <c r="U895" s="27">
        <v>0</v>
      </c>
      <c r="V895" s="27">
        <v>0</v>
      </c>
      <c r="W895" s="26">
        <v>0.988915</v>
      </c>
      <c r="X895" s="27">
        <v>0.642661</v>
      </c>
      <c r="Y895" s="27">
        <v>699.081</v>
      </c>
      <c r="Z895" s="26">
        <v>0.814679</v>
      </c>
      <c r="AA895" s="27">
        <v>3.45582</v>
      </c>
      <c r="AB895" s="27">
        <v>3008.7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1348.95</v>
      </c>
      <c r="AI895" s="26">
        <v>0.885348</v>
      </c>
      <c r="AJ895" s="27">
        <v>0.952099</v>
      </c>
      <c r="AK895" s="27">
        <v>1316.18</v>
      </c>
      <c r="AL895" s="26">
        <v>0.839192</v>
      </c>
      <c r="AM895" s="27">
        <v>23.9925</v>
      </c>
      <c r="AN895" s="27">
        <v>20141.27</v>
      </c>
      <c r="AO895" s="26">
        <v>0.953109</v>
      </c>
      <c r="AP895" s="27">
        <v>0.418307</v>
      </c>
      <c r="AQ895" s="27">
        <v>24061.48</v>
      </c>
      <c r="AR895" s="26">
        <v>0.959885</v>
      </c>
      <c r="AS895" s="27">
        <v>360.206</v>
      </c>
      <c r="AT895" s="27">
        <v>521214.47</v>
      </c>
    </row>
    <row r="896" spans="1:4" ht="17.25">
      <c r="A896" s="25">
        <v>0.61875000000000002</v>
      </c>
      <c r="B896" s="26">
        <v>0.667171</v>
      </c>
      <c r="C896" s="27">
        <v>18.2504</v>
      </c>
      <c r="D896" s="27">
        <v>13476.04</v>
      </c>
      <c r="E896" s="26">
        <v>0.875401</v>
      </c>
      <c r="F896" s="27">
        <v>26.749</v>
      </c>
      <c r="G896" s="27">
        <v>19608.84</v>
      </c>
      <c r="H896" s="26">
        <v>0.878317</v>
      </c>
      <c r="I896" s="27">
        <v>15.3676</v>
      </c>
      <c r="J896" s="27">
        <v>14037.3</v>
      </c>
      <c r="K896" s="26">
        <v>0.673646</v>
      </c>
      <c r="L896" s="27">
        <v>0.040562</v>
      </c>
      <c r="M896" s="27">
        <v>8881.68</v>
      </c>
      <c r="N896" s="26">
        <v>0.901972</v>
      </c>
      <c r="O896" s="27">
        <v>0.0223047</v>
      </c>
      <c r="P896" s="27">
        <v>16129.59</v>
      </c>
      <c r="Q896" s="26">
        <v>0.620387</v>
      </c>
      <c r="R896" s="27">
        <v>0.565522</v>
      </c>
      <c r="S896" s="27">
        <v>801.628</v>
      </c>
      <c r="T896" s="26">
        <v>0</v>
      </c>
      <c r="U896" s="27">
        <v>0</v>
      </c>
      <c r="V896" s="27">
        <v>0</v>
      </c>
      <c r="W896" s="26">
        <v>0.988833</v>
      </c>
      <c r="X896" s="27">
        <v>0.641969</v>
      </c>
      <c r="Y896" s="27">
        <v>699.092</v>
      </c>
      <c r="Z896" s="26">
        <v>0.810771</v>
      </c>
      <c r="AA896" s="27">
        <v>3.45781</v>
      </c>
      <c r="AB896" s="27">
        <v>3008.76</v>
      </c>
      <c r="AC896" s="26">
        <v>0</v>
      </c>
      <c r="AD896" s="27">
        <v>0</v>
      </c>
      <c r="AE896" s="27">
        <v>0</v>
      </c>
      <c r="AF896" s="26">
        <v>0.82615</v>
      </c>
      <c r="AG896" s="27">
        <v>0.00526914</v>
      </c>
      <c r="AH896" s="27">
        <v>1348.95</v>
      </c>
      <c r="AI896" s="26">
        <v>0.883691</v>
      </c>
      <c r="AJ896" s="27">
        <v>0.960913</v>
      </c>
      <c r="AK896" s="27">
        <v>1316.2</v>
      </c>
      <c r="AL896" s="26">
        <v>0.838169</v>
      </c>
      <c r="AM896" s="27">
        <v>23.8006</v>
      </c>
      <c r="AN896" s="27">
        <v>20141.67</v>
      </c>
      <c r="AO896" s="26">
        <v>0.953003</v>
      </c>
      <c r="AP896" s="27">
        <v>0.416338</v>
      </c>
      <c r="AQ896" s="27">
        <v>24061.48</v>
      </c>
      <c r="AR896" s="26">
        <v>0.962491</v>
      </c>
      <c r="AS896" s="27">
        <v>351.116</v>
      </c>
      <c r="AT896" s="27">
        <v>521220.38</v>
      </c>
    </row>
    <row r="897" spans="1:4" ht="17.25">
      <c r="A897" s="25">
        <v>0.61944444444444402</v>
      </c>
      <c r="B897" s="26">
        <v>0.663968</v>
      </c>
      <c r="C897" s="27">
        <v>17.9592</v>
      </c>
      <c r="D897" s="27">
        <v>13476.34</v>
      </c>
      <c r="E897" s="26">
        <v>0.874801</v>
      </c>
      <c r="F897" s="27">
        <v>26.3815</v>
      </c>
      <c r="G897" s="27">
        <v>19609.29</v>
      </c>
      <c r="H897" s="26">
        <v>0.877811</v>
      </c>
      <c r="I897" s="27">
        <v>15.1656</v>
      </c>
      <c r="J897" s="27">
        <v>14037.55</v>
      </c>
      <c r="K897" s="26">
        <v>0.674864</v>
      </c>
      <c r="L897" s="27">
        <v>0.040384</v>
      </c>
      <c r="M897" s="27">
        <v>8881.68</v>
      </c>
      <c r="N897" s="26">
        <v>0.905971</v>
      </c>
      <c r="O897" s="27">
        <v>0.022519</v>
      </c>
      <c r="P897" s="27">
        <v>16129.59</v>
      </c>
      <c r="Q897" s="26">
        <v>0.622646</v>
      </c>
      <c r="R897" s="27">
        <v>0.567083</v>
      </c>
      <c r="S897" s="27">
        <v>801.638</v>
      </c>
      <c r="T897" s="26">
        <v>0</v>
      </c>
      <c r="U897" s="27">
        <v>0</v>
      </c>
      <c r="V897" s="27">
        <v>0</v>
      </c>
      <c r="W897" s="26">
        <v>0.988763</v>
      </c>
      <c r="X897" s="27">
        <v>0.640273</v>
      </c>
      <c r="Y897" s="27">
        <v>699.102</v>
      </c>
      <c r="Z897" s="26">
        <v>0.813445</v>
      </c>
      <c r="AA897" s="27">
        <v>3.45759</v>
      </c>
      <c r="AB897" s="27">
        <v>3008.81</v>
      </c>
      <c r="AC897" s="26">
        <v>0</v>
      </c>
      <c r="AD897" s="27">
        <v>0</v>
      </c>
      <c r="AE897" s="27">
        <v>0</v>
      </c>
      <c r="AF897" s="26">
        <v>0.834837</v>
      </c>
      <c r="AG897" s="27">
        <v>0.00531372</v>
      </c>
      <c r="AH897" s="27">
        <v>1348.95</v>
      </c>
      <c r="AI897" s="26">
        <v>0.878927</v>
      </c>
      <c r="AJ897" s="27">
        <v>7.48223</v>
      </c>
      <c r="AK897" s="27">
        <v>1316.29</v>
      </c>
      <c r="AL897" s="26">
        <v>0.837073</v>
      </c>
      <c r="AM897" s="27">
        <v>23.5598</v>
      </c>
      <c r="AN897" s="27">
        <v>20142.06</v>
      </c>
      <c r="AO897" s="26">
        <v>0.953207</v>
      </c>
      <c r="AP897" s="27">
        <v>0.41555</v>
      </c>
      <c r="AQ897" s="27">
        <v>24061.49</v>
      </c>
      <c r="AR897" s="26">
        <v>0.953156</v>
      </c>
      <c r="AS897" s="27">
        <v>377.837</v>
      </c>
      <c r="AT897" s="27">
        <v>521226.44</v>
      </c>
    </row>
    <row r="898" spans="1:4" ht="17.25">
      <c r="A898" s="25">
        <v>0.62013888888888902</v>
      </c>
      <c r="B898" s="26">
        <v>0.661103</v>
      </c>
      <c r="C898" s="27">
        <v>17.7742</v>
      </c>
      <c r="D898" s="27">
        <v>13476.64</v>
      </c>
      <c r="E898" s="26">
        <v>0.873236</v>
      </c>
      <c r="F898" s="27">
        <v>26.128</v>
      </c>
      <c r="G898" s="27">
        <v>19609.72</v>
      </c>
      <c r="H898" s="26">
        <v>0.876564</v>
      </c>
      <c r="I898" s="27">
        <v>15.0482</v>
      </c>
      <c r="J898" s="27">
        <v>14037.8</v>
      </c>
      <c r="K898" s="26">
        <v>0.676195</v>
      </c>
      <c r="L898" s="27">
        <v>0.0405263</v>
      </c>
      <c r="M898" s="27">
        <v>8881.68</v>
      </c>
      <c r="N898" s="26">
        <v>0.902681</v>
      </c>
      <c r="O898" s="27">
        <v>0.0224498</v>
      </c>
      <c r="P898" s="27">
        <v>16129.59</v>
      </c>
      <c r="Q898" s="26">
        <v>0.621901</v>
      </c>
      <c r="R898" s="27">
        <v>0.56791</v>
      </c>
      <c r="S898" s="27">
        <v>801.648</v>
      </c>
      <c r="T898" s="26">
        <v>0</v>
      </c>
      <c r="U898" s="27">
        <v>0</v>
      </c>
      <c r="V898" s="27">
        <v>0</v>
      </c>
      <c r="W898" s="26">
        <v>0.988801</v>
      </c>
      <c r="X898" s="27">
        <v>0.641973</v>
      </c>
      <c r="Y898" s="27">
        <v>699.113</v>
      </c>
      <c r="Z898" s="26">
        <v>0.813065</v>
      </c>
      <c r="AA898" s="27">
        <v>3.46119</v>
      </c>
      <c r="AB898" s="27">
        <v>3008.87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1348.95</v>
      </c>
      <c r="AI898" s="26">
        <v>0.88275</v>
      </c>
      <c r="AJ898" s="27">
        <v>7.6572</v>
      </c>
      <c r="AK898" s="27">
        <v>1316.42</v>
      </c>
      <c r="AL898" s="26">
        <v>0.833437</v>
      </c>
      <c r="AM898" s="27">
        <v>23.009</v>
      </c>
      <c r="AN898" s="27">
        <v>20142.45</v>
      </c>
      <c r="AO898" s="26">
        <v>0.953213</v>
      </c>
      <c r="AP898" s="27">
        <v>0.414422</v>
      </c>
      <c r="AQ898" s="27">
        <v>24061.5</v>
      </c>
      <c r="AR898" s="26">
        <v>0.953258</v>
      </c>
      <c r="AS898" s="27">
        <v>391.566</v>
      </c>
      <c r="AT898" s="27">
        <v>521232.84</v>
      </c>
    </row>
    <row r="899" spans="1:4" ht="17.25">
      <c r="A899" s="25">
        <v>0.62083333333333302</v>
      </c>
      <c r="B899" s="26">
        <v>0.667311</v>
      </c>
      <c r="C899" s="27">
        <v>18.2061</v>
      </c>
      <c r="D899" s="27">
        <v>13476.94</v>
      </c>
      <c r="E899" s="26">
        <v>0.874716</v>
      </c>
      <c r="F899" s="27">
        <v>26.524</v>
      </c>
      <c r="G899" s="27">
        <v>19610.16</v>
      </c>
      <c r="H899" s="26">
        <v>0.87751</v>
      </c>
      <c r="I899" s="27">
        <v>15.1998</v>
      </c>
      <c r="J899" s="27">
        <v>14038.05</v>
      </c>
      <c r="K899" s="26">
        <v>0.67549</v>
      </c>
      <c r="L899" s="27">
        <v>0.0405622</v>
      </c>
      <c r="M899" s="27">
        <v>8881.68</v>
      </c>
      <c r="N899" s="26">
        <v>0.903672</v>
      </c>
      <c r="O899" s="27">
        <v>0.0223691</v>
      </c>
      <c r="P899" s="27">
        <v>16129.59</v>
      </c>
      <c r="Q899" s="26">
        <v>0.625239</v>
      </c>
      <c r="R899" s="27">
        <v>0.576238</v>
      </c>
      <c r="S899" s="27">
        <v>801.657</v>
      </c>
      <c r="T899" s="26">
        <v>0</v>
      </c>
      <c r="U899" s="27">
        <v>0</v>
      </c>
      <c r="V899" s="27">
        <v>0</v>
      </c>
      <c r="W899" s="26">
        <v>0.988874</v>
      </c>
      <c r="X899" s="27">
        <v>0.643344</v>
      </c>
      <c r="Y899" s="27">
        <v>699.124</v>
      </c>
      <c r="Z899" s="26">
        <v>0.810682</v>
      </c>
      <c r="AA899" s="27">
        <v>3.45769</v>
      </c>
      <c r="AB899" s="27">
        <v>3008.93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1348.95</v>
      </c>
      <c r="AI899" s="26">
        <v>0.883953</v>
      </c>
      <c r="AJ899" s="27">
        <v>7.78651</v>
      </c>
      <c r="AK899" s="27">
        <v>1316.55</v>
      </c>
      <c r="AL899" s="26">
        <v>0.83489</v>
      </c>
      <c r="AM899" s="27">
        <v>23.4198</v>
      </c>
      <c r="AN899" s="27">
        <v>20142.83</v>
      </c>
      <c r="AO899" s="26">
        <v>0.952957</v>
      </c>
      <c r="AP899" s="27">
        <v>0.417691</v>
      </c>
      <c r="AQ899" s="27">
        <v>24061.5</v>
      </c>
      <c r="AR899" s="26">
        <v>0.955089</v>
      </c>
      <c r="AS899" s="27">
        <v>381.345</v>
      </c>
      <c r="AT899" s="27">
        <v>521239.03</v>
      </c>
    </row>
    <row r="900" spans="1:4" ht="17.25">
      <c r="A900" s="25">
        <v>0.62152777777777801</v>
      </c>
      <c r="B900" s="26">
        <v>0.668511</v>
      </c>
      <c r="C900" s="27">
        <v>18.2922</v>
      </c>
      <c r="D900" s="27">
        <v>13477.24</v>
      </c>
      <c r="E900" s="26">
        <v>0.874951</v>
      </c>
      <c r="F900" s="27">
        <v>26.6514</v>
      </c>
      <c r="G900" s="27">
        <v>19610.62</v>
      </c>
      <c r="H900" s="26">
        <v>0.877569</v>
      </c>
      <c r="I900" s="27">
        <v>15.2474</v>
      </c>
      <c r="J900" s="27">
        <v>14038.32</v>
      </c>
      <c r="K900" s="26">
        <v>0.675288</v>
      </c>
      <c r="L900" s="27">
        <v>0.0406012</v>
      </c>
      <c r="M900" s="27">
        <v>8881.68</v>
      </c>
      <c r="N900" s="26">
        <v>0.903839</v>
      </c>
      <c r="O900" s="27">
        <v>0.0222043</v>
      </c>
      <c r="P900" s="27">
        <v>16129.59</v>
      </c>
      <c r="Q900" s="26">
        <v>0.621849</v>
      </c>
      <c r="R900" s="27">
        <v>0.570805</v>
      </c>
      <c r="S900" s="27">
        <v>801.666</v>
      </c>
      <c r="T900" s="26">
        <v>0</v>
      </c>
      <c r="U900" s="27">
        <v>0</v>
      </c>
      <c r="V900" s="27">
        <v>0</v>
      </c>
      <c r="W900" s="26">
        <v>0.989088</v>
      </c>
      <c r="X900" s="27">
        <v>0.643263</v>
      </c>
      <c r="Y900" s="27">
        <v>699.135</v>
      </c>
      <c r="Z900" s="26">
        <v>0.81199</v>
      </c>
      <c r="AA900" s="27">
        <v>3.4728</v>
      </c>
      <c r="AB900" s="27">
        <v>3008.99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1348.95</v>
      </c>
      <c r="AI900" s="26">
        <v>0.884757</v>
      </c>
      <c r="AJ900" s="27">
        <v>7.84616</v>
      </c>
      <c r="AK900" s="27">
        <v>1316.68</v>
      </c>
      <c r="AL900" s="26">
        <v>0.838688</v>
      </c>
      <c r="AM900" s="27">
        <v>23.8455</v>
      </c>
      <c r="AN900" s="27">
        <v>20143.23</v>
      </c>
      <c r="AO900" s="26">
        <v>0.953203</v>
      </c>
      <c r="AP900" s="27">
        <v>0.416812</v>
      </c>
      <c r="AQ900" s="27">
        <v>24061.51</v>
      </c>
      <c r="AR900" s="26">
        <v>0.955048</v>
      </c>
      <c r="AS900" s="27">
        <v>375.213</v>
      </c>
      <c r="AT900" s="27">
        <v>521245.31</v>
      </c>
    </row>
    <row r="901" spans="1:4" ht="17.25">
      <c r="A901" s="25">
        <v>0.62222222222222201</v>
      </c>
      <c r="B901" s="26">
        <v>0.669386</v>
      </c>
      <c r="C901" s="27">
        <v>18.4575</v>
      </c>
      <c r="D901" s="27">
        <v>13477.55</v>
      </c>
      <c r="E901" s="26">
        <v>0.875421</v>
      </c>
      <c r="F901" s="27">
        <v>26.8467</v>
      </c>
      <c r="G901" s="27">
        <v>19611.07</v>
      </c>
      <c r="H901" s="26">
        <v>0.878432</v>
      </c>
      <c r="I901" s="27">
        <v>15.3622</v>
      </c>
      <c r="J901" s="27">
        <v>14038.57</v>
      </c>
      <c r="K901" s="26">
        <v>0.673975</v>
      </c>
      <c r="L901" s="27">
        <v>0.040632</v>
      </c>
      <c r="M901" s="27">
        <v>8881.68</v>
      </c>
      <c r="N901" s="26">
        <v>0.901265</v>
      </c>
      <c r="O901" s="27">
        <v>0.0220337</v>
      </c>
      <c r="P901" s="27">
        <v>16129.59</v>
      </c>
      <c r="Q901" s="26">
        <v>0.620835</v>
      </c>
      <c r="R901" s="27">
        <v>0.567501</v>
      </c>
      <c r="S901" s="27">
        <v>801.676</v>
      </c>
      <c r="T901" s="26">
        <v>0</v>
      </c>
      <c r="U901" s="27">
        <v>0</v>
      </c>
      <c r="V901" s="27">
        <v>0</v>
      </c>
      <c r="W901" s="26">
        <v>0.989097</v>
      </c>
      <c r="X901" s="27">
        <v>0.64271</v>
      </c>
      <c r="Y901" s="27">
        <v>699.145</v>
      </c>
      <c r="Z901" s="26">
        <v>0.810772</v>
      </c>
      <c r="AA901" s="27">
        <v>3.45515</v>
      </c>
      <c r="AB901" s="27">
        <v>3009.04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1348.95</v>
      </c>
      <c r="AI901" s="26">
        <v>0.884291</v>
      </c>
      <c r="AJ901" s="27">
        <v>7.80864</v>
      </c>
      <c r="AK901" s="27">
        <v>1316.81</v>
      </c>
      <c r="AL901" s="26">
        <v>0.835853</v>
      </c>
      <c r="AM901" s="27">
        <v>23.5059</v>
      </c>
      <c r="AN901" s="27">
        <v>20143.63</v>
      </c>
      <c r="AO901" s="26">
        <v>0.953134</v>
      </c>
      <c r="AP901" s="27">
        <v>0.417303</v>
      </c>
      <c r="AQ901" s="27">
        <v>24061.52</v>
      </c>
      <c r="AR901" s="26">
        <v>0.956256</v>
      </c>
      <c r="AS901" s="27">
        <v>364.392</v>
      </c>
      <c r="AT901" s="27">
        <v>521251.38</v>
      </c>
    </row>
    <row r="902" spans="1:4" ht="17.25">
      <c r="A902" s="25">
        <v>0.62291666666666701</v>
      </c>
      <c r="B902" s="26">
        <v>0.670129</v>
      </c>
      <c r="C902" s="27">
        <v>18.5764</v>
      </c>
      <c r="D902" s="27">
        <v>13477.86</v>
      </c>
      <c r="E902" s="26">
        <v>0.875503</v>
      </c>
      <c r="F902" s="27">
        <v>26.9657</v>
      </c>
      <c r="G902" s="27">
        <v>19611.51</v>
      </c>
      <c r="H902" s="26">
        <v>0.878211</v>
      </c>
      <c r="I902" s="27">
        <v>15.4565</v>
      </c>
      <c r="J902" s="27">
        <v>14038.83</v>
      </c>
      <c r="K902" s="26">
        <v>0.673276</v>
      </c>
      <c r="L902" s="27">
        <v>0.0409185</v>
      </c>
      <c r="M902" s="27">
        <v>8881.68</v>
      </c>
      <c r="N902" s="26">
        <v>0.899106</v>
      </c>
      <c r="O902" s="27">
        <v>0.0222403</v>
      </c>
      <c r="P902" s="27">
        <v>16129.59</v>
      </c>
      <c r="Q902" s="26">
        <v>0.621284</v>
      </c>
      <c r="R902" s="27">
        <v>0.570945</v>
      </c>
      <c r="S902" s="27">
        <v>801.685</v>
      </c>
      <c r="T902" s="26">
        <v>0</v>
      </c>
      <c r="U902" s="27">
        <v>0</v>
      </c>
      <c r="V902" s="27">
        <v>0</v>
      </c>
      <c r="W902" s="26">
        <v>0.989205</v>
      </c>
      <c r="X902" s="27">
        <v>0.644376</v>
      </c>
      <c r="Y902" s="27">
        <v>699.156</v>
      </c>
      <c r="Z902" s="26">
        <v>0.809555</v>
      </c>
      <c r="AA902" s="27">
        <v>3.45767</v>
      </c>
      <c r="AB902" s="27">
        <v>3009.1</v>
      </c>
      <c r="AC902" s="26">
        <v>0</v>
      </c>
      <c r="AD902" s="27">
        <v>0</v>
      </c>
      <c r="AE902" s="27">
        <v>0</v>
      </c>
      <c r="AF902" s="26">
        <v>0.826931</v>
      </c>
      <c r="AG902" s="27">
        <v>0.00536271</v>
      </c>
      <c r="AH902" s="27">
        <v>1348.95</v>
      </c>
      <c r="AI902" s="26">
        <v>0.884634</v>
      </c>
      <c r="AJ902" s="27">
        <v>7.86699</v>
      </c>
      <c r="AK902" s="27">
        <v>1316.94</v>
      </c>
      <c r="AL902" s="26">
        <v>0.835464</v>
      </c>
      <c r="AM902" s="27">
        <v>23.6089</v>
      </c>
      <c r="AN902" s="27">
        <v>20144.03</v>
      </c>
      <c r="AO902" s="26">
        <v>0.953666</v>
      </c>
      <c r="AP902" s="27">
        <v>0.419031</v>
      </c>
      <c r="AQ902" s="27">
        <v>24061.53</v>
      </c>
      <c r="AR902" s="26">
        <v>0.959432</v>
      </c>
      <c r="AS902" s="27">
        <v>354.871</v>
      </c>
      <c r="AT902" s="27">
        <v>521257.44</v>
      </c>
    </row>
    <row r="903" spans="1:4" ht="17.25">
      <c r="A903" s="25">
        <v>0.62361111111111101</v>
      </c>
      <c r="B903" s="26">
        <v>0.675239</v>
      </c>
      <c r="C903" s="27">
        <v>18.7547</v>
      </c>
      <c r="D903" s="27">
        <v>13478.17</v>
      </c>
      <c r="E903" s="26">
        <v>0.876954</v>
      </c>
      <c r="F903" s="27">
        <v>27.2213</v>
      </c>
      <c r="G903" s="27">
        <v>19611.95</v>
      </c>
      <c r="H903" s="26">
        <v>0.87993</v>
      </c>
      <c r="I903" s="27">
        <v>15.6117</v>
      </c>
      <c r="J903" s="27">
        <v>14039.08</v>
      </c>
      <c r="K903" s="26">
        <v>0.674122</v>
      </c>
      <c r="L903" s="27">
        <v>0.0407692</v>
      </c>
      <c r="M903" s="27">
        <v>8881.68</v>
      </c>
      <c r="N903" s="26">
        <v>0.900859</v>
      </c>
      <c r="O903" s="27">
        <v>0.022421</v>
      </c>
      <c r="P903" s="27">
        <v>16129.59</v>
      </c>
      <c r="Q903" s="26">
        <v>0.620547</v>
      </c>
      <c r="R903" s="27">
        <v>0.566782</v>
      </c>
      <c r="S903" s="27">
        <v>801.695</v>
      </c>
      <c r="T903" s="26">
        <v>0</v>
      </c>
      <c r="U903" s="27">
        <v>0</v>
      </c>
      <c r="V903" s="27">
        <v>0</v>
      </c>
      <c r="W903" s="26">
        <v>0.989123</v>
      </c>
      <c r="X903" s="27">
        <v>0.643036</v>
      </c>
      <c r="Y903" s="27">
        <v>699.167</v>
      </c>
      <c r="Z903" s="26">
        <v>0.809668</v>
      </c>
      <c r="AA903" s="27">
        <v>3.4475</v>
      </c>
      <c r="AB903" s="27">
        <v>3009.16</v>
      </c>
      <c r="AC903" s="26">
        <v>0</v>
      </c>
      <c r="AD903" s="27">
        <v>0</v>
      </c>
      <c r="AE903" s="27">
        <v>0</v>
      </c>
      <c r="AF903" s="26">
        <v>0.811935</v>
      </c>
      <c r="AG903" s="27">
        <v>0.00531775</v>
      </c>
      <c r="AH903" s="27">
        <v>1348.95</v>
      </c>
      <c r="AI903" s="26">
        <v>0.885477</v>
      </c>
      <c r="AJ903" s="27">
        <v>7.87874</v>
      </c>
      <c r="AK903" s="27">
        <v>1317.07</v>
      </c>
      <c r="AL903" s="26">
        <v>0.837722</v>
      </c>
      <c r="AM903" s="27">
        <v>23.8161</v>
      </c>
      <c r="AN903" s="27">
        <v>20144.42</v>
      </c>
      <c r="AO903" s="26">
        <v>0.953298</v>
      </c>
      <c r="AP903" s="27">
        <v>0.41835</v>
      </c>
      <c r="AQ903" s="27">
        <v>24061.53</v>
      </c>
      <c r="AR903" s="26">
        <v>0.96072</v>
      </c>
      <c r="AS903" s="27">
        <v>358.749</v>
      </c>
      <c r="AT903" s="27">
        <v>521263.41</v>
      </c>
    </row>
    <row r="904" spans="1:4" ht="17.25">
      <c r="A904" s="25">
        <v>0.624305555555556</v>
      </c>
      <c r="B904" s="26">
        <v>0.672027</v>
      </c>
      <c r="C904" s="27">
        <v>18.8953</v>
      </c>
      <c r="D904" s="27">
        <v>13478.49</v>
      </c>
      <c r="E904" s="26">
        <v>0.876814</v>
      </c>
      <c r="F904" s="27">
        <v>27.4512</v>
      </c>
      <c r="G904" s="27">
        <v>19612.41</v>
      </c>
      <c r="H904" s="26">
        <v>0.879413</v>
      </c>
      <c r="I904" s="27">
        <v>15.7182</v>
      </c>
      <c r="J904" s="27">
        <v>14039.34</v>
      </c>
      <c r="K904" s="26">
        <v>0.673554</v>
      </c>
      <c r="L904" s="27">
        <v>0.0411492</v>
      </c>
      <c r="M904" s="27">
        <v>8881.68</v>
      </c>
      <c r="N904" s="26">
        <v>0.903529</v>
      </c>
      <c r="O904" s="27">
        <v>0.0224144</v>
      </c>
      <c r="P904" s="27">
        <v>16129.59</v>
      </c>
      <c r="Q904" s="26">
        <v>0.620962</v>
      </c>
      <c r="R904" s="27">
        <v>0.57234</v>
      </c>
      <c r="S904" s="27">
        <v>801.704</v>
      </c>
      <c r="T904" s="26">
        <v>0</v>
      </c>
      <c r="U904" s="27">
        <v>0</v>
      </c>
      <c r="V904" s="27">
        <v>0</v>
      </c>
      <c r="W904" s="26">
        <v>0.989185</v>
      </c>
      <c r="X904" s="27">
        <v>0.646327</v>
      </c>
      <c r="Y904" s="27">
        <v>699.178</v>
      </c>
      <c r="Z904" s="26">
        <v>0.806044</v>
      </c>
      <c r="AA904" s="27">
        <v>3.44613</v>
      </c>
      <c r="AB904" s="27">
        <v>3009.22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1348.95</v>
      </c>
      <c r="AI904" s="26">
        <v>0.895336</v>
      </c>
      <c r="AJ904" s="27">
        <v>0.961085</v>
      </c>
      <c r="AK904" s="27">
        <v>1317.12</v>
      </c>
      <c r="AL904" s="26">
        <v>0.839749</v>
      </c>
      <c r="AM904" s="27">
        <v>24.3133</v>
      </c>
      <c r="AN904" s="27">
        <v>20144.82</v>
      </c>
      <c r="AO904" s="26">
        <v>0.953265</v>
      </c>
      <c r="AP904" s="27">
        <v>0.420614</v>
      </c>
      <c r="AQ904" s="27">
        <v>24061.54</v>
      </c>
      <c r="AR904" s="26">
        <v>0.97025</v>
      </c>
      <c r="AS904" s="27">
        <v>333.876</v>
      </c>
      <c r="AT904" s="27">
        <v>521269.19</v>
      </c>
    </row>
    <row r="905" spans="1:4" ht="17.25">
      <c r="A905" s="25">
        <v>0.625</v>
      </c>
      <c r="B905" s="26">
        <v>0.671336</v>
      </c>
      <c r="C905" s="27">
        <v>19.0678</v>
      </c>
      <c r="D905" s="27">
        <v>13478.8</v>
      </c>
      <c r="E905" s="26">
        <v>0.876128</v>
      </c>
      <c r="F905" s="27">
        <v>27.6592</v>
      </c>
      <c r="G905" s="27">
        <v>19612.87</v>
      </c>
      <c r="H905" s="26">
        <v>0.878881</v>
      </c>
      <c r="I905" s="27">
        <v>15.8285</v>
      </c>
      <c r="J905" s="27">
        <v>14039.6</v>
      </c>
      <c r="K905" s="26">
        <v>0.670983</v>
      </c>
      <c r="L905" s="27">
        <v>0.0411511</v>
      </c>
      <c r="M905" s="27">
        <v>8881.68</v>
      </c>
      <c r="N905" s="26">
        <v>0.902088</v>
      </c>
      <c r="O905" s="27">
        <v>0.0225782</v>
      </c>
      <c r="P905" s="27">
        <v>16129.59</v>
      </c>
      <c r="Q905" s="26">
        <v>0.618813</v>
      </c>
      <c r="R905" s="27">
        <v>0.57162</v>
      </c>
      <c r="S905" s="27">
        <v>801.714</v>
      </c>
      <c r="T905" s="26">
        <v>0</v>
      </c>
      <c r="U905" s="27">
        <v>0</v>
      </c>
      <c r="V905" s="27">
        <v>0</v>
      </c>
      <c r="W905" s="26">
        <v>0.989444</v>
      </c>
      <c r="X905" s="27">
        <v>0.648887</v>
      </c>
      <c r="Y905" s="27">
        <v>699.188</v>
      </c>
      <c r="Z905" s="26">
        <v>0.804367</v>
      </c>
      <c r="AA905" s="27">
        <v>3.45077</v>
      </c>
      <c r="AB905" s="27">
        <v>3009.27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1348.95</v>
      </c>
      <c r="AI905" s="26">
        <v>0.893392</v>
      </c>
      <c r="AJ905" s="27">
        <v>0.950134</v>
      </c>
      <c r="AK905" s="27">
        <v>1317.14</v>
      </c>
      <c r="AL905" s="26">
        <v>0.83951</v>
      </c>
      <c r="AM905" s="27">
        <v>24.4567</v>
      </c>
      <c r="AN905" s="27">
        <v>20145.23</v>
      </c>
      <c r="AO905" s="26">
        <v>0.953088</v>
      </c>
      <c r="AP905" s="27">
        <v>0.42227</v>
      </c>
      <c r="AQ905" s="27">
        <v>24061.55</v>
      </c>
      <c r="AR905" s="26">
        <v>0.972119</v>
      </c>
      <c r="AS905" s="27">
        <v>326.284</v>
      </c>
      <c r="AT905" s="27">
        <v>521274.69</v>
      </c>
    </row>
    <row r="906" spans="1:4" ht="17.25">
      <c r="A906" s="25">
        <v>0.625694444444444</v>
      </c>
      <c r="B906" s="26">
        <v>0.676601</v>
      </c>
      <c r="C906" s="27">
        <v>19.2378</v>
      </c>
      <c r="D906" s="27">
        <v>13479.12</v>
      </c>
      <c r="E906" s="26">
        <v>0.877659</v>
      </c>
      <c r="F906" s="27">
        <v>27.8971</v>
      </c>
      <c r="G906" s="27">
        <v>19613.35</v>
      </c>
      <c r="H906" s="26">
        <v>0.880666</v>
      </c>
      <c r="I906" s="27">
        <v>15.9623</v>
      </c>
      <c r="J906" s="27">
        <v>14039.88</v>
      </c>
      <c r="K906" s="26">
        <v>0.670797</v>
      </c>
      <c r="L906" s="27">
        <v>0.0410389</v>
      </c>
      <c r="M906" s="27">
        <v>8881.68</v>
      </c>
      <c r="N906" s="26">
        <v>0.905901</v>
      </c>
      <c r="O906" s="27">
        <v>0.0225727</v>
      </c>
      <c r="P906" s="27">
        <v>16129.59</v>
      </c>
      <c r="Q906" s="26">
        <v>0.619444</v>
      </c>
      <c r="R906" s="27">
        <v>0.571783</v>
      </c>
      <c r="S906" s="27">
        <v>801.724</v>
      </c>
      <c r="T906" s="26">
        <v>0</v>
      </c>
      <c r="U906" s="27">
        <v>0</v>
      </c>
      <c r="V906" s="27">
        <v>0</v>
      </c>
      <c r="W906" s="26">
        <v>0.989252</v>
      </c>
      <c r="X906" s="27">
        <v>0.648214</v>
      </c>
      <c r="Y906" s="27">
        <v>699.199</v>
      </c>
      <c r="Z906" s="26">
        <v>0.805977</v>
      </c>
      <c r="AA906" s="27">
        <v>3.45044</v>
      </c>
      <c r="AB906" s="27">
        <v>3009.33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1348.95</v>
      </c>
      <c r="AI906" s="26">
        <v>0.893516</v>
      </c>
      <c r="AJ906" s="27">
        <v>0.945866</v>
      </c>
      <c r="AK906" s="27">
        <v>1317.16</v>
      </c>
      <c r="AL906" s="26">
        <v>0.837399</v>
      </c>
      <c r="AM906" s="27">
        <v>24.1211</v>
      </c>
      <c r="AN906" s="27">
        <v>20145.63</v>
      </c>
      <c r="AO906" s="26">
        <v>0.953366</v>
      </c>
      <c r="AP906" s="27">
        <v>0.422205</v>
      </c>
      <c r="AQ906" s="27">
        <v>24061.55</v>
      </c>
      <c r="AR906" s="26">
        <v>0.968945</v>
      </c>
      <c r="AS906" s="27">
        <v>337.848</v>
      </c>
      <c r="AT906" s="27">
        <v>521280.16</v>
      </c>
    </row>
    <row r="907" spans="1:4" ht="17.25">
      <c r="A907" s="25">
        <v>0.62638888888888899</v>
      </c>
      <c r="B907" s="26">
        <v>0.67651</v>
      </c>
      <c r="C907" s="27">
        <v>19.2935</v>
      </c>
      <c r="D907" s="27">
        <v>13479.44</v>
      </c>
      <c r="E907" s="26">
        <v>0.878541</v>
      </c>
      <c r="F907" s="27">
        <v>28.0709</v>
      </c>
      <c r="G907" s="27">
        <v>19613.82</v>
      </c>
      <c r="H907" s="26">
        <v>0.880501</v>
      </c>
      <c r="I907" s="27">
        <v>16.0009</v>
      </c>
      <c r="J907" s="27">
        <v>14040.14</v>
      </c>
      <c r="K907" s="26">
        <v>0.670758</v>
      </c>
      <c r="L907" s="27">
        <v>0.041132</v>
      </c>
      <c r="M907" s="27">
        <v>8881.69</v>
      </c>
      <c r="N907" s="26">
        <v>0.902099</v>
      </c>
      <c r="O907" s="27">
        <v>0.02249</v>
      </c>
      <c r="P907" s="27">
        <v>16129.59</v>
      </c>
      <c r="Q907" s="26">
        <v>0.619162</v>
      </c>
      <c r="R907" s="27">
        <v>0.571137</v>
      </c>
      <c r="S907" s="27">
        <v>801.733</v>
      </c>
      <c r="T907" s="26">
        <v>0</v>
      </c>
      <c r="U907" s="27">
        <v>0</v>
      </c>
      <c r="V907" s="27">
        <v>0</v>
      </c>
      <c r="W907" s="26">
        <v>0.989296</v>
      </c>
      <c r="X907" s="27">
        <v>0.646905</v>
      </c>
      <c r="Y907" s="27">
        <v>699.21</v>
      </c>
      <c r="Z907" s="26">
        <v>0.805116</v>
      </c>
      <c r="AA907" s="27">
        <v>3.45637</v>
      </c>
      <c r="AB907" s="27">
        <v>3009.39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1348.95</v>
      </c>
      <c r="AI907" s="26">
        <v>0.893323</v>
      </c>
      <c r="AJ907" s="27">
        <v>0.9487</v>
      </c>
      <c r="AK907" s="27">
        <v>1317.17</v>
      </c>
      <c r="AL907" s="26">
        <v>0.8409</v>
      </c>
      <c r="AM907" s="27">
        <v>24.6511</v>
      </c>
      <c r="AN907" s="27">
        <v>20146.03</v>
      </c>
      <c r="AO907" s="26">
        <v>0.9533</v>
      </c>
      <c r="AP907" s="27">
        <v>0.423694</v>
      </c>
      <c r="AQ907" s="27">
        <v>24061.56</v>
      </c>
      <c r="AR907" s="26">
        <v>0.968852</v>
      </c>
      <c r="AS907" s="27">
        <v>332.36</v>
      </c>
      <c r="AT907" s="27">
        <v>521285.78</v>
      </c>
    </row>
    <row r="908" spans="1:4" ht="17.25">
      <c r="A908" s="25">
        <v>0.62708333333333299</v>
      </c>
      <c r="B908" s="26">
        <v>0.661685</v>
      </c>
      <c r="C908" s="27">
        <v>18.5019</v>
      </c>
      <c r="D908" s="27">
        <v>13479.76</v>
      </c>
      <c r="E908" s="26">
        <v>0.874154</v>
      </c>
      <c r="F908" s="27">
        <v>27.1966</v>
      </c>
      <c r="G908" s="27">
        <v>19614.28</v>
      </c>
      <c r="H908" s="26">
        <v>0.875852</v>
      </c>
      <c r="I908" s="27">
        <v>15.4512</v>
      </c>
      <c r="J908" s="27">
        <v>14040.41</v>
      </c>
      <c r="K908" s="26">
        <v>0.670936</v>
      </c>
      <c r="L908" s="27">
        <v>0.0410819</v>
      </c>
      <c r="M908" s="27">
        <v>8881.69</v>
      </c>
      <c r="N908" s="26">
        <v>0.90411</v>
      </c>
      <c r="O908" s="27">
        <v>0.0225742</v>
      </c>
      <c r="P908" s="27">
        <v>16129.59</v>
      </c>
      <c r="Q908" s="26">
        <v>0.620155</v>
      </c>
      <c r="R908" s="27">
        <v>0.573432</v>
      </c>
      <c r="S908" s="27">
        <v>801.743</v>
      </c>
      <c r="T908" s="26">
        <v>0</v>
      </c>
      <c r="U908" s="27">
        <v>0</v>
      </c>
      <c r="V908" s="27">
        <v>0</v>
      </c>
      <c r="W908" s="26">
        <v>0.989396</v>
      </c>
      <c r="X908" s="27">
        <v>0.648346</v>
      </c>
      <c r="Y908" s="27">
        <v>699.221</v>
      </c>
      <c r="Z908" s="26">
        <v>0.805288</v>
      </c>
      <c r="AA908" s="27">
        <v>3.45548</v>
      </c>
      <c r="AB908" s="27">
        <v>3009.45</v>
      </c>
      <c r="AC908" s="26">
        <v>0</v>
      </c>
      <c r="AD908" s="27">
        <v>0</v>
      </c>
      <c r="AE908" s="27">
        <v>0</v>
      </c>
      <c r="AF908" s="26">
        <v>0.830099</v>
      </c>
      <c r="AG908" s="27">
        <v>0.00531299</v>
      </c>
      <c r="AH908" s="27">
        <v>1348.95</v>
      </c>
      <c r="AI908" s="26">
        <v>0.893146</v>
      </c>
      <c r="AJ908" s="27">
        <v>0.950001</v>
      </c>
      <c r="AK908" s="27">
        <v>1317.19</v>
      </c>
      <c r="AL908" s="26">
        <v>0.835961</v>
      </c>
      <c r="AM908" s="27">
        <v>24.0309</v>
      </c>
      <c r="AN908" s="27">
        <v>20146.44</v>
      </c>
      <c r="AO908" s="26">
        <v>0.953913</v>
      </c>
      <c r="AP908" s="27">
        <v>0.424134</v>
      </c>
      <c r="AQ908" s="27">
        <v>24061.57</v>
      </c>
      <c r="AR908" s="26">
        <v>0.967938</v>
      </c>
      <c r="AS908" s="27">
        <v>338.124</v>
      </c>
      <c r="AT908" s="27">
        <v>521291.38</v>
      </c>
    </row>
    <row r="909" spans="1:4" ht="17.25">
      <c r="A909" s="25">
        <v>0.62777777777777799</v>
      </c>
      <c r="B909" s="26">
        <v>0.6576</v>
      </c>
      <c r="C909" s="27">
        <v>18.2272</v>
      </c>
      <c r="D909" s="27">
        <v>13480.06</v>
      </c>
      <c r="E909" s="26">
        <v>0.872837</v>
      </c>
      <c r="F909" s="27">
        <v>26.8187</v>
      </c>
      <c r="G909" s="27">
        <v>19614.71</v>
      </c>
      <c r="H909" s="26">
        <v>0.875621</v>
      </c>
      <c r="I909" s="27">
        <v>15.309</v>
      </c>
      <c r="J909" s="27">
        <v>14040.65</v>
      </c>
      <c r="K909" s="26">
        <v>0.671576</v>
      </c>
      <c r="L909" s="27">
        <v>0.0410072</v>
      </c>
      <c r="M909" s="27">
        <v>8881.69</v>
      </c>
      <c r="N909" s="26">
        <v>0.899467</v>
      </c>
      <c r="O909" s="27">
        <v>0.0224657</v>
      </c>
      <c r="P909" s="27">
        <v>16129.59</v>
      </c>
      <c r="Q909" s="26">
        <v>0.61965</v>
      </c>
      <c r="R909" s="27">
        <v>0.571873</v>
      </c>
      <c r="S909" s="27">
        <v>801.752</v>
      </c>
      <c r="T909" s="26">
        <v>0</v>
      </c>
      <c r="U909" s="27">
        <v>0</v>
      </c>
      <c r="V909" s="27">
        <v>0</v>
      </c>
      <c r="W909" s="26">
        <v>0.989286</v>
      </c>
      <c r="X909" s="27">
        <v>0.646634</v>
      </c>
      <c r="Y909" s="27">
        <v>699.231</v>
      </c>
      <c r="Z909" s="26">
        <v>0.81359</v>
      </c>
      <c r="AA909" s="27">
        <v>3.46244</v>
      </c>
      <c r="AB909" s="27">
        <v>3009.5</v>
      </c>
      <c r="AC909" s="26">
        <v>0</v>
      </c>
      <c r="AD909" s="27">
        <v>0</v>
      </c>
      <c r="AE909" s="27">
        <v>0</v>
      </c>
      <c r="AF909" s="26">
        <v>0.875796</v>
      </c>
      <c r="AG909" s="27">
        <v>5.5375</v>
      </c>
      <c r="AH909" s="27">
        <v>1348.98</v>
      </c>
      <c r="AI909" s="26">
        <v>0.893027</v>
      </c>
      <c r="AJ909" s="27">
        <v>0.946811</v>
      </c>
      <c r="AK909" s="27">
        <v>1317.2</v>
      </c>
      <c r="AL909" s="26">
        <v>0.835514</v>
      </c>
      <c r="AM909" s="27">
        <v>23.854</v>
      </c>
      <c r="AN909" s="27">
        <v>20146.84</v>
      </c>
      <c r="AO909" s="26">
        <v>0.953509</v>
      </c>
      <c r="AP909" s="27">
        <v>0.421669</v>
      </c>
      <c r="AQ909" s="27">
        <v>24061.57</v>
      </c>
      <c r="AR909" s="26">
        <v>0.966492</v>
      </c>
      <c r="AS909" s="27">
        <v>347.888</v>
      </c>
      <c r="AT909" s="27">
        <v>521297</v>
      </c>
    </row>
    <row r="910" spans="1:4" ht="17.25">
      <c r="A910" s="25">
        <v>0.62847222222222199</v>
      </c>
      <c r="B910" s="26">
        <v>0.649804</v>
      </c>
      <c r="C910" s="27">
        <v>17.9722</v>
      </c>
      <c r="D910" s="27">
        <v>13480.36</v>
      </c>
      <c r="E910" s="26">
        <v>0.869899</v>
      </c>
      <c r="F910" s="27">
        <v>26.4416</v>
      </c>
      <c r="G910" s="27">
        <v>19615.15</v>
      </c>
      <c r="H910" s="26">
        <v>0.873123</v>
      </c>
      <c r="I910" s="27">
        <v>15.1409</v>
      </c>
      <c r="J910" s="27">
        <v>14040.91</v>
      </c>
      <c r="K910" s="26">
        <v>0.671124</v>
      </c>
      <c r="L910" s="27">
        <v>0.0411724</v>
      </c>
      <c r="M910" s="27">
        <v>8881.69</v>
      </c>
      <c r="N910" s="26">
        <v>0.902588</v>
      </c>
      <c r="O910" s="27">
        <v>0.0225884</v>
      </c>
      <c r="P910" s="27">
        <v>16129.59</v>
      </c>
      <c r="Q910" s="26">
        <v>0.619183</v>
      </c>
      <c r="R910" s="27">
        <v>0.572237</v>
      </c>
      <c r="S910" s="27">
        <v>801.762</v>
      </c>
      <c r="T910" s="26">
        <v>0</v>
      </c>
      <c r="U910" s="27">
        <v>0</v>
      </c>
      <c r="V910" s="27">
        <v>0</v>
      </c>
      <c r="W910" s="26">
        <v>0.989366</v>
      </c>
      <c r="X910" s="27">
        <v>0.649122</v>
      </c>
      <c r="Y910" s="27">
        <v>699.242</v>
      </c>
      <c r="Z910" s="26">
        <v>0.814496</v>
      </c>
      <c r="AA910" s="27">
        <v>3.47284</v>
      </c>
      <c r="AB910" s="27">
        <v>3009.56</v>
      </c>
      <c r="AC910" s="26">
        <v>0</v>
      </c>
      <c r="AD910" s="27">
        <v>0</v>
      </c>
      <c r="AE910" s="27">
        <v>0</v>
      </c>
      <c r="AF910" s="26">
        <v>0.874959</v>
      </c>
      <c r="AG910" s="27">
        <v>5.49152</v>
      </c>
      <c r="AH910" s="27">
        <v>1349.07</v>
      </c>
      <c r="AI910" s="26">
        <v>0.89334</v>
      </c>
      <c r="AJ910" s="27">
        <v>0.949736</v>
      </c>
      <c r="AK910" s="27">
        <v>1317.22</v>
      </c>
      <c r="AL910" s="26">
        <v>0.833132</v>
      </c>
      <c r="AM910" s="27">
        <v>23.653</v>
      </c>
      <c r="AN910" s="27">
        <v>20147.23</v>
      </c>
      <c r="AO910" s="26">
        <v>0.953845</v>
      </c>
      <c r="AP910" s="27">
        <v>0.423689</v>
      </c>
      <c r="AQ910" s="27">
        <v>24061.58</v>
      </c>
      <c r="AR910" s="26">
        <v>0.965616</v>
      </c>
      <c r="AS910" s="27">
        <v>343.946</v>
      </c>
      <c r="AT910" s="27">
        <v>521302.72</v>
      </c>
    </row>
    <row r="911" spans="1:4" ht="17.25">
      <c r="A911" s="25">
        <v>0.62916666666666698</v>
      </c>
      <c r="B911" s="26">
        <v>0.64779</v>
      </c>
      <c r="C911" s="27">
        <v>17.7447</v>
      </c>
      <c r="D911" s="27">
        <v>13480.66</v>
      </c>
      <c r="E911" s="26">
        <v>0.868578</v>
      </c>
      <c r="F911" s="27">
        <v>26.1677</v>
      </c>
      <c r="G911" s="27">
        <v>19615.59</v>
      </c>
      <c r="H911" s="26">
        <v>0.871902</v>
      </c>
      <c r="I911" s="27">
        <v>14.9938</v>
      </c>
      <c r="J911" s="27">
        <v>14041.16</v>
      </c>
      <c r="K911" s="26">
        <v>0.671101</v>
      </c>
      <c r="L911" s="27">
        <v>0.0410209</v>
      </c>
      <c r="M911" s="27">
        <v>8881.69</v>
      </c>
      <c r="N911" s="26">
        <v>0.903083</v>
      </c>
      <c r="O911" s="27">
        <v>0.0226595</v>
      </c>
      <c r="P911" s="27">
        <v>16129.59</v>
      </c>
      <c r="Q911" s="26">
        <v>0.618807</v>
      </c>
      <c r="R911" s="27">
        <v>0.571496</v>
      </c>
      <c r="S911" s="27">
        <v>801.771</v>
      </c>
      <c r="T911" s="26">
        <v>0</v>
      </c>
      <c r="U911" s="27">
        <v>0</v>
      </c>
      <c r="V911" s="27">
        <v>0</v>
      </c>
      <c r="W911" s="26">
        <v>0.989394</v>
      </c>
      <c r="X911" s="27">
        <v>0.648744</v>
      </c>
      <c r="Y911" s="27">
        <v>699.253</v>
      </c>
      <c r="Z911" s="26">
        <v>0.813619</v>
      </c>
      <c r="AA911" s="27">
        <v>3.46283</v>
      </c>
      <c r="AB911" s="27">
        <v>3009.62</v>
      </c>
      <c r="AC911" s="26">
        <v>0</v>
      </c>
      <c r="AD911" s="27">
        <v>0</v>
      </c>
      <c r="AE911" s="27">
        <v>0</v>
      </c>
      <c r="AF911" s="26">
        <v>0.877154</v>
      </c>
      <c r="AG911" s="27">
        <v>5.59143</v>
      </c>
      <c r="AH911" s="27">
        <v>1349.17</v>
      </c>
      <c r="AI911" s="26">
        <v>0.884291</v>
      </c>
      <c r="AJ911" s="27">
        <v>0.959586</v>
      </c>
      <c r="AK911" s="27">
        <v>1317.23</v>
      </c>
      <c r="AL911" s="26">
        <v>0.825445</v>
      </c>
      <c r="AM911" s="27">
        <v>22.6791</v>
      </c>
      <c r="AN911" s="27">
        <v>20147.62</v>
      </c>
      <c r="AO911" s="26">
        <v>0.953389</v>
      </c>
      <c r="AP911" s="27">
        <v>0.422246</v>
      </c>
      <c r="AQ911" s="27">
        <v>24061.59</v>
      </c>
      <c r="AR911" s="26">
        <v>0.969433</v>
      </c>
      <c r="AS911" s="27">
        <v>342.829</v>
      </c>
      <c r="AT911" s="27">
        <v>521308.38</v>
      </c>
    </row>
    <row r="912" spans="1:4" ht="17.25">
      <c r="A912" s="25">
        <v>0.62986111111111098</v>
      </c>
      <c r="B912" s="26">
        <v>0.658979</v>
      </c>
      <c r="C912" s="27">
        <v>18.2065</v>
      </c>
      <c r="D912" s="27">
        <v>13480.96</v>
      </c>
      <c r="E912" s="26">
        <v>0.872415</v>
      </c>
      <c r="F912" s="27">
        <v>26.645</v>
      </c>
      <c r="G912" s="27">
        <v>19616.05</v>
      </c>
      <c r="H912" s="26">
        <v>0.875411</v>
      </c>
      <c r="I912" s="27">
        <v>15.2341</v>
      </c>
      <c r="J912" s="27">
        <v>14041.42</v>
      </c>
      <c r="K912" s="26">
        <v>0.672653</v>
      </c>
      <c r="L912" s="27">
        <v>0.0408866</v>
      </c>
      <c r="M912" s="27">
        <v>8881.69</v>
      </c>
      <c r="N912" s="26">
        <v>0.899816</v>
      </c>
      <c r="O912" s="27">
        <v>0.0225692</v>
      </c>
      <c r="P912" s="27">
        <v>16129.59</v>
      </c>
      <c r="Q912" s="26">
        <v>0.622696</v>
      </c>
      <c r="R912" s="27">
        <v>0.57673</v>
      </c>
      <c r="S912" s="27">
        <v>801.781</v>
      </c>
      <c r="T912" s="26">
        <v>0</v>
      </c>
      <c r="U912" s="27">
        <v>0</v>
      </c>
      <c r="V912" s="27">
        <v>0</v>
      </c>
      <c r="W912" s="26">
        <v>0.989277</v>
      </c>
      <c r="X912" s="27">
        <v>0.647066</v>
      </c>
      <c r="Y912" s="27">
        <v>699.264</v>
      </c>
      <c r="Z912" s="26">
        <v>0.806785</v>
      </c>
      <c r="AA912" s="27">
        <v>3.48808</v>
      </c>
      <c r="AB912" s="27">
        <v>3009.68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1349.25</v>
      </c>
      <c r="AI912" s="26">
        <v>0.885517</v>
      </c>
      <c r="AJ912" s="27">
        <v>0.966058</v>
      </c>
      <c r="AK912" s="27">
        <v>1317.25</v>
      </c>
      <c r="AL912" s="26">
        <v>0.828637</v>
      </c>
      <c r="AM912" s="27">
        <v>22.989</v>
      </c>
      <c r="AN912" s="27">
        <v>20148.01</v>
      </c>
      <c r="AO912" s="26">
        <v>0.953691</v>
      </c>
      <c r="AP912" s="27">
        <v>0.421202</v>
      </c>
      <c r="AQ912" s="27">
        <v>24061.6</v>
      </c>
      <c r="AR912" s="26">
        <v>0.968988</v>
      </c>
      <c r="AS912" s="27">
        <v>345.756</v>
      </c>
      <c r="AT912" s="27">
        <v>521314.03</v>
      </c>
    </row>
    <row r="913" spans="1:4" ht="17.25">
      <c r="A913" s="25">
        <v>0.63055555555555598</v>
      </c>
      <c r="B913" s="26">
        <v>0.660858</v>
      </c>
      <c r="C913" s="27">
        <v>18.354</v>
      </c>
      <c r="D913" s="27">
        <v>13481.27</v>
      </c>
      <c r="E913" s="26">
        <v>0.872171</v>
      </c>
      <c r="F913" s="27">
        <v>26.7231</v>
      </c>
      <c r="G913" s="27">
        <v>19616.47</v>
      </c>
      <c r="H913" s="26">
        <v>0.874838</v>
      </c>
      <c r="I913" s="27">
        <v>15.2868</v>
      </c>
      <c r="J913" s="27">
        <v>14041.66</v>
      </c>
      <c r="K913" s="26">
        <v>0.691143</v>
      </c>
      <c r="L913" s="27">
        <v>0.0460647</v>
      </c>
      <c r="M913" s="27">
        <v>8881.69</v>
      </c>
      <c r="N913" s="26">
        <v>0.900499</v>
      </c>
      <c r="O913" s="27">
        <v>0.0225792</v>
      </c>
      <c r="P913" s="27">
        <v>16129.59</v>
      </c>
      <c r="Q913" s="26">
        <v>0.621054</v>
      </c>
      <c r="R913" s="27">
        <v>0.573735</v>
      </c>
      <c r="S913" s="27">
        <v>801.79</v>
      </c>
      <c r="T913" s="26">
        <v>0</v>
      </c>
      <c r="U913" s="27">
        <v>0</v>
      </c>
      <c r="V913" s="27">
        <v>0</v>
      </c>
      <c r="W913" s="26">
        <v>0.989293</v>
      </c>
      <c r="X913" s="27">
        <v>0.648072</v>
      </c>
      <c r="Y913" s="27">
        <v>699.275</v>
      </c>
      <c r="Z913" s="26">
        <v>0.807154</v>
      </c>
      <c r="AA913" s="27">
        <v>3.46787</v>
      </c>
      <c r="AB913" s="27">
        <v>3009.74</v>
      </c>
      <c r="AC913" s="26">
        <v>0</v>
      </c>
      <c r="AD913" s="27">
        <v>0</v>
      </c>
      <c r="AE913" s="27">
        <v>0</v>
      </c>
      <c r="AF913" s="26">
        <v>0.807531</v>
      </c>
      <c r="AG913" s="27">
        <v>0.00542269</v>
      </c>
      <c r="AH913" s="27">
        <v>1349.25</v>
      </c>
      <c r="AI913" s="26">
        <v>0.884406</v>
      </c>
      <c r="AJ913" s="27">
        <v>0.95946</v>
      </c>
      <c r="AK913" s="27">
        <v>1317.27</v>
      </c>
      <c r="AL913" s="26">
        <v>0.835726</v>
      </c>
      <c r="AM913" s="27">
        <v>23.954</v>
      </c>
      <c r="AN913" s="27">
        <v>20148.41</v>
      </c>
      <c r="AO913" s="26">
        <v>0.953221</v>
      </c>
      <c r="AP913" s="27">
        <v>0.421345</v>
      </c>
      <c r="AQ913" s="27">
        <v>24061.6</v>
      </c>
      <c r="AR913" s="26">
        <v>0.959613</v>
      </c>
      <c r="AS913" s="27">
        <v>335.991</v>
      </c>
      <c r="AT913" s="27">
        <v>521319.53</v>
      </c>
    </row>
    <row r="914" spans="1:4" ht="17.25">
      <c r="A914" s="25">
        <v>0.63124999999999998</v>
      </c>
      <c r="B914" s="26">
        <v>0.658404</v>
      </c>
      <c r="C914" s="27">
        <v>18.5145</v>
      </c>
      <c r="D914" s="27">
        <v>13481.57</v>
      </c>
      <c r="E914" s="26">
        <v>0.87238</v>
      </c>
      <c r="F914" s="27">
        <v>26.959</v>
      </c>
      <c r="G914" s="27">
        <v>19616.92</v>
      </c>
      <c r="H914" s="26">
        <v>0.875526</v>
      </c>
      <c r="I914" s="27">
        <v>15.4463</v>
      </c>
      <c r="J914" s="27">
        <v>14041.92</v>
      </c>
      <c r="K914" s="26">
        <v>0.690497</v>
      </c>
      <c r="L914" s="27">
        <v>0.0461944</v>
      </c>
      <c r="M914" s="27">
        <v>8881.69</v>
      </c>
      <c r="N914" s="26">
        <v>0.900499</v>
      </c>
      <c r="O914" s="27">
        <v>0.0227824</v>
      </c>
      <c r="P914" s="27">
        <v>16129.59</v>
      </c>
      <c r="Q914" s="26">
        <v>0.621178</v>
      </c>
      <c r="R914" s="27">
        <v>0.577293</v>
      </c>
      <c r="S914" s="27">
        <v>801.8</v>
      </c>
      <c r="T914" s="26">
        <v>0</v>
      </c>
      <c r="U914" s="27">
        <v>0</v>
      </c>
      <c r="V914" s="27">
        <v>0</v>
      </c>
      <c r="W914" s="26">
        <v>0.989448</v>
      </c>
      <c r="X914" s="27">
        <v>0.649348</v>
      </c>
      <c r="Y914" s="27">
        <v>699.285</v>
      </c>
      <c r="Z914" s="26">
        <v>0.804287</v>
      </c>
      <c r="AA914" s="27">
        <v>3.46491</v>
      </c>
      <c r="AB914" s="27">
        <v>3009.79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1349.25</v>
      </c>
      <c r="AI914" s="26">
        <v>0.883526</v>
      </c>
      <c r="AJ914" s="27">
        <v>0.959244</v>
      </c>
      <c r="AK914" s="27">
        <v>1317.28</v>
      </c>
      <c r="AL914" s="26">
        <v>0.835861</v>
      </c>
      <c r="AM914" s="27">
        <v>24.0396</v>
      </c>
      <c r="AN914" s="27">
        <v>20148.79</v>
      </c>
      <c r="AO914" s="26">
        <v>0.95329</v>
      </c>
      <c r="AP914" s="27">
        <v>0.423229</v>
      </c>
      <c r="AQ914" s="27">
        <v>24061.61</v>
      </c>
      <c r="AR914" s="26">
        <v>0.970506</v>
      </c>
      <c r="AS914" s="27">
        <v>323.354</v>
      </c>
      <c r="AT914" s="27">
        <v>521324.97</v>
      </c>
    </row>
    <row r="915" spans="1:4" ht="17.25">
      <c r="A915" s="25">
        <v>0.63194444444444398</v>
      </c>
      <c r="B915" s="26">
        <v>0.666481</v>
      </c>
      <c r="C915" s="27">
        <v>18.7255</v>
      </c>
      <c r="D915" s="27">
        <v>13481.88</v>
      </c>
      <c r="E915" s="26">
        <v>0.873405</v>
      </c>
      <c r="F915" s="27">
        <v>27.1433</v>
      </c>
      <c r="G915" s="27">
        <v>19617.37</v>
      </c>
      <c r="H915" s="26">
        <v>0.876644</v>
      </c>
      <c r="I915" s="27">
        <v>15.5784</v>
      </c>
      <c r="J915" s="27">
        <v>14042.18</v>
      </c>
      <c r="K915" s="26">
        <v>0.679306</v>
      </c>
      <c r="L915" s="27">
        <v>0.0537847</v>
      </c>
      <c r="M915" s="27">
        <v>8881.69</v>
      </c>
      <c r="N915" s="26">
        <v>0.904324</v>
      </c>
      <c r="O915" s="27">
        <v>0.0224989</v>
      </c>
      <c r="P915" s="27">
        <v>16129.59</v>
      </c>
      <c r="Q915" s="26">
        <v>0.619982</v>
      </c>
      <c r="R915" s="27">
        <v>0.573929</v>
      </c>
      <c r="S915" s="27">
        <v>801.809</v>
      </c>
      <c r="T915" s="26">
        <v>0</v>
      </c>
      <c r="U915" s="27">
        <v>0</v>
      </c>
      <c r="V915" s="27">
        <v>0</v>
      </c>
      <c r="W915" s="26">
        <v>0.98939</v>
      </c>
      <c r="X915" s="27">
        <v>0.649</v>
      </c>
      <c r="Y915" s="27">
        <v>699.296</v>
      </c>
      <c r="Z915" s="26">
        <v>0.80621</v>
      </c>
      <c r="AA915" s="27">
        <v>3.46824</v>
      </c>
      <c r="AB915" s="27">
        <v>3009.85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1349.25</v>
      </c>
      <c r="AI915" s="26">
        <v>0.884654</v>
      </c>
      <c r="AJ915" s="27">
        <v>0.963519</v>
      </c>
      <c r="AK915" s="27">
        <v>1317.3</v>
      </c>
      <c r="AL915" s="26">
        <v>0.833933</v>
      </c>
      <c r="AM915" s="27">
        <v>23.7454</v>
      </c>
      <c r="AN915" s="27">
        <v>20149.21</v>
      </c>
      <c r="AO915" s="26">
        <v>0.953052</v>
      </c>
      <c r="AP915" s="27">
        <v>0.423233</v>
      </c>
      <c r="AQ915" s="27">
        <v>24061.62</v>
      </c>
      <c r="AR915" s="26">
        <v>0.972659</v>
      </c>
      <c r="AS915" s="27">
        <v>316.254</v>
      </c>
      <c r="AT915" s="27">
        <v>521330.22</v>
      </c>
    </row>
    <row r="916" spans="1:4" ht="17.25">
      <c r="A916" s="25">
        <v>0.63263888888888897</v>
      </c>
      <c r="B916" s="26">
        <v>0.670133</v>
      </c>
      <c r="C916" s="27">
        <v>18.8986</v>
      </c>
      <c r="D916" s="27">
        <v>13482.2</v>
      </c>
      <c r="E916" s="26">
        <v>0.875188</v>
      </c>
      <c r="F916" s="27">
        <v>27.4088</v>
      </c>
      <c r="G916" s="27">
        <v>19617.85</v>
      </c>
      <c r="H916" s="26">
        <v>0.878458</v>
      </c>
      <c r="I916" s="27">
        <v>15.7397</v>
      </c>
      <c r="J916" s="27">
        <v>14042.45</v>
      </c>
      <c r="K916" s="26">
        <v>0.671954</v>
      </c>
      <c r="L916" s="27">
        <v>0.0411831</v>
      </c>
      <c r="M916" s="27">
        <v>8881.72</v>
      </c>
      <c r="N916" s="26">
        <v>0.904314</v>
      </c>
      <c r="O916" s="27">
        <v>0.0226767</v>
      </c>
      <c r="P916" s="27">
        <v>16129.59</v>
      </c>
      <c r="Q916" s="26">
        <v>0.619336</v>
      </c>
      <c r="R916" s="27">
        <v>0.572148</v>
      </c>
      <c r="S916" s="27">
        <v>801.819</v>
      </c>
      <c r="T916" s="26">
        <v>0</v>
      </c>
      <c r="U916" s="27">
        <v>0</v>
      </c>
      <c r="V916" s="27">
        <v>0</v>
      </c>
      <c r="W916" s="26">
        <v>0.989394</v>
      </c>
      <c r="X916" s="27">
        <v>0.648919</v>
      </c>
      <c r="Y916" s="27">
        <v>699.307</v>
      </c>
      <c r="Z916" s="26">
        <v>0.806658</v>
      </c>
      <c r="AA916" s="27">
        <v>3.45168</v>
      </c>
      <c r="AB916" s="27">
        <v>3009.91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1349.25</v>
      </c>
      <c r="AI916" s="26">
        <v>0.884732</v>
      </c>
      <c r="AJ916" s="27">
        <v>0.962747</v>
      </c>
      <c r="AK916" s="27">
        <v>1317.31</v>
      </c>
      <c r="AL916" s="26">
        <v>0.835277</v>
      </c>
      <c r="AM916" s="27">
        <v>23.8904</v>
      </c>
      <c r="AN916" s="27">
        <v>20149.6</v>
      </c>
      <c r="AO916" s="26">
        <v>0.953112</v>
      </c>
      <c r="AP916" s="27">
        <v>0.42238</v>
      </c>
      <c r="AQ916" s="27">
        <v>24061.62</v>
      </c>
      <c r="AR916" s="26">
        <v>0.972318</v>
      </c>
      <c r="AS916" s="27">
        <v>319.78</v>
      </c>
      <c r="AT916" s="27">
        <v>521335.5</v>
      </c>
    </row>
    <row r="917" spans="1:4" ht="17.25">
      <c r="A917" s="25">
        <v>0.63333333333333297</v>
      </c>
      <c r="B917" s="26">
        <v>0.671748</v>
      </c>
      <c r="C917" s="27">
        <v>19.0026</v>
      </c>
      <c r="D917" s="27">
        <v>13482.51</v>
      </c>
      <c r="E917" s="26">
        <v>0.875957</v>
      </c>
      <c r="F917" s="27">
        <v>27.515</v>
      </c>
      <c r="G917" s="27">
        <v>19618.3</v>
      </c>
      <c r="H917" s="26">
        <v>0.878932</v>
      </c>
      <c r="I917" s="27">
        <v>15.8097</v>
      </c>
      <c r="J917" s="27">
        <v>14042.71</v>
      </c>
      <c r="K917" s="26">
        <v>0.67101</v>
      </c>
      <c r="L917" s="27">
        <v>0.0410039</v>
      </c>
      <c r="M917" s="27">
        <v>8881.72</v>
      </c>
      <c r="N917" s="26">
        <v>0.901043</v>
      </c>
      <c r="O917" s="27">
        <v>0.0227365</v>
      </c>
      <c r="P917" s="27">
        <v>16129.59</v>
      </c>
      <c r="Q917" s="26">
        <v>0.618789</v>
      </c>
      <c r="R917" s="27">
        <v>0.569755</v>
      </c>
      <c r="S917" s="27">
        <v>801.828</v>
      </c>
      <c r="T917" s="26">
        <v>0</v>
      </c>
      <c r="U917" s="27">
        <v>0</v>
      </c>
      <c r="V917" s="27">
        <v>0</v>
      </c>
      <c r="W917" s="26">
        <v>0.989028</v>
      </c>
      <c r="X917" s="27">
        <v>0.646156</v>
      </c>
      <c r="Y917" s="27">
        <v>699.318</v>
      </c>
      <c r="Z917" s="26">
        <v>0.8047</v>
      </c>
      <c r="AA917" s="27">
        <v>3.4388</v>
      </c>
      <c r="AB917" s="27">
        <v>3009.97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1349.25</v>
      </c>
      <c r="AI917" s="26">
        <v>0.882082</v>
      </c>
      <c r="AJ917" s="27">
        <v>0.960927</v>
      </c>
      <c r="AK917" s="27">
        <v>1317.33</v>
      </c>
      <c r="AL917" s="26">
        <v>0.839415</v>
      </c>
      <c r="AM917" s="27">
        <v>24.4068</v>
      </c>
      <c r="AN917" s="27">
        <v>20149.99</v>
      </c>
      <c r="AO917" s="26">
        <v>0.95277</v>
      </c>
      <c r="AP917" s="27">
        <v>0.421221</v>
      </c>
      <c r="AQ917" s="27">
        <v>24061.63</v>
      </c>
      <c r="AR917" s="26">
        <v>0.970006</v>
      </c>
      <c r="AS917" s="27">
        <v>329.457</v>
      </c>
      <c r="AT917" s="27">
        <v>521340.94</v>
      </c>
    </row>
    <row r="918" spans="1:4" ht="17.25">
      <c r="A918" s="25">
        <v>0.63402777777777797</v>
      </c>
      <c r="B918" s="26">
        <v>0.677216</v>
      </c>
      <c r="C918" s="27">
        <v>19.167</v>
      </c>
      <c r="D918" s="27">
        <v>13482.83</v>
      </c>
      <c r="E918" s="26">
        <v>0.877741</v>
      </c>
      <c r="F918" s="27">
        <v>27.7128</v>
      </c>
      <c r="G918" s="27">
        <v>19618.77</v>
      </c>
      <c r="H918" s="26">
        <v>0.880872</v>
      </c>
      <c r="I918" s="27">
        <v>15.9473</v>
      </c>
      <c r="J918" s="27">
        <v>14042.98</v>
      </c>
      <c r="K918" s="26">
        <v>0.672846</v>
      </c>
      <c r="L918" s="27">
        <v>0.0409792</v>
      </c>
      <c r="M918" s="27">
        <v>8881.72</v>
      </c>
      <c r="N918" s="26">
        <v>0.901725</v>
      </c>
      <c r="O918" s="27">
        <v>0.0226198</v>
      </c>
      <c r="P918" s="27">
        <v>16129.6</v>
      </c>
      <c r="Q918" s="26">
        <v>0.623359</v>
      </c>
      <c r="R918" s="27">
        <v>0.577728</v>
      </c>
      <c r="S918" s="27">
        <v>801.838</v>
      </c>
      <c r="T918" s="26">
        <v>0</v>
      </c>
      <c r="U918" s="27">
        <v>0</v>
      </c>
      <c r="V918" s="27">
        <v>0</v>
      </c>
      <c r="W918" s="26">
        <v>0.98904</v>
      </c>
      <c r="X918" s="27">
        <v>0.64683</v>
      </c>
      <c r="Y918" s="27">
        <v>699.329</v>
      </c>
      <c r="Z918" s="26">
        <v>0.80563</v>
      </c>
      <c r="AA918" s="27">
        <v>3.42148</v>
      </c>
      <c r="AB918" s="27">
        <v>3010.02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1349.25</v>
      </c>
      <c r="AI918" s="26">
        <v>0.878882</v>
      </c>
      <c r="AJ918" s="27">
        <v>7.61193</v>
      </c>
      <c r="AK918" s="27">
        <v>1317.44</v>
      </c>
      <c r="AL918" s="26">
        <v>0.841206</v>
      </c>
      <c r="AM918" s="27">
        <v>24.5119</v>
      </c>
      <c r="AN918" s="27">
        <v>20150.39</v>
      </c>
      <c r="AO918" s="26">
        <v>0.953112</v>
      </c>
      <c r="AP918" s="27">
        <v>0.419604</v>
      </c>
      <c r="AQ918" s="27">
        <v>24061.64</v>
      </c>
      <c r="AR918" s="26">
        <v>0.969259</v>
      </c>
      <c r="AS918" s="27">
        <v>338.303</v>
      </c>
      <c r="AT918" s="27">
        <v>521346.44</v>
      </c>
    </row>
    <row r="919" spans="1:4" ht="17.25">
      <c r="A919" s="25">
        <v>0.63472222222222197</v>
      </c>
      <c r="B919" s="26">
        <v>0.682672</v>
      </c>
      <c r="C919" s="27">
        <v>19.2473</v>
      </c>
      <c r="D919" s="27">
        <v>13483.15</v>
      </c>
      <c r="E919" s="26">
        <v>0.87963</v>
      </c>
      <c r="F919" s="27">
        <v>27.8521</v>
      </c>
      <c r="G919" s="27">
        <v>19619.21</v>
      </c>
      <c r="H919" s="26">
        <v>0.882497</v>
      </c>
      <c r="I919" s="27">
        <v>16.0022</v>
      </c>
      <c r="J919" s="27">
        <v>14043.23</v>
      </c>
      <c r="K919" s="26">
        <v>0.672684</v>
      </c>
      <c r="L919" s="27">
        <v>0.0407379</v>
      </c>
      <c r="M919" s="27">
        <v>8881.72</v>
      </c>
      <c r="N919" s="26">
        <v>0.906282</v>
      </c>
      <c r="O919" s="27">
        <v>0.022642</v>
      </c>
      <c r="P919" s="27">
        <v>16129.6</v>
      </c>
      <c r="Q919" s="26">
        <v>0.622561</v>
      </c>
      <c r="R919" s="27">
        <v>0.572624</v>
      </c>
      <c r="S919" s="27">
        <v>801.848</v>
      </c>
      <c r="T919" s="26">
        <v>0</v>
      </c>
      <c r="U919" s="27">
        <v>0</v>
      </c>
      <c r="V919" s="27">
        <v>0</v>
      </c>
      <c r="W919" s="26">
        <v>0.988886</v>
      </c>
      <c r="X919" s="27">
        <v>0.643967</v>
      </c>
      <c r="Y919" s="27">
        <v>699.339</v>
      </c>
      <c r="Z919" s="26">
        <v>0.805755</v>
      </c>
      <c r="AA919" s="27">
        <v>3.41514</v>
      </c>
      <c r="AB919" s="27">
        <v>3010.08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1349.25</v>
      </c>
      <c r="AI919" s="26">
        <v>0.882088</v>
      </c>
      <c r="AJ919" s="27">
        <v>7.71187</v>
      </c>
      <c r="AK919" s="27">
        <v>1317.56</v>
      </c>
      <c r="AL919" s="26">
        <v>0.84257</v>
      </c>
      <c r="AM919" s="27">
        <v>24.5494</v>
      </c>
      <c r="AN919" s="27">
        <v>20150.82</v>
      </c>
      <c r="AO919" s="26">
        <v>0.953167</v>
      </c>
      <c r="AP919" s="27">
        <v>0.417186</v>
      </c>
      <c r="AQ919" s="27">
        <v>24061.64</v>
      </c>
      <c r="AR919" s="26">
        <v>0.964102</v>
      </c>
      <c r="AS919" s="27">
        <v>352.377</v>
      </c>
      <c r="AT919" s="27">
        <v>521352.06</v>
      </c>
    </row>
    <row r="920" spans="1:4" ht="17.25">
      <c r="A920" s="25">
        <v>0.63541666666666696</v>
      </c>
      <c r="B920" s="26">
        <v>0.669645</v>
      </c>
      <c r="C920" s="27">
        <v>18.5495</v>
      </c>
      <c r="D920" s="27">
        <v>13483.47</v>
      </c>
      <c r="E920" s="26">
        <v>0.876799</v>
      </c>
      <c r="F920" s="27">
        <v>27.2499</v>
      </c>
      <c r="G920" s="27">
        <v>19619.67</v>
      </c>
      <c r="H920" s="26">
        <v>0.879313</v>
      </c>
      <c r="I920" s="27">
        <v>15.5739</v>
      </c>
      <c r="J920" s="27">
        <v>14043.5</v>
      </c>
      <c r="K920" s="26">
        <v>0.674555</v>
      </c>
      <c r="L920" s="27">
        <v>0.0409301</v>
      </c>
      <c r="M920" s="27">
        <v>8881.72</v>
      </c>
      <c r="N920" s="26">
        <v>0.90257</v>
      </c>
      <c r="O920" s="27">
        <v>0.0224245</v>
      </c>
      <c r="P920" s="27">
        <v>16129.6</v>
      </c>
      <c r="Q920" s="26">
        <v>0.623269</v>
      </c>
      <c r="R920" s="27">
        <v>0.574068</v>
      </c>
      <c r="S920" s="27">
        <v>801.857</v>
      </c>
      <c r="T920" s="26">
        <v>0</v>
      </c>
      <c r="U920" s="27">
        <v>0</v>
      </c>
      <c r="V920" s="27">
        <v>0</v>
      </c>
      <c r="W920" s="26">
        <v>0.988861</v>
      </c>
      <c r="X920" s="27">
        <v>0.644669</v>
      </c>
      <c r="Y920" s="27">
        <v>699.35</v>
      </c>
      <c r="Z920" s="26">
        <v>0.806614</v>
      </c>
      <c r="AA920" s="27">
        <v>3.43051</v>
      </c>
      <c r="AB920" s="27">
        <v>3010.14</v>
      </c>
      <c r="AC920" s="26">
        <v>0</v>
      </c>
      <c r="AD920" s="27">
        <v>0</v>
      </c>
      <c r="AE920" s="27">
        <v>0</v>
      </c>
      <c r="AF920" s="26">
        <v>0.828112</v>
      </c>
      <c r="AG920" s="27">
        <v>0.0053864</v>
      </c>
      <c r="AH920" s="27">
        <v>1349.25</v>
      </c>
      <c r="AI920" s="26">
        <v>0.883254</v>
      </c>
      <c r="AJ920" s="27">
        <v>7.80067</v>
      </c>
      <c r="AK920" s="27">
        <v>1317.69</v>
      </c>
      <c r="AL920" s="26">
        <v>0.838209</v>
      </c>
      <c r="AM920" s="27">
        <v>24.0334</v>
      </c>
      <c r="AN920" s="27">
        <v>20151.22</v>
      </c>
      <c r="AO920" s="26">
        <v>0.953153</v>
      </c>
      <c r="AP920" s="27">
        <v>0.418373</v>
      </c>
      <c r="AQ920" s="27">
        <v>24061.65</v>
      </c>
      <c r="AR920" s="26">
        <v>0.96469</v>
      </c>
      <c r="AS920" s="27">
        <v>351.246</v>
      </c>
      <c r="AT920" s="27">
        <v>521357.88</v>
      </c>
    </row>
    <row r="921" spans="1:4" ht="17.25">
      <c r="A921" s="25">
        <v>0.63611111111111096</v>
      </c>
      <c r="B921" s="26">
        <v>0.663608</v>
      </c>
      <c r="C921" s="27">
        <v>18.3499</v>
      </c>
      <c r="D921" s="27">
        <v>13483.77</v>
      </c>
      <c r="E921" s="26">
        <v>0.874346</v>
      </c>
      <c r="F921" s="27">
        <v>26.8635</v>
      </c>
      <c r="G921" s="27">
        <v>19620.12</v>
      </c>
      <c r="H921" s="26">
        <v>0.877588</v>
      </c>
      <c r="I921" s="27">
        <v>15.4152</v>
      </c>
      <c r="J921" s="27">
        <v>14043.75</v>
      </c>
      <c r="K921" s="26">
        <v>0.673409</v>
      </c>
      <c r="L921" s="27">
        <v>0.0408887</v>
      </c>
      <c r="M921" s="27">
        <v>8881.72</v>
      </c>
      <c r="N921" s="26">
        <v>0.902968</v>
      </c>
      <c r="O921" s="27">
        <v>0.0225357</v>
      </c>
      <c r="P921" s="27">
        <v>16129.6</v>
      </c>
      <c r="Q921" s="26">
        <v>0.621517</v>
      </c>
      <c r="R921" s="27">
        <v>0.5723</v>
      </c>
      <c r="S921" s="27">
        <v>801.867</v>
      </c>
      <c r="T921" s="26">
        <v>0</v>
      </c>
      <c r="U921" s="27">
        <v>0</v>
      </c>
      <c r="V921" s="27">
        <v>0</v>
      </c>
      <c r="W921" s="26">
        <v>0.989097</v>
      </c>
      <c r="X921" s="27">
        <v>0.646229</v>
      </c>
      <c r="Y921" s="27">
        <v>699.361</v>
      </c>
      <c r="Z921" s="26">
        <v>0.807684</v>
      </c>
      <c r="AA921" s="27">
        <v>3.43763</v>
      </c>
      <c r="AB921" s="27">
        <v>3010.2</v>
      </c>
      <c r="AC921" s="26">
        <v>0</v>
      </c>
      <c r="AD921" s="27">
        <v>0</v>
      </c>
      <c r="AE921" s="27">
        <v>0</v>
      </c>
      <c r="AF921" s="26">
        <v>0.806424</v>
      </c>
      <c r="AG921" s="27">
        <v>0.00534643</v>
      </c>
      <c r="AH921" s="27">
        <v>1349.25</v>
      </c>
      <c r="AI921" s="26">
        <v>0.883405</v>
      </c>
      <c r="AJ921" s="27">
        <v>7.81033</v>
      </c>
      <c r="AK921" s="27">
        <v>1317.82</v>
      </c>
      <c r="AL921" s="26">
        <v>0.837143</v>
      </c>
      <c r="AM921" s="27">
        <v>23.9129</v>
      </c>
      <c r="AN921" s="27">
        <v>20151.61</v>
      </c>
      <c r="AO921" s="26">
        <v>0.953269</v>
      </c>
      <c r="AP921" s="27">
        <v>0.420112</v>
      </c>
      <c r="AQ921" s="27">
        <v>24061.66</v>
      </c>
      <c r="AR921" s="26">
        <v>0.964643</v>
      </c>
      <c r="AS921" s="27">
        <v>354.157</v>
      </c>
      <c r="AT921" s="27">
        <v>521363.56</v>
      </c>
    </row>
    <row r="922" spans="1:4" ht="17.25">
      <c r="A922" s="25">
        <v>0.63680555555555596</v>
      </c>
      <c r="B922" s="26">
        <v>0.657435</v>
      </c>
      <c r="C922" s="27">
        <v>17.9862</v>
      </c>
      <c r="D922" s="27">
        <v>13484.08</v>
      </c>
      <c r="E922" s="26">
        <v>0.871964</v>
      </c>
      <c r="F922" s="27">
        <v>26.4086</v>
      </c>
      <c r="G922" s="27">
        <v>19620.57</v>
      </c>
      <c r="H922" s="26">
        <v>0.875407</v>
      </c>
      <c r="I922" s="27">
        <v>15.19</v>
      </c>
      <c r="J922" s="27">
        <v>14044.02</v>
      </c>
      <c r="K922" s="26">
        <v>0.674146</v>
      </c>
      <c r="L922" s="27">
        <v>0.0411273</v>
      </c>
      <c r="M922" s="27">
        <v>8881.72</v>
      </c>
      <c r="N922" s="26">
        <v>0.903511</v>
      </c>
      <c r="O922" s="27">
        <v>0.0225082</v>
      </c>
      <c r="P922" s="27">
        <v>16129.6</v>
      </c>
      <c r="Q922" s="26">
        <v>0.622276</v>
      </c>
      <c r="R922" s="27">
        <v>0.57315</v>
      </c>
      <c r="S922" s="27">
        <v>801.876</v>
      </c>
      <c r="T922" s="26">
        <v>0</v>
      </c>
      <c r="U922" s="27">
        <v>0</v>
      </c>
      <c r="V922" s="27">
        <v>0</v>
      </c>
      <c r="W922" s="26">
        <v>0.989129</v>
      </c>
      <c r="X922" s="27">
        <v>0.644612</v>
      </c>
      <c r="Y922" s="27">
        <v>699.372</v>
      </c>
      <c r="Z922" s="26">
        <v>0.806156</v>
      </c>
      <c r="AA922" s="27">
        <v>3.42787</v>
      </c>
      <c r="AB922" s="27">
        <v>3010.25</v>
      </c>
      <c r="AC922" s="26">
        <v>0</v>
      </c>
      <c r="AD922" s="27">
        <v>0</v>
      </c>
      <c r="AE922" s="27">
        <v>0</v>
      </c>
      <c r="AF922" s="26">
        <v>0.84037</v>
      </c>
      <c r="AG922" s="27">
        <v>0.00544057</v>
      </c>
      <c r="AH922" s="27">
        <v>1349.25</v>
      </c>
      <c r="AI922" s="26">
        <v>0.895222</v>
      </c>
      <c r="AJ922" s="27">
        <v>0.955233</v>
      </c>
      <c r="AK922" s="27">
        <v>1317.91</v>
      </c>
      <c r="AL922" s="26">
        <v>0.831485</v>
      </c>
      <c r="AM922" s="27">
        <v>23.2289</v>
      </c>
      <c r="AN922" s="27">
        <v>20152.01</v>
      </c>
      <c r="AO922" s="26">
        <v>0.953516</v>
      </c>
      <c r="AP922" s="27">
        <v>0.419965</v>
      </c>
      <c r="AQ922" s="27">
        <v>24061.67</v>
      </c>
      <c r="AR922" s="26">
        <v>0.965504</v>
      </c>
      <c r="AS922" s="27">
        <v>347.493</v>
      </c>
      <c r="AT922" s="27">
        <v>521369.31</v>
      </c>
    </row>
    <row r="923" spans="1:4" ht="17.25">
      <c r="A923" s="25">
        <v>0.63749999999999996</v>
      </c>
      <c r="B923" s="26">
        <v>0.650825</v>
      </c>
      <c r="C923" s="27">
        <v>17.7846</v>
      </c>
      <c r="D923" s="27">
        <v>13484.38</v>
      </c>
      <c r="E923" s="26">
        <v>0.869956</v>
      </c>
      <c r="F923" s="27">
        <v>26.1695</v>
      </c>
      <c r="G923" s="27">
        <v>19621</v>
      </c>
      <c r="H923" s="26">
        <v>0.873497</v>
      </c>
      <c r="I923" s="27">
        <v>15.0439</v>
      </c>
      <c r="J923" s="27">
        <v>14044.26</v>
      </c>
      <c r="K923" s="26">
        <v>0.673884</v>
      </c>
      <c r="L923" s="27">
        <v>0.0411898</v>
      </c>
      <c r="M923" s="27">
        <v>8881.72</v>
      </c>
      <c r="N923" s="26">
        <v>0.900555</v>
      </c>
      <c r="O923" s="27">
        <v>0.0225312</v>
      </c>
      <c r="P923" s="27">
        <v>16129.6</v>
      </c>
      <c r="Q923" s="26">
        <v>0.620346</v>
      </c>
      <c r="R923" s="27">
        <v>0.571432</v>
      </c>
      <c r="S923" s="27">
        <v>801.886</v>
      </c>
      <c r="T923" s="26">
        <v>0</v>
      </c>
      <c r="U923" s="27">
        <v>0</v>
      </c>
      <c r="V923" s="27">
        <v>0</v>
      </c>
      <c r="W923" s="26">
        <v>0.989111</v>
      </c>
      <c r="X923" s="27">
        <v>0.646524</v>
      </c>
      <c r="Y923" s="27">
        <v>699.383</v>
      </c>
      <c r="Z923" s="26">
        <v>0.804292</v>
      </c>
      <c r="AA923" s="27">
        <v>3.42544</v>
      </c>
      <c r="AB923" s="27">
        <v>3010.31</v>
      </c>
      <c r="AC923" s="26">
        <v>0</v>
      </c>
      <c r="AD923" s="27">
        <v>0</v>
      </c>
      <c r="AE923" s="27">
        <v>0</v>
      </c>
      <c r="AF923" s="26">
        <v>0.842991</v>
      </c>
      <c r="AG923" s="27">
        <v>0.0109323</v>
      </c>
      <c r="AH923" s="27">
        <v>1349.25</v>
      </c>
      <c r="AI923" s="26">
        <v>0.893992</v>
      </c>
      <c r="AJ923" s="27">
        <v>0.951155</v>
      </c>
      <c r="AK923" s="27">
        <v>1317.93</v>
      </c>
      <c r="AL923" s="26">
        <v>0.825962</v>
      </c>
      <c r="AM923" s="27">
        <v>22.7101</v>
      </c>
      <c r="AN923" s="27">
        <v>20152.39</v>
      </c>
      <c r="AO923" s="26">
        <v>0.953202</v>
      </c>
      <c r="AP923" s="27">
        <v>0.422166</v>
      </c>
      <c r="AQ923" s="27">
        <v>24061.67</v>
      </c>
      <c r="AR923" s="26">
        <v>0.969756</v>
      </c>
      <c r="AS923" s="27">
        <v>326.18</v>
      </c>
      <c r="AT923" s="27">
        <v>521374.81</v>
      </c>
    </row>
    <row r="924" spans="1:4" ht="17.25">
      <c r="A924" s="25">
        <v>0.63819444444444495</v>
      </c>
      <c r="B924" s="26">
        <v>0.65962</v>
      </c>
      <c r="C924" s="27">
        <v>18.1609</v>
      </c>
      <c r="D924" s="27">
        <v>13484.67</v>
      </c>
      <c r="E924" s="26">
        <v>0.871998</v>
      </c>
      <c r="F924" s="27">
        <v>26.4413</v>
      </c>
      <c r="G924" s="27">
        <v>19621.45</v>
      </c>
      <c r="H924" s="26">
        <v>0.875289</v>
      </c>
      <c r="I924" s="27">
        <v>15.1753</v>
      </c>
      <c r="J924" s="27">
        <v>14044.52</v>
      </c>
      <c r="K924" s="26">
        <v>0.674709</v>
      </c>
      <c r="L924" s="27">
        <v>0.0410982</v>
      </c>
      <c r="M924" s="27">
        <v>8881.72</v>
      </c>
      <c r="N924" s="26">
        <v>0.901555</v>
      </c>
      <c r="O924" s="27">
        <v>0.0225749</v>
      </c>
      <c r="P924" s="27">
        <v>16129.6</v>
      </c>
      <c r="Q924" s="26">
        <v>0.62304</v>
      </c>
      <c r="R924" s="27">
        <v>0.573786</v>
      </c>
      <c r="S924" s="27">
        <v>801.896</v>
      </c>
      <c r="T924" s="26">
        <v>0</v>
      </c>
      <c r="U924" s="27">
        <v>0</v>
      </c>
      <c r="V924" s="27">
        <v>0</v>
      </c>
      <c r="W924" s="26">
        <v>0.988961</v>
      </c>
      <c r="X924" s="27">
        <v>0.644953</v>
      </c>
      <c r="Y924" s="27">
        <v>699.393</v>
      </c>
      <c r="Z924" s="26">
        <v>0.804838</v>
      </c>
      <c r="AA924" s="27">
        <v>3.42341</v>
      </c>
      <c r="AB924" s="27">
        <v>3010.37</v>
      </c>
      <c r="AC924" s="26">
        <v>0</v>
      </c>
      <c r="AD924" s="27">
        <v>0</v>
      </c>
      <c r="AE924" s="27">
        <v>0</v>
      </c>
      <c r="AF924" s="26">
        <v>0.851236</v>
      </c>
      <c r="AG924" s="27">
        <v>0.00545476</v>
      </c>
      <c r="AH924" s="27">
        <v>1349.25</v>
      </c>
      <c r="AI924" s="26">
        <v>0.893977</v>
      </c>
      <c r="AJ924" s="27">
        <v>0.944771</v>
      </c>
      <c r="AK924" s="27">
        <v>1317.94</v>
      </c>
      <c r="AL924" s="26">
        <v>0.832758</v>
      </c>
      <c r="AM924" s="27">
        <v>23.3568</v>
      </c>
      <c r="AN924" s="27">
        <v>20152.78</v>
      </c>
      <c r="AO924" s="26">
        <v>0.953592</v>
      </c>
      <c r="AP924" s="27">
        <v>0.421322</v>
      </c>
      <c r="AQ924" s="27">
        <v>24061.68</v>
      </c>
      <c r="AR924" s="26">
        <v>0.970306</v>
      </c>
      <c r="AS924" s="27">
        <v>336.117</v>
      </c>
      <c r="AT924" s="27">
        <v>521380.19</v>
      </c>
    </row>
    <row r="925" spans="1:4" ht="17.25">
      <c r="A925" s="25">
        <v>0.63888888888888895</v>
      </c>
      <c r="B925" s="26">
        <v>0.658877</v>
      </c>
      <c r="C925" s="27">
        <v>18.2085</v>
      </c>
      <c r="D925" s="27">
        <v>13484.98</v>
      </c>
      <c r="E925" s="26">
        <v>0.871335</v>
      </c>
      <c r="F925" s="27">
        <v>26.5315</v>
      </c>
      <c r="G925" s="27">
        <v>19621.88</v>
      </c>
      <c r="H925" s="26">
        <v>0.874472</v>
      </c>
      <c r="I925" s="27">
        <v>15.174</v>
      </c>
      <c r="J925" s="27">
        <v>14044.77</v>
      </c>
      <c r="K925" s="26">
        <v>0.672525</v>
      </c>
      <c r="L925" s="27">
        <v>0.041147</v>
      </c>
      <c r="M925" s="27">
        <v>8881.72</v>
      </c>
      <c r="N925" s="26">
        <v>0.903194</v>
      </c>
      <c r="O925" s="27">
        <v>0.0226815</v>
      </c>
      <c r="P925" s="27">
        <v>16129.6</v>
      </c>
      <c r="Q925" s="26">
        <v>0.621196</v>
      </c>
      <c r="R925" s="27">
        <v>0.572082</v>
      </c>
      <c r="S925" s="27">
        <v>801.905</v>
      </c>
      <c r="T925" s="26">
        <v>0</v>
      </c>
      <c r="U925" s="27">
        <v>0</v>
      </c>
      <c r="V925" s="27">
        <v>0</v>
      </c>
      <c r="W925" s="26">
        <v>0.989208</v>
      </c>
      <c r="X925" s="27">
        <v>0.646442</v>
      </c>
      <c r="Y925" s="27">
        <v>699.404</v>
      </c>
      <c r="Z925" s="26">
        <v>0.812189</v>
      </c>
      <c r="AA925" s="27">
        <v>3.42064</v>
      </c>
      <c r="AB925" s="27">
        <v>3010.42</v>
      </c>
      <c r="AC925" s="26">
        <v>0</v>
      </c>
      <c r="AD925" s="27">
        <v>0</v>
      </c>
      <c r="AE925" s="27">
        <v>0</v>
      </c>
      <c r="AF925" s="26">
        <v>0.875405</v>
      </c>
      <c r="AG925" s="27">
        <v>5.50005</v>
      </c>
      <c r="AH925" s="27">
        <v>1349.29</v>
      </c>
      <c r="AI925" s="26">
        <v>0.893697</v>
      </c>
      <c r="AJ925" s="27">
        <v>0.947043</v>
      </c>
      <c r="AK925" s="27">
        <v>1317.96</v>
      </c>
      <c r="AL925" s="26">
        <v>0.835208</v>
      </c>
      <c r="AM925" s="27">
        <v>23.7929</v>
      </c>
      <c r="AN925" s="27">
        <v>20153.17</v>
      </c>
      <c r="AO925" s="26">
        <v>0.953598</v>
      </c>
      <c r="AP925" s="27">
        <v>0.423362</v>
      </c>
      <c r="AQ925" s="27">
        <v>24061.69</v>
      </c>
      <c r="AR925" s="26">
        <v>0.969163</v>
      </c>
      <c r="AS925" s="27">
        <v>332.907</v>
      </c>
      <c r="AT925" s="27">
        <v>521385.72</v>
      </c>
    </row>
    <row r="926" spans="1:4" ht="17.25">
      <c r="A926" s="25">
        <v>0.63958333333333295</v>
      </c>
      <c r="B926" s="26">
        <v>0.664521</v>
      </c>
      <c r="C926" s="27">
        <v>18.4688</v>
      </c>
      <c r="D926" s="27">
        <v>13485.28</v>
      </c>
      <c r="E926" s="26">
        <v>0.87362</v>
      </c>
      <c r="F926" s="27">
        <v>26.8246</v>
      </c>
      <c r="G926" s="27">
        <v>19622.34</v>
      </c>
      <c r="H926" s="26">
        <v>0.876318</v>
      </c>
      <c r="I926" s="27">
        <v>15.3413</v>
      </c>
      <c r="J926" s="27">
        <v>14045.03</v>
      </c>
      <c r="K926" s="26">
        <v>0.673463</v>
      </c>
      <c r="L926" s="27">
        <v>0.0410755</v>
      </c>
      <c r="M926" s="27">
        <v>8881.72</v>
      </c>
      <c r="N926" s="26">
        <v>0.903826</v>
      </c>
      <c r="O926" s="27">
        <v>0.0226032</v>
      </c>
      <c r="P926" s="27">
        <v>16129.6</v>
      </c>
      <c r="Q926" s="26">
        <v>0.620575</v>
      </c>
      <c r="R926" s="27">
        <v>0.570743</v>
      </c>
      <c r="S926" s="27">
        <v>801.914</v>
      </c>
      <c r="T926" s="26">
        <v>0</v>
      </c>
      <c r="U926" s="27">
        <v>0</v>
      </c>
      <c r="V926" s="27">
        <v>0</v>
      </c>
      <c r="W926" s="26">
        <v>0.989034</v>
      </c>
      <c r="X926" s="27">
        <v>0.645292</v>
      </c>
      <c r="Y926" s="27">
        <v>699.415</v>
      </c>
      <c r="Z926" s="26">
        <v>0.812468</v>
      </c>
      <c r="AA926" s="27">
        <v>3.41552</v>
      </c>
      <c r="AB926" s="27">
        <v>3010.48</v>
      </c>
      <c r="AC926" s="26">
        <v>0</v>
      </c>
      <c r="AD926" s="27">
        <v>0</v>
      </c>
      <c r="AE926" s="27">
        <v>0</v>
      </c>
      <c r="AF926" s="26">
        <v>0.876848</v>
      </c>
      <c r="AG926" s="27">
        <v>5.52114</v>
      </c>
      <c r="AH926" s="27">
        <v>1349.38</v>
      </c>
      <c r="AI926" s="26">
        <v>0.894079</v>
      </c>
      <c r="AJ926" s="27">
        <v>0.950067</v>
      </c>
      <c r="AK926" s="27">
        <v>1317.98</v>
      </c>
      <c r="AL926" s="26">
        <v>0.833335</v>
      </c>
      <c r="AM926" s="27">
        <v>23.5317</v>
      </c>
      <c r="AN926" s="27">
        <v>20153.57</v>
      </c>
      <c r="AO926" s="26">
        <v>0.95393</v>
      </c>
      <c r="AP926" s="27">
        <v>0.422331</v>
      </c>
      <c r="AQ926" s="27">
        <v>24061.69</v>
      </c>
      <c r="AR926" s="26">
        <v>0.967253</v>
      </c>
      <c r="AS926" s="27">
        <v>339.027</v>
      </c>
      <c r="AT926" s="27">
        <v>521391.12</v>
      </c>
    </row>
    <row r="927" spans="1:4" ht="17.25">
      <c r="A927" s="25">
        <v>0.64027777777777795</v>
      </c>
      <c r="B927" s="26">
        <v>0.67091</v>
      </c>
      <c r="C927" s="27">
        <v>18.5783</v>
      </c>
      <c r="D927" s="27">
        <v>13485.59</v>
      </c>
      <c r="E927" s="26">
        <v>0.875136</v>
      </c>
      <c r="F927" s="27">
        <v>26.9436</v>
      </c>
      <c r="G927" s="27">
        <v>19622.77</v>
      </c>
      <c r="H927" s="26">
        <v>0.878012</v>
      </c>
      <c r="I927" s="27">
        <v>15.4239</v>
      </c>
      <c r="J927" s="27">
        <v>14045.28</v>
      </c>
      <c r="K927" s="26">
        <v>0.674313</v>
      </c>
      <c r="L927" s="27">
        <v>0.0409176</v>
      </c>
      <c r="M927" s="27">
        <v>8881.72</v>
      </c>
      <c r="N927" s="26">
        <v>0.905176</v>
      </c>
      <c r="O927" s="27">
        <v>0.0226119</v>
      </c>
      <c r="P927" s="27">
        <v>16129.6</v>
      </c>
      <c r="Q927" s="26">
        <v>0.623519</v>
      </c>
      <c r="R927" s="27">
        <v>0.571042</v>
      </c>
      <c r="S927" s="27">
        <v>801.924</v>
      </c>
      <c r="T927" s="26">
        <v>0</v>
      </c>
      <c r="U927" s="27">
        <v>0</v>
      </c>
      <c r="V927" s="27">
        <v>0</v>
      </c>
      <c r="W927" s="26">
        <v>0.988869</v>
      </c>
      <c r="X927" s="27">
        <v>0.642633</v>
      </c>
      <c r="Y927" s="27">
        <v>699.425</v>
      </c>
      <c r="Z927" s="26">
        <v>0.814762</v>
      </c>
      <c r="AA927" s="27">
        <v>3.42275</v>
      </c>
      <c r="AB927" s="27">
        <v>3010.54</v>
      </c>
      <c r="AC927" s="26">
        <v>0</v>
      </c>
      <c r="AD927" s="27">
        <v>0</v>
      </c>
      <c r="AE927" s="27">
        <v>0</v>
      </c>
      <c r="AF927" s="26">
        <v>0.879316</v>
      </c>
      <c r="AG927" s="27">
        <v>5.55511</v>
      </c>
      <c r="AH927" s="27">
        <v>1349.47</v>
      </c>
      <c r="AI927" s="26">
        <v>0.894744</v>
      </c>
      <c r="AJ927" s="27">
        <v>0.94571</v>
      </c>
      <c r="AK927" s="27">
        <v>1317.99</v>
      </c>
      <c r="AL927" s="26">
        <v>0.836369</v>
      </c>
      <c r="AM927" s="27">
        <v>23.6292</v>
      </c>
      <c r="AN927" s="27">
        <v>20153.96</v>
      </c>
      <c r="AO927" s="26">
        <v>0.953811</v>
      </c>
      <c r="AP927" s="27">
        <v>0.418899</v>
      </c>
      <c r="AQ927" s="27">
        <v>24061.7</v>
      </c>
      <c r="AR927" s="26">
        <v>0.968739</v>
      </c>
      <c r="AS927" s="27">
        <v>339.639</v>
      </c>
      <c r="AT927" s="27">
        <v>521396.81</v>
      </c>
    </row>
    <row r="928" spans="1:4" ht="17.25">
      <c r="A928" s="25">
        <v>0.64097222222222205</v>
      </c>
      <c r="B928" s="26">
        <v>0.672964</v>
      </c>
      <c r="C928" s="27">
        <v>18.7872</v>
      </c>
      <c r="D928" s="27">
        <v>13485.9</v>
      </c>
      <c r="E928" s="26">
        <v>0.876684</v>
      </c>
      <c r="F928" s="27">
        <v>27.1994</v>
      </c>
      <c r="G928" s="27">
        <v>19623.24</v>
      </c>
      <c r="H928" s="26">
        <v>0.879416</v>
      </c>
      <c r="I928" s="27">
        <v>15.5848</v>
      </c>
      <c r="J928" s="27">
        <v>14045.55</v>
      </c>
      <c r="K928" s="26">
        <v>0.674625</v>
      </c>
      <c r="L928" s="27">
        <v>0.0409755</v>
      </c>
      <c r="M928" s="27">
        <v>8881.73</v>
      </c>
      <c r="N928" s="26">
        <v>0.903083</v>
      </c>
      <c r="O928" s="27">
        <v>0.0222834</v>
      </c>
      <c r="P928" s="27">
        <v>16129.6</v>
      </c>
      <c r="Q928" s="26">
        <v>0.6211</v>
      </c>
      <c r="R928" s="27">
        <v>0.567709</v>
      </c>
      <c r="S928" s="27">
        <v>801.933</v>
      </c>
      <c r="T928" s="26">
        <v>0</v>
      </c>
      <c r="U928" s="27">
        <v>0</v>
      </c>
      <c r="V928" s="27">
        <v>0</v>
      </c>
      <c r="W928" s="26">
        <v>0.988987</v>
      </c>
      <c r="X928" s="27">
        <v>0.643354</v>
      </c>
      <c r="Y928" s="27">
        <v>699.436</v>
      </c>
      <c r="Z928" s="26">
        <v>0.814909</v>
      </c>
      <c r="AA928" s="27">
        <v>3.43634</v>
      </c>
      <c r="AB928" s="27">
        <v>3010.6</v>
      </c>
      <c r="AC928" s="26">
        <v>0</v>
      </c>
      <c r="AD928" s="27">
        <v>0</v>
      </c>
      <c r="AE928" s="27">
        <v>0</v>
      </c>
      <c r="AF928" s="26">
        <v>0.766524</v>
      </c>
      <c r="AG928" s="27">
        <v>0.00491687</v>
      </c>
      <c r="AH928" s="27">
        <v>1349.54</v>
      </c>
      <c r="AI928" s="26">
        <v>0.894535</v>
      </c>
      <c r="AJ928" s="27">
        <v>0.945527</v>
      </c>
      <c r="AK928" s="27">
        <v>1318.01</v>
      </c>
      <c r="AL928" s="26">
        <v>0.839907</v>
      </c>
      <c r="AM928" s="27">
        <v>24.1513</v>
      </c>
      <c r="AN928" s="27">
        <v>20154.36</v>
      </c>
      <c r="AO928" s="26">
        <v>0.953528</v>
      </c>
      <c r="AP928" s="27">
        <v>0.419453</v>
      </c>
      <c r="AQ928" s="27">
        <v>24061.71</v>
      </c>
      <c r="AR928" s="26">
        <v>0.970624</v>
      </c>
      <c r="AS928" s="27">
        <v>339.5</v>
      </c>
      <c r="AT928" s="27">
        <v>521402.44</v>
      </c>
    </row>
    <row r="929" spans="1:4" ht="17.25">
      <c r="A929" s="25">
        <v>0.64166666666666705</v>
      </c>
      <c r="B929" s="26">
        <v>0.679367</v>
      </c>
      <c r="C929" s="27">
        <v>18.9141</v>
      </c>
      <c r="D929" s="27">
        <v>13486.22</v>
      </c>
      <c r="E929" s="26">
        <v>0.878808</v>
      </c>
      <c r="F929" s="27">
        <v>27.4019</v>
      </c>
      <c r="G929" s="27">
        <v>19623.7</v>
      </c>
      <c r="H929" s="26">
        <v>0.881379</v>
      </c>
      <c r="I929" s="27">
        <v>15.6885</v>
      </c>
      <c r="J929" s="27">
        <v>14045.8</v>
      </c>
      <c r="K929" s="26">
        <v>0.676562</v>
      </c>
      <c r="L929" s="27">
        <v>0.0409703</v>
      </c>
      <c r="M929" s="27">
        <v>8881.73</v>
      </c>
      <c r="N929" s="26">
        <v>0.903707</v>
      </c>
      <c r="O929" s="27">
        <v>0.0224297</v>
      </c>
      <c r="P929" s="27">
        <v>16129.6</v>
      </c>
      <c r="Q929" s="26">
        <v>0.623634</v>
      </c>
      <c r="R929" s="27">
        <v>0.571512</v>
      </c>
      <c r="S929" s="27">
        <v>801.943</v>
      </c>
      <c r="T929" s="26">
        <v>0</v>
      </c>
      <c r="U929" s="27">
        <v>0</v>
      </c>
      <c r="V929" s="27">
        <v>0</v>
      </c>
      <c r="W929" s="26">
        <v>0.989016</v>
      </c>
      <c r="X929" s="27">
        <v>0.643446</v>
      </c>
      <c r="Y929" s="27">
        <v>699.447</v>
      </c>
      <c r="Z929" s="26">
        <v>0.815935</v>
      </c>
      <c r="AA929" s="27">
        <v>3.4344</v>
      </c>
      <c r="AB929" s="27">
        <v>3010.65</v>
      </c>
      <c r="AC929" s="26">
        <v>0</v>
      </c>
      <c r="AD929" s="27">
        <v>0</v>
      </c>
      <c r="AE929" s="27">
        <v>0</v>
      </c>
      <c r="AF929" s="26">
        <v>0.758826</v>
      </c>
      <c r="AG929" s="27">
        <v>0.00495501</v>
      </c>
      <c r="AH929" s="27">
        <v>1349.54</v>
      </c>
      <c r="AI929" s="26">
        <v>0.895199</v>
      </c>
      <c r="AJ929" s="27">
        <v>0.945738</v>
      </c>
      <c r="AK929" s="27">
        <v>1318.02</v>
      </c>
      <c r="AL929" s="26">
        <v>0.841583</v>
      </c>
      <c r="AM929" s="27">
        <v>24.2753</v>
      </c>
      <c r="AN929" s="27">
        <v>20154.76</v>
      </c>
      <c r="AO929" s="26">
        <v>0.953425</v>
      </c>
      <c r="AP929" s="27">
        <v>0.418537</v>
      </c>
      <c r="AQ929" s="27">
        <v>24061.71</v>
      </c>
      <c r="AR929" s="26">
        <v>0.972153</v>
      </c>
      <c r="AS929" s="27">
        <v>357.202</v>
      </c>
      <c r="AT929" s="27">
        <v>521408</v>
      </c>
    </row>
    <row r="930" spans="1:4" ht="17.25">
      <c r="A930" s="25">
        <v>0.64236111111111105</v>
      </c>
      <c r="B930" s="26">
        <v>0.680091</v>
      </c>
      <c r="C930" s="27">
        <v>19.0608</v>
      </c>
      <c r="D930" s="27">
        <v>13486.53</v>
      </c>
      <c r="E930" s="26">
        <v>0.878716</v>
      </c>
      <c r="F930" s="27">
        <v>27.5607</v>
      </c>
      <c r="G930" s="27">
        <v>19624.16</v>
      </c>
      <c r="H930" s="26">
        <v>0.881197</v>
      </c>
      <c r="I930" s="27">
        <v>15.7936</v>
      </c>
      <c r="J930" s="27">
        <v>14046.07</v>
      </c>
      <c r="K930" s="26">
        <v>0.674103</v>
      </c>
      <c r="L930" s="27">
        <v>0.0409547</v>
      </c>
      <c r="M930" s="27">
        <v>8881.73</v>
      </c>
      <c r="N930" s="26">
        <v>0.899704</v>
      </c>
      <c r="O930" s="27">
        <v>0.0224332</v>
      </c>
      <c r="P930" s="27">
        <v>16129.6</v>
      </c>
      <c r="Q930" s="26">
        <v>0.624602</v>
      </c>
      <c r="R930" s="27">
        <v>0.573743</v>
      </c>
      <c r="S930" s="27">
        <v>801.952</v>
      </c>
      <c r="T930" s="26">
        <v>0</v>
      </c>
      <c r="U930" s="27">
        <v>0</v>
      </c>
      <c r="V930" s="27">
        <v>0</v>
      </c>
      <c r="W930" s="26">
        <v>0.988955</v>
      </c>
      <c r="X930" s="27">
        <v>0.643078</v>
      </c>
      <c r="Y930" s="27">
        <v>699.458</v>
      </c>
      <c r="Z930" s="26">
        <v>0.81283</v>
      </c>
      <c r="AA930" s="27">
        <v>3.42397</v>
      </c>
      <c r="AB930" s="27">
        <v>3010.71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1349.54</v>
      </c>
      <c r="AI930" s="26">
        <v>0.886239</v>
      </c>
      <c r="AJ930" s="27">
        <v>0.956015</v>
      </c>
      <c r="AK930" s="27">
        <v>1318.04</v>
      </c>
      <c r="AL930" s="26">
        <v>0.838589</v>
      </c>
      <c r="AM930" s="27">
        <v>23.9421</v>
      </c>
      <c r="AN930" s="27">
        <v>20155.17</v>
      </c>
      <c r="AO930" s="26">
        <v>0.953078</v>
      </c>
      <c r="AP930" s="27">
        <v>0.418835</v>
      </c>
      <c r="AQ930" s="27">
        <v>24061.72</v>
      </c>
      <c r="AR930" s="26">
        <v>0.971094</v>
      </c>
      <c r="AS930" s="27">
        <v>353.074</v>
      </c>
      <c r="AT930" s="27">
        <v>521413.72</v>
      </c>
    </row>
    <row r="931" spans="1:4" ht="17.25">
      <c r="A931" s="25">
        <v>0.64305555555555605</v>
      </c>
      <c r="B931" s="26">
        <v>0.685757</v>
      </c>
      <c r="C931" s="27">
        <v>19.2059</v>
      </c>
      <c r="D931" s="27">
        <v>13486.85</v>
      </c>
      <c r="E931" s="26">
        <v>0.880284</v>
      </c>
      <c r="F931" s="27">
        <v>27.7472</v>
      </c>
      <c r="G931" s="27">
        <v>19624.59</v>
      </c>
      <c r="H931" s="26">
        <v>0.882841</v>
      </c>
      <c r="I931" s="27">
        <v>15.8923</v>
      </c>
      <c r="J931" s="27">
        <v>14046.32</v>
      </c>
      <c r="K931" s="26">
        <v>0.676532</v>
      </c>
      <c r="L931" s="27">
        <v>0.0408678</v>
      </c>
      <c r="M931" s="27">
        <v>8881.73</v>
      </c>
      <c r="N931" s="26">
        <v>0.902811</v>
      </c>
      <c r="O931" s="27">
        <v>0.0222651</v>
      </c>
      <c r="P931" s="27">
        <v>16129.6</v>
      </c>
      <c r="Q931" s="26">
        <v>0.62337</v>
      </c>
      <c r="R931" s="27">
        <v>0.570904</v>
      </c>
      <c r="S931" s="27">
        <v>801.962</v>
      </c>
      <c r="T931" s="26">
        <v>0</v>
      </c>
      <c r="U931" s="27">
        <v>0</v>
      </c>
      <c r="V931" s="27">
        <v>0</v>
      </c>
      <c r="W931" s="26">
        <v>0.988994</v>
      </c>
      <c r="X931" s="27">
        <v>0.642717</v>
      </c>
      <c r="Y931" s="27">
        <v>699.468</v>
      </c>
      <c r="Z931" s="26">
        <v>0.815466</v>
      </c>
      <c r="AA931" s="27">
        <v>3.4127</v>
      </c>
      <c r="AB931" s="27">
        <v>3010.77</v>
      </c>
      <c r="AC931" s="26">
        <v>0</v>
      </c>
      <c r="AD931" s="27">
        <v>0</v>
      </c>
      <c r="AE931" s="27">
        <v>0</v>
      </c>
      <c r="AF931" s="26">
        <v>0.776612</v>
      </c>
      <c r="AG931" s="27">
        <v>0.00494271</v>
      </c>
      <c r="AH931" s="27">
        <v>1349.54</v>
      </c>
      <c r="AI931" s="26">
        <v>0.88671</v>
      </c>
      <c r="AJ931" s="27">
        <v>0.959823</v>
      </c>
      <c r="AK931" s="27">
        <v>1318.05</v>
      </c>
      <c r="AL931" s="26">
        <v>0.843827</v>
      </c>
      <c r="AM931" s="27">
        <v>24.5054</v>
      </c>
      <c r="AN931" s="27">
        <v>20155.57</v>
      </c>
      <c r="AO931" s="26">
        <v>0.953141</v>
      </c>
      <c r="AP931" s="27">
        <v>0.417285</v>
      </c>
      <c r="AQ931" s="27">
        <v>24061.73</v>
      </c>
      <c r="AR931" s="26">
        <v>0.958553</v>
      </c>
      <c r="AS931" s="27">
        <v>361.925</v>
      </c>
      <c r="AT931" s="27">
        <v>521419.44</v>
      </c>
    </row>
    <row r="932" spans="1:4" ht="17.25">
      <c r="A932" s="25">
        <v>0.64375000000000004</v>
      </c>
      <c r="B932" s="26">
        <v>0.67376</v>
      </c>
      <c r="C932" s="27">
        <v>18.6184</v>
      </c>
      <c r="D932" s="27">
        <v>13487.17</v>
      </c>
      <c r="E932" s="26">
        <v>0.878452</v>
      </c>
      <c r="F932" s="27">
        <v>27.3002</v>
      </c>
      <c r="G932" s="27">
        <v>19625.08</v>
      </c>
      <c r="H932" s="26">
        <v>0.880498</v>
      </c>
      <c r="I932" s="27">
        <v>15.5764</v>
      </c>
      <c r="J932" s="27">
        <v>14046.59</v>
      </c>
      <c r="K932" s="26">
        <v>0.675648</v>
      </c>
      <c r="L932" s="27">
        <v>0.0407848</v>
      </c>
      <c r="M932" s="27">
        <v>8881.73</v>
      </c>
      <c r="N932" s="26">
        <v>0.905321</v>
      </c>
      <c r="O932" s="27">
        <v>0.0223584</v>
      </c>
      <c r="P932" s="27">
        <v>16129.6</v>
      </c>
      <c r="Q932" s="26">
        <v>0.625019</v>
      </c>
      <c r="R932" s="27">
        <v>0.57314</v>
      </c>
      <c r="S932" s="27">
        <v>801.971</v>
      </c>
      <c r="T932" s="26">
        <v>0</v>
      </c>
      <c r="U932" s="27">
        <v>0</v>
      </c>
      <c r="V932" s="27">
        <v>0</v>
      </c>
      <c r="W932" s="26">
        <v>0.988879</v>
      </c>
      <c r="X932" s="27">
        <v>0.641253</v>
      </c>
      <c r="Y932" s="27">
        <v>699.479</v>
      </c>
      <c r="Z932" s="26">
        <v>0.814308</v>
      </c>
      <c r="AA932" s="27">
        <v>3.40587</v>
      </c>
      <c r="AB932" s="27">
        <v>3010.82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1349.54</v>
      </c>
      <c r="AI932" s="26">
        <v>0.886769</v>
      </c>
      <c r="AJ932" s="27">
        <v>0.957223</v>
      </c>
      <c r="AK932" s="27">
        <v>1318.07</v>
      </c>
      <c r="AL932" s="26">
        <v>0.840226</v>
      </c>
      <c r="AM932" s="27">
        <v>24.0845</v>
      </c>
      <c r="AN932" s="27">
        <v>20155.97</v>
      </c>
      <c r="AO932" s="26">
        <v>0.953254</v>
      </c>
      <c r="AP932" s="27">
        <v>0.417489</v>
      </c>
      <c r="AQ932" s="27">
        <v>24061.74</v>
      </c>
      <c r="AR932" s="26">
        <v>0.95802</v>
      </c>
      <c r="AS932" s="27">
        <v>361.937</v>
      </c>
      <c r="AT932" s="27">
        <v>521425.41</v>
      </c>
    </row>
    <row r="933" spans="1:4" ht="17.25">
      <c r="A933" s="25">
        <v>0.64444444444444404</v>
      </c>
      <c r="B933" s="26">
        <v>0.675111</v>
      </c>
      <c r="C933" s="27">
        <v>18.3493</v>
      </c>
      <c r="D933" s="27">
        <v>13487.48</v>
      </c>
      <c r="E933" s="26">
        <v>0.878493</v>
      </c>
      <c r="F933" s="27">
        <v>26.8403</v>
      </c>
      <c r="G933" s="27">
        <v>19625.53</v>
      </c>
      <c r="H933" s="26">
        <v>0.880628</v>
      </c>
      <c r="I933" s="27">
        <v>15.3601</v>
      </c>
      <c r="J933" s="27">
        <v>14046.85</v>
      </c>
      <c r="K933" s="26">
        <v>0.678493</v>
      </c>
      <c r="L933" s="27">
        <v>0.0405088</v>
      </c>
      <c r="M933" s="27">
        <v>8881.73</v>
      </c>
      <c r="N933" s="26">
        <v>0.905378</v>
      </c>
      <c r="O933" s="27">
        <v>0.0221723</v>
      </c>
      <c r="P933" s="27">
        <v>16129.6</v>
      </c>
      <c r="Q933" s="26">
        <v>0.627058</v>
      </c>
      <c r="R933" s="27">
        <v>0.571562</v>
      </c>
      <c r="S933" s="27">
        <v>801.981</v>
      </c>
      <c r="T933" s="26">
        <v>0</v>
      </c>
      <c r="U933" s="27">
        <v>0</v>
      </c>
      <c r="V933" s="27">
        <v>0</v>
      </c>
      <c r="W933" s="26">
        <v>0.988706</v>
      </c>
      <c r="X933" s="27">
        <v>0.639033</v>
      </c>
      <c r="Y933" s="27">
        <v>699.49</v>
      </c>
      <c r="Z933" s="26">
        <v>0.81712</v>
      </c>
      <c r="AA933" s="27">
        <v>3.38752</v>
      </c>
      <c r="AB933" s="27">
        <v>3010.88</v>
      </c>
      <c r="AC933" s="26">
        <v>0</v>
      </c>
      <c r="AD933" s="27">
        <v>0</v>
      </c>
      <c r="AE933" s="27">
        <v>0</v>
      </c>
      <c r="AF933" s="26">
        <v>0.753541</v>
      </c>
      <c r="AG933" s="27">
        <v>0.00482003</v>
      </c>
      <c r="AH933" s="27">
        <v>1349.54</v>
      </c>
      <c r="AI933" s="26">
        <v>0.888912</v>
      </c>
      <c r="AJ933" s="27">
        <v>0.960453</v>
      </c>
      <c r="AK933" s="27">
        <v>1318.09</v>
      </c>
      <c r="AL933" s="26">
        <v>0.840911</v>
      </c>
      <c r="AM933" s="27">
        <v>23.8548</v>
      </c>
      <c r="AN933" s="27">
        <v>20156.37</v>
      </c>
      <c r="AO933" s="26">
        <v>0.9537</v>
      </c>
      <c r="AP933" s="27">
        <v>0.414075</v>
      </c>
      <c r="AQ933" s="27">
        <v>24061.74</v>
      </c>
      <c r="AR933" s="26">
        <v>0.946661</v>
      </c>
      <c r="AS933" s="27">
        <v>407.658</v>
      </c>
      <c r="AT933" s="27">
        <v>521431.53</v>
      </c>
    </row>
    <row r="934" spans="1:4" ht="17.25">
      <c r="A934" s="25">
        <v>0.64513888888888904</v>
      </c>
      <c r="B934" s="26">
        <v>0.666555</v>
      </c>
      <c r="C934" s="27">
        <v>17.9627</v>
      </c>
      <c r="D934" s="27">
        <v>13487.78</v>
      </c>
      <c r="E934" s="26">
        <v>0.87556</v>
      </c>
      <c r="F934" s="27">
        <v>26.3901</v>
      </c>
      <c r="G934" s="27">
        <v>19625.97</v>
      </c>
      <c r="H934" s="26">
        <v>0.878078</v>
      </c>
      <c r="I934" s="27">
        <v>15.1056</v>
      </c>
      <c r="J934" s="27">
        <v>14047.11</v>
      </c>
      <c r="K934" s="26">
        <v>0.677254</v>
      </c>
      <c r="L934" s="27">
        <v>0.040498</v>
      </c>
      <c r="M934" s="27">
        <v>8881.73</v>
      </c>
      <c r="N934" s="26">
        <v>0.90725</v>
      </c>
      <c r="O934" s="27">
        <v>0.0223365</v>
      </c>
      <c r="P934" s="27">
        <v>16129.6</v>
      </c>
      <c r="Q934" s="26">
        <v>0.626001</v>
      </c>
      <c r="R934" s="27">
        <v>0.571434</v>
      </c>
      <c r="S934" s="27">
        <v>801.991</v>
      </c>
      <c r="T934" s="26">
        <v>0</v>
      </c>
      <c r="U934" s="27">
        <v>0</v>
      </c>
      <c r="V934" s="27">
        <v>0</v>
      </c>
      <c r="W934" s="26">
        <v>0.988781</v>
      </c>
      <c r="X934" s="27">
        <v>0.639027</v>
      </c>
      <c r="Y934" s="27">
        <v>699.5</v>
      </c>
      <c r="Z934" s="26">
        <v>0.814613</v>
      </c>
      <c r="AA934" s="27">
        <v>3.37648</v>
      </c>
      <c r="AB934" s="27">
        <v>3010.94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1349.54</v>
      </c>
      <c r="AI934" s="26">
        <v>0.888055</v>
      </c>
      <c r="AJ934" s="27">
        <v>0.956318</v>
      </c>
      <c r="AK934" s="27">
        <v>1318.1</v>
      </c>
      <c r="AL934" s="26">
        <v>0.838189</v>
      </c>
      <c r="AM934" s="27">
        <v>23.5522</v>
      </c>
      <c r="AN934" s="27">
        <v>20156.76</v>
      </c>
      <c r="AO934" s="26">
        <v>0.9534</v>
      </c>
      <c r="AP934" s="27">
        <v>0.413933</v>
      </c>
      <c r="AQ934" s="27">
        <v>24061.75</v>
      </c>
      <c r="AR934" s="26">
        <v>0.94648</v>
      </c>
      <c r="AS934" s="27">
        <v>399.099</v>
      </c>
      <c r="AT934" s="27">
        <v>521438.12</v>
      </c>
    </row>
    <row r="935" spans="1:4" ht="17.25">
      <c r="A935" s="25">
        <v>0.64583333333333304</v>
      </c>
      <c r="B935" s="26">
        <v>0.656972</v>
      </c>
      <c r="C935" s="27">
        <v>17.8046</v>
      </c>
      <c r="D935" s="27">
        <v>13488.08</v>
      </c>
      <c r="E935" s="26">
        <v>0.87286</v>
      </c>
      <c r="F935" s="27">
        <v>26.113</v>
      </c>
      <c r="G935" s="27">
        <v>19626.39</v>
      </c>
      <c r="H935" s="26">
        <v>0.875551</v>
      </c>
      <c r="I935" s="27">
        <v>14.9869</v>
      </c>
      <c r="J935" s="27">
        <v>14047.35</v>
      </c>
      <c r="K935" s="26">
        <v>0.675871</v>
      </c>
      <c r="L935" s="27">
        <v>0.0407689</v>
      </c>
      <c r="M935" s="27">
        <v>8881.73</v>
      </c>
      <c r="N935" s="26">
        <v>0.901371</v>
      </c>
      <c r="O935" s="27">
        <v>0.0224529</v>
      </c>
      <c r="P935" s="27">
        <v>16129.6</v>
      </c>
      <c r="Q935" s="26">
        <v>0.626759</v>
      </c>
      <c r="R935" s="27">
        <v>0.576575</v>
      </c>
      <c r="S935" s="27">
        <v>802</v>
      </c>
      <c r="T935" s="26">
        <v>0</v>
      </c>
      <c r="U935" s="27">
        <v>0</v>
      </c>
      <c r="V935" s="27">
        <v>0</v>
      </c>
      <c r="W935" s="26">
        <v>0.988938</v>
      </c>
      <c r="X935" s="27">
        <v>0.642754</v>
      </c>
      <c r="Y935" s="27">
        <v>699.511</v>
      </c>
      <c r="Z935" s="26">
        <v>0.812613</v>
      </c>
      <c r="AA935" s="27">
        <v>3.38148</v>
      </c>
      <c r="AB935" s="27">
        <v>3010.99</v>
      </c>
      <c r="AC935" s="26">
        <v>0</v>
      </c>
      <c r="AD935" s="27">
        <v>0</v>
      </c>
      <c r="AE935" s="27">
        <v>0</v>
      </c>
      <c r="AF935" s="26">
        <v>0.760907</v>
      </c>
      <c r="AG935" s="27">
        <v>0.00493129</v>
      </c>
      <c r="AH935" s="27">
        <v>1349.54</v>
      </c>
      <c r="AI935" s="26">
        <v>0.887651</v>
      </c>
      <c r="AJ935" s="27">
        <v>0.960841</v>
      </c>
      <c r="AK935" s="27">
        <v>1318.12</v>
      </c>
      <c r="AL935" s="26">
        <v>0.828557</v>
      </c>
      <c r="AM935" s="27">
        <v>22.6611</v>
      </c>
      <c r="AN935" s="27">
        <v>20157.15</v>
      </c>
      <c r="AO935" s="26">
        <v>0.953792</v>
      </c>
      <c r="AP935" s="27">
        <v>0.417292</v>
      </c>
      <c r="AQ935" s="27">
        <v>24061.76</v>
      </c>
      <c r="AR935" s="26">
        <v>0.948785</v>
      </c>
      <c r="AS935" s="27">
        <v>394.305</v>
      </c>
      <c r="AT935" s="27">
        <v>521444.66</v>
      </c>
    </row>
    <row r="936" spans="1:4" ht="17.25">
      <c r="A936" s="25">
        <v>0.64652777777777803</v>
      </c>
      <c r="B936" s="26">
        <v>0.66471</v>
      </c>
      <c r="C936" s="27">
        <v>18.0137</v>
      </c>
      <c r="D936" s="27">
        <v>13488.38</v>
      </c>
      <c r="E936" s="26">
        <v>0.87369</v>
      </c>
      <c r="F936" s="27">
        <v>26.2399</v>
      </c>
      <c r="G936" s="27">
        <v>19626.84</v>
      </c>
      <c r="H936" s="26">
        <v>0.876549</v>
      </c>
      <c r="I936" s="27">
        <v>15.0434</v>
      </c>
      <c r="J936" s="27">
        <v>14047.61</v>
      </c>
      <c r="K936" s="26">
        <v>0.675136</v>
      </c>
      <c r="L936" s="27">
        <v>0.0407896</v>
      </c>
      <c r="M936" s="27">
        <v>8881.73</v>
      </c>
      <c r="N936" s="26">
        <v>0.904755</v>
      </c>
      <c r="O936" s="27">
        <v>0.0223501</v>
      </c>
      <c r="P936" s="27">
        <v>16129.6</v>
      </c>
      <c r="Q936" s="26">
        <v>0.625625</v>
      </c>
      <c r="R936" s="27">
        <v>0.573778</v>
      </c>
      <c r="S936" s="27">
        <v>802.01</v>
      </c>
      <c r="T936" s="26">
        <v>0</v>
      </c>
      <c r="U936" s="27">
        <v>0</v>
      </c>
      <c r="V936" s="27">
        <v>0</v>
      </c>
      <c r="W936" s="26">
        <v>0.988896</v>
      </c>
      <c r="X936" s="27">
        <v>0.640221</v>
      </c>
      <c r="Y936" s="27">
        <v>699.522</v>
      </c>
      <c r="Z936" s="26">
        <v>0.813376</v>
      </c>
      <c r="AA936" s="27">
        <v>3.38552</v>
      </c>
      <c r="AB936" s="27">
        <v>3011.05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1349.54</v>
      </c>
      <c r="AI936" s="26">
        <v>0.887395</v>
      </c>
      <c r="AJ936" s="27">
        <v>0.960142</v>
      </c>
      <c r="AK936" s="27">
        <v>1318.14</v>
      </c>
      <c r="AL936" s="26">
        <v>0.833023</v>
      </c>
      <c r="AM936" s="27">
        <v>23.0744</v>
      </c>
      <c r="AN936" s="27">
        <v>20157.53</v>
      </c>
      <c r="AO936" s="26">
        <v>0.953496</v>
      </c>
      <c r="AP936" s="27">
        <v>0.417106</v>
      </c>
      <c r="AQ936" s="27">
        <v>24061.76</v>
      </c>
      <c r="AR936" s="26">
        <v>0.947916</v>
      </c>
      <c r="AS936" s="27">
        <v>387.395</v>
      </c>
      <c r="AT936" s="27">
        <v>521451.16</v>
      </c>
    </row>
    <row r="937" spans="1:4" ht="17.25">
      <c r="A937" s="25">
        <v>0.64722222222222203</v>
      </c>
      <c r="B937" s="26">
        <v>0.664402</v>
      </c>
      <c r="C937" s="27">
        <v>18.0494</v>
      </c>
      <c r="D937" s="27">
        <v>13488.68</v>
      </c>
      <c r="E937" s="26">
        <v>0.873499</v>
      </c>
      <c r="F937" s="27">
        <v>26.3456</v>
      </c>
      <c r="G937" s="27">
        <v>19627.28</v>
      </c>
      <c r="H937" s="26">
        <v>0.87582</v>
      </c>
      <c r="I937" s="27">
        <v>15.0535</v>
      </c>
      <c r="J937" s="27">
        <v>14047.86</v>
      </c>
      <c r="K937" s="26">
        <v>0.674653</v>
      </c>
      <c r="L937" s="27">
        <v>0.0406774</v>
      </c>
      <c r="M937" s="27">
        <v>8881.73</v>
      </c>
      <c r="N937" s="26">
        <v>0.903454</v>
      </c>
      <c r="O937" s="27">
        <v>0.0223423</v>
      </c>
      <c r="P937" s="27">
        <v>16129.6</v>
      </c>
      <c r="Q937" s="26">
        <v>0.626095</v>
      </c>
      <c r="R937" s="27">
        <v>0.573933</v>
      </c>
      <c r="S937" s="27">
        <v>802.019</v>
      </c>
      <c r="T937" s="26">
        <v>0</v>
      </c>
      <c r="U937" s="27">
        <v>0</v>
      </c>
      <c r="V937" s="27">
        <v>0</v>
      </c>
      <c r="W937" s="26">
        <v>0.988924</v>
      </c>
      <c r="X937" s="27">
        <v>0.640908</v>
      </c>
      <c r="Y937" s="27">
        <v>699.533</v>
      </c>
      <c r="Z937" s="26">
        <v>0.812451</v>
      </c>
      <c r="AA937" s="27">
        <v>3.38219</v>
      </c>
      <c r="AB937" s="27">
        <v>3011.1</v>
      </c>
      <c r="AC937" s="26">
        <v>0</v>
      </c>
      <c r="AD937" s="27">
        <v>0</v>
      </c>
      <c r="AE937" s="27">
        <v>0</v>
      </c>
      <c r="AF937" s="26">
        <v>0.8938</v>
      </c>
      <c r="AG937" s="27">
        <v>5.35429</v>
      </c>
      <c r="AH937" s="27">
        <v>1349.54</v>
      </c>
      <c r="AI937" s="26">
        <v>0.885391</v>
      </c>
      <c r="AJ937" s="27">
        <v>0.964128</v>
      </c>
      <c r="AK937" s="27">
        <v>1318.15</v>
      </c>
      <c r="AL937" s="26">
        <v>0.837413</v>
      </c>
      <c r="AM937" s="27">
        <v>23.6464</v>
      </c>
      <c r="AN937" s="27">
        <v>20157.92</v>
      </c>
      <c r="AO937" s="26">
        <v>0.95308</v>
      </c>
      <c r="AP937" s="27">
        <v>0.416562</v>
      </c>
      <c r="AQ937" s="27">
        <v>24061.77</v>
      </c>
      <c r="AR937" s="26">
        <v>0.946435</v>
      </c>
      <c r="AS937" s="27">
        <v>385.612</v>
      </c>
      <c r="AT937" s="27">
        <v>521457.5</v>
      </c>
    </row>
    <row r="938" spans="1:4" ht="17.25">
      <c r="A938" s="25">
        <v>0.64791666666666703</v>
      </c>
      <c r="B938" s="26">
        <v>0.66816</v>
      </c>
      <c r="C938" s="27">
        <v>18.289</v>
      </c>
      <c r="D938" s="27">
        <v>13488.98</v>
      </c>
      <c r="E938" s="26">
        <v>0.874204</v>
      </c>
      <c r="F938" s="27">
        <v>26.574</v>
      </c>
      <c r="G938" s="27">
        <v>19627.7</v>
      </c>
      <c r="H938" s="26">
        <v>0.877474</v>
      </c>
      <c r="I938" s="27">
        <v>15.1774</v>
      </c>
      <c r="J938" s="27">
        <v>14048.11</v>
      </c>
      <c r="K938" s="26">
        <v>0.675853</v>
      </c>
      <c r="L938" s="27">
        <v>0.0408079</v>
      </c>
      <c r="M938" s="27">
        <v>8881.73</v>
      </c>
      <c r="N938" s="26">
        <v>0.904836</v>
      </c>
      <c r="O938" s="27">
        <v>0.0223585</v>
      </c>
      <c r="P938" s="27">
        <v>16129.6</v>
      </c>
      <c r="Q938" s="26">
        <v>0.623096</v>
      </c>
      <c r="R938" s="27">
        <v>0.568785</v>
      </c>
      <c r="S938" s="27">
        <v>802.029</v>
      </c>
      <c r="T938" s="26">
        <v>0</v>
      </c>
      <c r="U938" s="27">
        <v>0</v>
      </c>
      <c r="V938" s="27">
        <v>0</v>
      </c>
      <c r="W938" s="26">
        <v>0.988838</v>
      </c>
      <c r="X938" s="27">
        <v>0.641328</v>
      </c>
      <c r="Y938" s="27">
        <v>699.543</v>
      </c>
      <c r="Z938" s="26">
        <v>0.816128</v>
      </c>
      <c r="AA938" s="27">
        <v>3.40389</v>
      </c>
      <c r="AB938" s="27">
        <v>3011.16</v>
      </c>
      <c r="AC938" s="26">
        <v>0</v>
      </c>
      <c r="AD938" s="27">
        <v>0</v>
      </c>
      <c r="AE938" s="27">
        <v>0</v>
      </c>
      <c r="AF938" s="26">
        <v>0.885568</v>
      </c>
      <c r="AG938" s="27">
        <v>5.77877</v>
      </c>
      <c r="AH938" s="27">
        <v>1349.64</v>
      </c>
      <c r="AI938" s="26">
        <v>0.879047</v>
      </c>
      <c r="AJ938" s="27">
        <v>7.49103</v>
      </c>
      <c r="AK938" s="27">
        <v>1318.26</v>
      </c>
      <c r="AL938" s="26">
        <v>0.838486</v>
      </c>
      <c r="AM938" s="27">
        <v>23.8056</v>
      </c>
      <c r="AN938" s="27">
        <v>20158.31</v>
      </c>
      <c r="AO938" s="26">
        <v>0.953115</v>
      </c>
      <c r="AP938" s="27">
        <v>0.415861</v>
      </c>
      <c r="AQ938" s="27">
        <v>24061.78</v>
      </c>
      <c r="AR938" s="26">
        <v>0.957836</v>
      </c>
      <c r="AS938" s="27">
        <v>392.429</v>
      </c>
      <c r="AT938" s="27">
        <v>521463.97</v>
      </c>
    </row>
    <row r="939" spans="1:4" ht="17.25">
      <c r="A939" s="25">
        <v>0.64861111111111103</v>
      </c>
      <c r="B939" s="26">
        <v>0.668829</v>
      </c>
      <c r="C939" s="27">
        <v>18.3991</v>
      </c>
      <c r="D939" s="27">
        <v>13489.29</v>
      </c>
      <c r="E939" s="26">
        <v>0.874694</v>
      </c>
      <c r="F939" s="27">
        <v>26.6687</v>
      </c>
      <c r="G939" s="27">
        <v>19628.17</v>
      </c>
      <c r="H939" s="26">
        <v>0.877237</v>
      </c>
      <c r="I939" s="27">
        <v>15.2441</v>
      </c>
      <c r="J939" s="27">
        <v>14048.37</v>
      </c>
      <c r="K939" s="26">
        <v>0.676285</v>
      </c>
      <c r="L939" s="27">
        <v>0.0409505</v>
      </c>
      <c r="M939" s="27">
        <v>8881.73</v>
      </c>
      <c r="N939" s="26">
        <v>0.903622</v>
      </c>
      <c r="O939" s="27">
        <v>0.0224817</v>
      </c>
      <c r="P939" s="27">
        <v>16129.6</v>
      </c>
      <c r="Q939" s="26">
        <v>0.623626</v>
      </c>
      <c r="R939" s="27">
        <v>0.57085</v>
      </c>
      <c r="S939" s="27">
        <v>802.039</v>
      </c>
      <c r="T939" s="26">
        <v>0</v>
      </c>
      <c r="U939" s="27">
        <v>0</v>
      </c>
      <c r="V939" s="27">
        <v>0</v>
      </c>
      <c r="W939" s="26">
        <v>0.98877</v>
      </c>
      <c r="X939" s="27">
        <v>0.641327</v>
      </c>
      <c r="Y939" s="27">
        <v>699.554</v>
      </c>
      <c r="Z939" s="26">
        <v>0.814436</v>
      </c>
      <c r="AA939" s="27">
        <v>3.39198</v>
      </c>
      <c r="AB939" s="27">
        <v>3011.22</v>
      </c>
      <c r="AC939" s="26">
        <v>0</v>
      </c>
      <c r="AD939" s="27">
        <v>0</v>
      </c>
      <c r="AE939" s="27">
        <v>0</v>
      </c>
      <c r="AF939" s="26">
        <v>0.883656</v>
      </c>
      <c r="AG939" s="27">
        <v>5.68897</v>
      </c>
      <c r="AH939" s="27">
        <v>1349.74</v>
      </c>
      <c r="AI939" s="26">
        <v>0.882723</v>
      </c>
      <c r="AJ939" s="27">
        <v>7.66775</v>
      </c>
      <c r="AK939" s="27">
        <v>1318.39</v>
      </c>
      <c r="AL939" s="26">
        <v>0.832115</v>
      </c>
      <c r="AM939" s="27">
        <v>23.0316</v>
      </c>
      <c r="AN939" s="27">
        <v>20158.7</v>
      </c>
      <c r="AO939" s="26">
        <v>0.953561</v>
      </c>
      <c r="AP939" s="27">
        <v>0.416231</v>
      </c>
      <c r="AQ939" s="27">
        <v>24061.78</v>
      </c>
      <c r="AR939" s="26">
        <v>0.956713</v>
      </c>
      <c r="AS939" s="27">
        <v>391.434</v>
      </c>
      <c r="AT939" s="27">
        <v>521470.44</v>
      </c>
    </row>
    <row r="940" spans="1:4" ht="17.25">
      <c r="A940" s="25">
        <v>0.64930555555555602</v>
      </c>
      <c r="B940" s="26">
        <v>0.67272</v>
      </c>
      <c r="C940" s="27">
        <v>18.5119</v>
      </c>
      <c r="D940" s="27">
        <v>13489.59</v>
      </c>
      <c r="E940" s="26">
        <v>0.876212</v>
      </c>
      <c r="F940" s="27">
        <v>26.8248</v>
      </c>
      <c r="G940" s="27">
        <v>19628.61</v>
      </c>
      <c r="H940" s="26">
        <v>0.878808</v>
      </c>
      <c r="I940" s="27">
        <v>15.3499</v>
      </c>
      <c r="J940" s="27">
        <v>14048.62</v>
      </c>
      <c r="K940" s="26">
        <v>0.675715</v>
      </c>
      <c r="L940" s="27">
        <v>0.0407773</v>
      </c>
      <c r="M940" s="27">
        <v>8881.73</v>
      </c>
      <c r="N940" s="26">
        <v>0.906799</v>
      </c>
      <c r="O940" s="27">
        <v>0.022372</v>
      </c>
      <c r="P940" s="27">
        <v>16129.6</v>
      </c>
      <c r="Q940" s="26">
        <v>0.624444</v>
      </c>
      <c r="R940" s="27">
        <v>0.571146</v>
      </c>
      <c r="S940" s="27">
        <v>802.048</v>
      </c>
      <c r="T940" s="26">
        <v>0</v>
      </c>
      <c r="U940" s="27">
        <v>0</v>
      </c>
      <c r="V940" s="27">
        <v>0</v>
      </c>
      <c r="W940" s="26">
        <v>0.988795</v>
      </c>
      <c r="X940" s="27">
        <v>0.641349</v>
      </c>
      <c r="Y940" s="27">
        <v>699.565</v>
      </c>
      <c r="Z940" s="26">
        <v>0.814229</v>
      </c>
      <c r="AA940" s="27">
        <v>3.39394</v>
      </c>
      <c r="AB940" s="27">
        <v>3011.27</v>
      </c>
      <c r="AC940" s="26">
        <v>0</v>
      </c>
      <c r="AD940" s="27">
        <v>0</v>
      </c>
      <c r="AE940" s="27">
        <v>0</v>
      </c>
      <c r="AF940" s="26">
        <v>0.882014</v>
      </c>
      <c r="AG940" s="27">
        <v>5.62783</v>
      </c>
      <c r="AH940" s="27">
        <v>1349.83</v>
      </c>
      <c r="AI940" s="26">
        <v>0.882429</v>
      </c>
      <c r="AJ940" s="27">
        <v>7.65058</v>
      </c>
      <c r="AK940" s="27">
        <v>1318.52</v>
      </c>
      <c r="AL940" s="26">
        <v>0.839435</v>
      </c>
      <c r="AM940" s="27">
        <v>23.8998</v>
      </c>
      <c r="AN940" s="27">
        <v>20159.09</v>
      </c>
      <c r="AO940" s="26">
        <v>0.953723</v>
      </c>
      <c r="AP940" s="27">
        <v>0.41651</v>
      </c>
      <c r="AQ940" s="27">
        <v>24061.79</v>
      </c>
      <c r="AR940" s="26">
        <v>0.958347</v>
      </c>
      <c r="AS940" s="27">
        <v>392.858</v>
      </c>
      <c r="AT940" s="27">
        <v>521476.94</v>
      </c>
    </row>
    <row r="941" spans="1:4" ht="17.25">
      <c r="A941" s="25">
        <v>0.65</v>
      </c>
      <c r="B941" s="26">
        <v>0.670305</v>
      </c>
      <c r="C941" s="27">
        <v>18.6611</v>
      </c>
      <c r="D941" s="27">
        <v>13489.9</v>
      </c>
      <c r="E941" s="26">
        <v>0.875085</v>
      </c>
      <c r="F941" s="27">
        <v>26.9931</v>
      </c>
      <c r="G941" s="27">
        <v>19629.06</v>
      </c>
      <c r="H941" s="26">
        <v>0.877863</v>
      </c>
      <c r="I941" s="27">
        <v>15.4676</v>
      </c>
      <c r="J941" s="27">
        <v>14048.88</v>
      </c>
      <c r="K941" s="26">
        <v>0.674454</v>
      </c>
      <c r="L941" s="27">
        <v>0.0410688</v>
      </c>
      <c r="M941" s="27">
        <v>8881.73</v>
      </c>
      <c r="N941" s="26">
        <v>0.901938</v>
      </c>
      <c r="O941" s="27">
        <v>0.0226485</v>
      </c>
      <c r="P941" s="27">
        <v>16129.6</v>
      </c>
      <c r="Q941" s="26">
        <v>0.623667</v>
      </c>
      <c r="R941" s="27">
        <v>0.575333</v>
      </c>
      <c r="S941" s="27">
        <v>802.057</v>
      </c>
      <c r="T941" s="26">
        <v>0</v>
      </c>
      <c r="U941" s="27">
        <v>0</v>
      </c>
      <c r="V941" s="27">
        <v>0</v>
      </c>
      <c r="W941" s="26">
        <v>0.989013</v>
      </c>
      <c r="X941" s="27">
        <v>0.645672</v>
      </c>
      <c r="Y941" s="27">
        <v>699.575</v>
      </c>
      <c r="Z941" s="26">
        <v>0.809244</v>
      </c>
      <c r="AA941" s="27">
        <v>3.37638</v>
      </c>
      <c r="AB941" s="27">
        <v>3011.33</v>
      </c>
      <c r="AC941" s="26">
        <v>0</v>
      </c>
      <c r="AD941" s="27">
        <v>0</v>
      </c>
      <c r="AE941" s="27">
        <v>0</v>
      </c>
      <c r="AF941" s="26">
        <v>0.877021</v>
      </c>
      <c r="AG941" s="27">
        <v>5.53105</v>
      </c>
      <c r="AH941" s="27">
        <v>1349.93</v>
      </c>
      <c r="AI941" s="26">
        <v>0.882862</v>
      </c>
      <c r="AJ941" s="27">
        <v>7.75551</v>
      </c>
      <c r="AK941" s="27">
        <v>1318.65</v>
      </c>
      <c r="AL941" s="26">
        <v>0.83919</v>
      </c>
      <c r="AM941" s="27">
        <v>24.0948</v>
      </c>
      <c r="AN941" s="27">
        <v>20159.49</v>
      </c>
      <c r="AO941" s="26">
        <v>0.953265</v>
      </c>
      <c r="AP941" s="27">
        <v>0.41858</v>
      </c>
      <c r="AQ941" s="27">
        <v>24061.8</v>
      </c>
      <c r="AR941" s="26">
        <v>0.967409</v>
      </c>
      <c r="AS941" s="27">
        <v>357.044</v>
      </c>
      <c r="AT941" s="27">
        <v>521483.41</v>
      </c>
    </row>
    <row r="942" spans="1:4" ht="17.25">
      <c r="A942" s="25">
        <v>0.65069444444444402</v>
      </c>
      <c r="B942" s="26">
        <v>0.669142</v>
      </c>
      <c r="C942" s="27">
        <v>18.7193</v>
      </c>
      <c r="D942" s="27">
        <v>13490.21</v>
      </c>
      <c r="E942" s="26">
        <v>0.873446</v>
      </c>
      <c r="F942" s="27">
        <v>27.1039</v>
      </c>
      <c r="G942" s="27">
        <v>19629.49</v>
      </c>
      <c r="H942" s="26">
        <v>0.876594</v>
      </c>
      <c r="I942" s="27">
        <v>15.522</v>
      </c>
      <c r="J942" s="27">
        <v>14049.12</v>
      </c>
      <c r="K942" s="26">
        <v>0.671957</v>
      </c>
      <c r="L942" s="27">
        <v>0.0410831</v>
      </c>
      <c r="M942" s="27">
        <v>8881.73</v>
      </c>
      <c r="N942" s="26">
        <v>0.902169</v>
      </c>
      <c r="O942" s="27">
        <v>0.0225863</v>
      </c>
      <c r="P942" s="27">
        <v>16129.6</v>
      </c>
      <c r="Q942" s="26">
        <v>0.621171</v>
      </c>
      <c r="R942" s="27">
        <v>0.571971</v>
      </c>
      <c r="S942" s="27">
        <v>802.067</v>
      </c>
      <c r="T942" s="26">
        <v>0</v>
      </c>
      <c r="U942" s="27">
        <v>0</v>
      </c>
      <c r="V942" s="27">
        <v>0</v>
      </c>
      <c r="W942" s="26">
        <v>0.989104</v>
      </c>
      <c r="X942" s="27">
        <v>0.645445</v>
      </c>
      <c r="Y942" s="27">
        <v>699.586</v>
      </c>
      <c r="Z942" s="26">
        <v>0.807617</v>
      </c>
      <c r="AA942" s="27">
        <v>3.36781</v>
      </c>
      <c r="AB942" s="27">
        <v>3011.39</v>
      </c>
      <c r="AC942" s="26">
        <v>0</v>
      </c>
      <c r="AD942" s="27">
        <v>0</v>
      </c>
      <c r="AE942" s="27">
        <v>0</v>
      </c>
      <c r="AF942" s="26">
        <v>0.873967</v>
      </c>
      <c r="AG942" s="27">
        <v>5.44683</v>
      </c>
      <c r="AH942" s="27">
        <v>1350.02</v>
      </c>
      <c r="AI942" s="26">
        <v>0.894928</v>
      </c>
      <c r="AJ942" s="27">
        <v>0.961663</v>
      </c>
      <c r="AK942" s="27">
        <v>1318.71</v>
      </c>
      <c r="AL942" s="26">
        <v>0.838074</v>
      </c>
      <c r="AM942" s="27">
        <v>24.1227</v>
      </c>
      <c r="AN942" s="27">
        <v>20159.89</v>
      </c>
      <c r="AO942" s="26">
        <v>0.953597</v>
      </c>
      <c r="AP942" s="27">
        <v>0.420919</v>
      </c>
      <c r="AQ942" s="27">
        <v>24061.8</v>
      </c>
      <c r="AR942" s="26">
        <v>0.966386</v>
      </c>
      <c r="AS942" s="27">
        <v>349.93</v>
      </c>
      <c r="AT942" s="27">
        <v>521489.16</v>
      </c>
    </row>
    <row r="943" spans="1:4" ht="17.25">
      <c r="A943" s="25">
        <v>0.65138888888888902</v>
      </c>
      <c r="B943" s="26">
        <v>0.673022</v>
      </c>
      <c r="C943" s="27">
        <v>18.8336</v>
      </c>
      <c r="D943" s="27">
        <v>13490.53</v>
      </c>
      <c r="E943" s="26">
        <v>0.876896</v>
      </c>
      <c r="F943" s="27">
        <v>27.3392</v>
      </c>
      <c r="G943" s="27">
        <v>19629.97</v>
      </c>
      <c r="H943" s="26">
        <v>0.879477</v>
      </c>
      <c r="I943" s="27">
        <v>15.663</v>
      </c>
      <c r="J943" s="27">
        <v>14049.4</v>
      </c>
      <c r="K943" s="26">
        <v>0.673244</v>
      </c>
      <c r="L943" s="27">
        <v>0.041012</v>
      </c>
      <c r="M943" s="27">
        <v>8881.74</v>
      </c>
      <c r="N943" s="26">
        <v>0.902627</v>
      </c>
      <c r="O943" s="27">
        <v>0.0225389</v>
      </c>
      <c r="P943" s="27">
        <v>16129.6</v>
      </c>
      <c r="Q943" s="26">
        <v>0.622584</v>
      </c>
      <c r="R943" s="27">
        <v>0.572836</v>
      </c>
      <c r="S943" s="27">
        <v>802.076</v>
      </c>
      <c r="T943" s="26">
        <v>0</v>
      </c>
      <c r="U943" s="27">
        <v>0</v>
      </c>
      <c r="V943" s="27">
        <v>0</v>
      </c>
      <c r="W943" s="26">
        <v>0.988969</v>
      </c>
      <c r="X943" s="27">
        <v>0.64506</v>
      </c>
      <c r="Y943" s="27">
        <v>699.597</v>
      </c>
      <c r="Z943" s="26">
        <v>0.807619</v>
      </c>
      <c r="AA943" s="27">
        <v>3.35833</v>
      </c>
      <c r="AB943" s="27">
        <v>3011.44</v>
      </c>
      <c r="AC943" s="26">
        <v>0</v>
      </c>
      <c r="AD943" s="27">
        <v>0</v>
      </c>
      <c r="AE943" s="27">
        <v>0</v>
      </c>
      <c r="AF943" s="26">
        <v>0.875124</v>
      </c>
      <c r="AG943" s="27">
        <v>5.46288</v>
      </c>
      <c r="AH943" s="27">
        <v>1350.11</v>
      </c>
      <c r="AI943" s="26">
        <v>0.895059</v>
      </c>
      <c r="AJ943" s="27">
        <v>0.953041</v>
      </c>
      <c r="AK943" s="27">
        <v>1318.72</v>
      </c>
      <c r="AL943" s="26">
        <v>0.833622</v>
      </c>
      <c r="AM943" s="27">
        <v>23.3747</v>
      </c>
      <c r="AN943" s="27">
        <v>20160.29</v>
      </c>
      <c r="AO943" s="26">
        <v>0.953628</v>
      </c>
      <c r="AP943" s="27">
        <v>0.41973</v>
      </c>
      <c r="AQ943" s="27">
        <v>24061.81</v>
      </c>
      <c r="AR943" s="26">
        <v>0.965767</v>
      </c>
      <c r="AS943" s="27">
        <v>355.078</v>
      </c>
      <c r="AT943" s="27">
        <v>521494.91</v>
      </c>
    </row>
    <row r="944" spans="1:4" ht="17.25">
      <c r="A944" s="25">
        <v>0.65208333333333302</v>
      </c>
      <c r="B944" s="26">
        <v>0.673427</v>
      </c>
      <c r="C944" s="27">
        <v>19.0038</v>
      </c>
      <c r="D944" s="27">
        <v>13490.84</v>
      </c>
      <c r="E944" s="26">
        <v>0.87652</v>
      </c>
      <c r="F944" s="27">
        <v>27.545</v>
      </c>
      <c r="G944" s="27">
        <v>19630.4</v>
      </c>
      <c r="H944" s="26">
        <v>0.879233</v>
      </c>
      <c r="I944" s="27">
        <v>15.7543</v>
      </c>
      <c r="J944" s="27">
        <v>14049.64</v>
      </c>
      <c r="K944" s="26">
        <v>0.672711</v>
      </c>
      <c r="L944" s="27">
        <v>0.0410522</v>
      </c>
      <c r="M944" s="27">
        <v>8881.74</v>
      </c>
      <c r="N944" s="26">
        <v>0.898665</v>
      </c>
      <c r="O944" s="27">
        <v>0.0225394</v>
      </c>
      <c r="P944" s="27">
        <v>16129.61</v>
      </c>
      <c r="Q944" s="26">
        <v>0.621658</v>
      </c>
      <c r="R944" s="27">
        <v>0.571129</v>
      </c>
      <c r="S944" s="27">
        <v>802.086</v>
      </c>
      <c r="T944" s="26">
        <v>0</v>
      </c>
      <c r="U944" s="27">
        <v>0</v>
      </c>
      <c r="V944" s="27">
        <v>0</v>
      </c>
      <c r="W944" s="26">
        <v>0.989039</v>
      </c>
      <c r="X944" s="27">
        <v>0.644485</v>
      </c>
      <c r="Y944" s="27">
        <v>699.608</v>
      </c>
      <c r="Z944" s="26">
        <v>0.808757</v>
      </c>
      <c r="AA944" s="27">
        <v>3.35704</v>
      </c>
      <c r="AB944" s="27">
        <v>3011.5</v>
      </c>
      <c r="AC944" s="26">
        <v>0</v>
      </c>
      <c r="AD944" s="27">
        <v>0</v>
      </c>
      <c r="AE944" s="27">
        <v>0</v>
      </c>
      <c r="AF944" s="26">
        <v>0.875812</v>
      </c>
      <c r="AG944" s="27">
        <v>5.45178</v>
      </c>
      <c r="AH944" s="27">
        <v>1350.2</v>
      </c>
      <c r="AI944" s="26">
        <v>0.895198</v>
      </c>
      <c r="AJ944" s="27">
        <v>0.95331</v>
      </c>
      <c r="AK944" s="27">
        <v>1318.74</v>
      </c>
      <c r="AL944" s="26">
        <v>0.840238</v>
      </c>
      <c r="AM944" s="27">
        <v>24.3235</v>
      </c>
      <c r="AN944" s="27">
        <v>20160.68</v>
      </c>
      <c r="AO944" s="26">
        <v>0.953376</v>
      </c>
      <c r="AP944" s="27">
        <v>0.419305</v>
      </c>
      <c r="AQ944" s="27">
        <v>24061.82</v>
      </c>
      <c r="AR944" s="26">
        <v>0.968662</v>
      </c>
      <c r="AS944" s="27">
        <v>346.139</v>
      </c>
      <c r="AT944" s="27">
        <v>521500.69</v>
      </c>
    </row>
    <row r="945" spans="1:4" ht="17.25">
      <c r="A945" s="25">
        <v>0.65277777777777801</v>
      </c>
      <c r="B945" s="26">
        <v>0.673166</v>
      </c>
      <c r="C945" s="27">
        <v>19.0237</v>
      </c>
      <c r="D945" s="27">
        <v>13491.16</v>
      </c>
      <c r="E945" s="26">
        <v>0.876545</v>
      </c>
      <c r="F945" s="27">
        <v>27.6062</v>
      </c>
      <c r="G945" s="27">
        <v>19630.86</v>
      </c>
      <c r="H945" s="26">
        <v>0.879179</v>
      </c>
      <c r="I945" s="27">
        <v>15.784</v>
      </c>
      <c r="J945" s="27">
        <v>14049.91</v>
      </c>
      <c r="K945" s="26">
        <v>0.672105</v>
      </c>
      <c r="L945" s="27">
        <v>0.0411039</v>
      </c>
      <c r="M945" s="27">
        <v>8881.74</v>
      </c>
      <c r="N945" s="26">
        <v>0.902361</v>
      </c>
      <c r="O945" s="27">
        <v>0.0226566</v>
      </c>
      <c r="P945" s="27">
        <v>16129.61</v>
      </c>
      <c r="Q945" s="26">
        <v>0.621441</v>
      </c>
      <c r="R945" s="27">
        <v>0.573615</v>
      </c>
      <c r="S945" s="27">
        <v>802.096</v>
      </c>
      <c r="T945" s="26">
        <v>0</v>
      </c>
      <c r="U945" s="27">
        <v>0</v>
      </c>
      <c r="V945" s="27">
        <v>0</v>
      </c>
      <c r="W945" s="26">
        <v>0.989152</v>
      </c>
      <c r="X945" s="27">
        <v>0.646299</v>
      </c>
      <c r="Y945" s="27">
        <v>699.618</v>
      </c>
      <c r="Z945" s="26">
        <v>0.805936</v>
      </c>
      <c r="AA945" s="27">
        <v>3.35984</v>
      </c>
      <c r="AB945" s="27">
        <v>3011.56</v>
      </c>
      <c r="AC945" s="26">
        <v>0</v>
      </c>
      <c r="AD945" s="27">
        <v>0</v>
      </c>
      <c r="AE945" s="27">
        <v>0</v>
      </c>
      <c r="AF945" s="26">
        <v>0.87234</v>
      </c>
      <c r="AG945" s="27">
        <v>5.38006</v>
      </c>
      <c r="AH945" s="27">
        <v>1350.29</v>
      </c>
      <c r="AI945" s="26">
        <v>0.894168</v>
      </c>
      <c r="AJ945" s="27">
        <v>0.953278</v>
      </c>
      <c r="AK945" s="27">
        <v>1318.76</v>
      </c>
      <c r="AL945" s="26">
        <v>0.840168</v>
      </c>
      <c r="AM945" s="27">
        <v>24.3845</v>
      </c>
      <c r="AN945" s="27">
        <v>20161.09</v>
      </c>
      <c r="AO945" s="26">
        <v>0.953139</v>
      </c>
      <c r="AP945" s="27">
        <v>0.420179</v>
      </c>
      <c r="AQ945" s="27">
        <v>24061.83</v>
      </c>
      <c r="AR945" s="26">
        <v>0.970288</v>
      </c>
      <c r="AS945" s="27">
        <v>336.063</v>
      </c>
      <c r="AT945" s="27">
        <v>521506.34</v>
      </c>
    </row>
    <row r="946" spans="1:4" ht="17.25">
      <c r="A946" s="25">
        <v>0.65347222222222201</v>
      </c>
      <c r="B946" s="26">
        <v>0.678938</v>
      </c>
      <c r="C946" s="27">
        <v>19.2413</v>
      </c>
      <c r="D946" s="27">
        <v>13491.48</v>
      </c>
      <c r="E946" s="26">
        <v>0.877899</v>
      </c>
      <c r="F946" s="27">
        <v>27.83</v>
      </c>
      <c r="G946" s="27">
        <v>19631.32</v>
      </c>
      <c r="H946" s="26">
        <v>0.880222</v>
      </c>
      <c r="I946" s="27">
        <v>15.8891</v>
      </c>
      <c r="J946" s="27">
        <v>14050.17</v>
      </c>
      <c r="K946" s="26">
        <v>0.672982</v>
      </c>
      <c r="L946" s="27">
        <v>0.0410456</v>
      </c>
      <c r="M946" s="27">
        <v>8881.74</v>
      </c>
      <c r="N946" s="26">
        <v>0.902278</v>
      </c>
      <c r="O946" s="27">
        <v>0.0225527</v>
      </c>
      <c r="P946" s="27">
        <v>16129.61</v>
      </c>
      <c r="Q946" s="26">
        <v>0.623434</v>
      </c>
      <c r="R946" s="27">
        <v>0.574462</v>
      </c>
      <c r="S946" s="27">
        <v>802.105</v>
      </c>
      <c r="T946" s="26">
        <v>0</v>
      </c>
      <c r="U946" s="27">
        <v>0</v>
      </c>
      <c r="V946" s="27">
        <v>0</v>
      </c>
      <c r="W946" s="26">
        <v>0.989204</v>
      </c>
      <c r="X946" s="27">
        <v>0.644628</v>
      </c>
      <c r="Y946" s="27">
        <v>699.629</v>
      </c>
      <c r="Z946" s="26">
        <v>0.806192</v>
      </c>
      <c r="AA946" s="27">
        <v>3.3389</v>
      </c>
      <c r="AB946" s="27">
        <v>3011.61</v>
      </c>
      <c r="AC946" s="26">
        <v>0</v>
      </c>
      <c r="AD946" s="27">
        <v>0</v>
      </c>
      <c r="AE946" s="27">
        <v>0</v>
      </c>
      <c r="AF946" s="26">
        <v>0.870006</v>
      </c>
      <c r="AG946" s="27">
        <v>5.26644</v>
      </c>
      <c r="AH946" s="27">
        <v>1350.38</v>
      </c>
      <c r="AI946" s="26">
        <v>0.894094</v>
      </c>
      <c r="AJ946" s="27">
        <v>0.950369</v>
      </c>
      <c r="AK946" s="27">
        <v>1318.77</v>
      </c>
      <c r="AL946" s="26">
        <v>0.841709</v>
      </c>
      <c r="AM946" s="27">
        <v>24.5007</v>
      </c>
      <c r="AN946" s="27">
        <v>20161.5</v>
      </c>
      <c r="AO946" s="26">
        <v>0.953067</v>
      </c>
      <c r="AP946" s="27">
        <v>0.419403</v>
      </c>
      <c r="AQ946" s="27">
        <v>24061.83</v>
      </c>
      <c r="AR946" s="26">
        <v>0.956656</v>
      </c>
      <c r="AS946" s="27">
        <v>341.889</v>
      </c>
      <c r="AT946" s="27">
        <v>521511.88</v>
      </c>
    </row>
    <row r="947" spans="1:4" ht="17.25">
      <c r="A947" s="25">
        <v>0.65416666666666701</v>
      </c>
      <c r="B947" s="26">
        <v>0.668456</v>
      </c>
      <c r="C947" s="27">
        <v>18.7288</v>
      </c>
      <c r="D947" s="27">
        <v>13491.8</v>
      </c>
      <c r="E947" s="26">
        <v>0.876287</v>
      </c>
      <c r="F947" s="27">
        <v>27.4257</v>
      </c>
      <c r="G947" s="27">
        <v>19631.81</v>
      </c>
      <c r="H947" s="26">
        <v>0.878299</v>
      </c>
      <c r="I947" s="27">
        <v>15.5976</v>
      </c>
      <c r="J947" s="27">
        <v>14050.45</v>
      </c>
      <c r="K947" s="26">
        <v>0.672601</v>
      </c>
      <c r="L947" s="27">
        <v>0.0410983</v>
      </c>
      <c r="M947" s="27">
        <v>8881.74</v>
      </c>
      <c r="N947" s="26">
        <v>0.90147</v>
      </c>
      <c r="O947" s="27">
        <v>0.0225262</v>
      </c>
      <c r="P947" s="27">
        <v>16129.61</v>
      </c>
      <c r="Q947" s="26">
        <v>0.623306</v>
      </c>
      <c r="R947" s="27">
        <v>0.575529</v>
      </c>
      <c r="S947" s="27">
        <v>802.115</v>
      </c>
      <c r="T947" s="26">
        <v>0</v>
      </c>
      <c r="U947" s="27">
        <v>0</v>
      </c>
      <c r="V947" s="27">
        <v>0</v>
      </c>
      <c r="W947" s="26">
        <v>0.989199</v>
      </c>
      <c r="X947" s="27">
        <v>0.645154</v>
      </c>
      <c r="Y947" s="27">
        <v>699.64</v>
      </c>
      <c r="Z947" s="26">
        <v>0.806718</v>
      </c>
      <c r="AA947" s="27">
        <v>3.35532</v>
      </c>
      <c r="AB947" s="27">
        <v>3011.67</v>
      </c>
      <c r="AC947" s="26">
        <v>0</v>
      </c>
      <c r="AD947" s="27">
        <v>0</v>
      </c>
      <c r="AE947" s="27">
        <v>0</v>
      </c>
      <c r="AF947" s="26">
        <v>0.87309</v>
      </c>
      <c r="AG947" s="27">
        <v>5.39482</v>
      </c>
      <c r="AH947" s="27">
        <v>1350.47</v>
      </c>
      <c r="AI947" s="26">
        <v>0.89426</v>
      </c>
      <c r="AJ947" s="27">
        <v>0.95534</v>
      </c>
      <c r="AK947" s="27">
        <v>1318.79</v>
      </c>
      <c r="AL947" s="26">
        <v>0.838467</v>
      </c>
      <c r="AM947" s="27">
        <v>24.1245</v>
      </c>
      <c r="AN947" s="27">
        <v>20161.91</v>
      </c>
      <c r="AO947" s="26">
        <v>0.95299</v>
      </c>
      <c r="AP947" s="27">
        <v>0.419718</v>
      </c>
      <c r="AQ947" s="27">
        <v>24061.84</v>
      </c>
      <c r="AR947" s="26">
        <v>0.95627</v>
      </c>
      <c r="AS947" s="27">
        <v>337.308</v>
      </c>
      <c r="AT947" s="27">
        <v>521517.38</v>
      </c>
    </row>
    <row r="948" spans="1:4" ht="17.25">
      <c r="A948" s="25">
        <v>0.65486111111111101</v>
      </c>
      <c r="B948" s="26">
        <v>0.663621</v>
      </c>
      <c r="C948" s="27">
        <v>18.3798</v>
      </c>
      <c r="D948" s="27">
        <v>13492.11</v>
      </c>
      <c r="E948" s="26">
        <v>0.874049</v>
      </c>
      <c r="F948" s="27">
        <v>26.8431</v>
      </c>
      <c r="G948" s="27">
        <v>19632.26</v>
      </c>
      <c r="H948" s="26">
        <v>0.876957</v>
      </c>
      <c r="I948" s="27">
        <v>15.3387</v>
      </c>
      <c r="J948" s="27">
        <v>14050.71</v>
      </c>
      <c r="K948" s="26">
        <v>0.671858</v>
      </c>
      <c r="L948" s="27">
        <v>0.041016</v>
      </c>
      <c r="M948" s="27">
        <v>8881.74</v>
      </c>
      <c r="N948" s="26">
        <v>0.901565</v>
      </c>
      <c r="O948" s="27">
        <v>0.0225279</v>
      </c>
      <c r="P948" s="27">
        <v>16129.61</v>
      </c>
      <c r="Q948" s="26">
        <v>0.623594</v>
      </c>
      <c r="R948" s="27">
        <v>0.575429</v>
      </c>
      <c r="S948" s="27">
        <v>802.125</v>
      </c>
      <c r="T948" s="26">
        <v>0</v>
      </c>
      <c r="U948" s="27">
        <v>0</v>
      </c>
      <c r="V948" s="27">
        <v>0</v>
      </c>
      <c r="W948" s="26">
        <v>0.989209</v>
      </c>
      <c r="X948" s="27">
        <v>0.645211</v>
      </c>
      <c r="Y948" s="27">
        <v>699.651</v>
      </c>
      <c r="Z948" s="26">
        <v>0.807253</v>
      </c>
      <c r="AA948" s="27">
        <v>3.35507</v>
      </c>
      <c r="AB948" s="27">
        <v>3011.72</v>
      </c>
      <c r="AC948" s="26">
        <v>0</v>
      </c>
      <c r="AD948" s="27">
        <v>0</v>
      </c>
      <c r="AE948" s="27">
        <v>0</v>
      </c>
      <c r="AF948" s="26">
        <v>0.873854</v>
      </c>
      <c r="AG948" s="27">
        <v>5.39696</v>
      </c>
      <c r="AH948" s="27">
        <v>1350.55</v>
      </c>
      <c r="AI948" s="26">
        <v>0.893911</v>
      </c>
      <c r="AJ948" s="27">
        <v>0.951543</v>
      </c>
      <c r="AK948" s="27">
        <v>1318.8</v>
      </c>
      <c r="AL948" s="26">
        <v>0.836812</v>
      </c>
      <c r="AM948" s="27">
        <v>23.8839</v>
      </c>
      <c r="AN948" s="27">
        <v>20162.3</v>
      </c>
      <c r="AO948" s="26">
        <v>0.953232</v>
      </c>
      <c r="AP948" s="27">
        <v>0.420404</v>
      </c>
      <c r="AQ948" s="27">
        <v>24061.85</v>
      </c>
      <c r="AR948" s="26">
        <v>0.954728</v>
      </c>
      <c r="AS948" s="27">
        <v>323.831</v>
      </c>
      <c r="AT948" s="27">
        <v>521522.75</v>
      </c>
    </row>
    <row r="949" spans="1:4" ht="17.25">
      <c r="A949" s="25">
        <v>0.655555555555556</v>
      </c>
      <c r="B949" s="26">
        <v>0.654099</v>
      </c>
      <c r="C949" s="27">
        <v>18.0435</v>
      </c>
      <c r="D949" s="27">
        <v>13492.41</v>
      </c>
      <c r="E949" s="26">
        <v>0.870435</v>
      </c>
      <c r="F949" s="27">
        <v>26.4114</v>
      </c>
      <c r="G949" s="27">
        <v>19632.71</v>
      </c>
      <c r="H949" s="26">
        <v>0.873702</v>
      </c>
      <c r="I949" s="27">
        <v>15.1303</v>
      </c>
      <c r="J949" s="27">
        <v>14050.96</v>
      </c>
      <c r="K949" s="26">
        <v>0.672225</v>
      </c>
      <c r="L949" s="27">
        <v>0.0412005</v>
      </c>
      <c r="M949" s="27">
        <v>8881.74</v>
      </c>
      <c r="N949" s="26">
        <v>0.901442</v>
      </c>
      <c r="O949" s="27">
        <v>0.0226775</v>
      </c>
      <c r="P949" s="27">
        <v>16129.61</v>
      </c>
      <c r="Q949" s="26">
        <v>0.623042</v>
      </c>
      <c r="R949" s="27">
        <v>0.578011</v>
      </c>
      <c r="S949" s="27">
        <v>802.134</v>
      </c>
      <c r="T949" s="26">
        <v>0</v>
      </c>
      <c r="U949" s="27">
        <v>0</v>
      </c>
      <c r="V949" s="27">
        <v>0</v>
      </c>
      <c r="W949" s="26">
        <v>0.989283</v>
      </c>
      <c r="X949" s="27">
        <v>0.647369</v>
      </c>
      <c r="Y949" s="27">
        <v>699.661</v>
      </c>
      <c r="Z949" s="26">
        <v>0.798359</v>
      </c>
      <c r="AA949" s="27">
        <v>3.37681</v>
      </c>
      <c r="AB949" s="27">
        <v>3011.78</v>
      </c>
      <c r="AC949" s="26">
        <v>0</v>
      </c>
      <c r="AD949" s="27">
        <v>0</v>
      </c>
      <c r="AE949" s="27">
        <v>0</v>
      </c>
      <c r="AF949" s="26">
        <v>0.805612</v>
      </c>
      <c r="AG949" s="27">
        <v>0.00548473</v>
      </c>
      <c r="AH949" s="27">
        <v>1350.62</v>
      </c>
      <c r="AI949" s="26">
        <v>0.893869</v>
      </c>
      <c r="AJ949" s="27">
        <v>0.956475</v>
      </c>
      <c r="AK949" s="27">
        <v>1318.82</v>
      </c>
      <c r="AL949" s="26">
        <v>0.829838</v>
      </c>
      <c r="AM949" s="27">
        <v>23.207</v>
      </c>
      <c r="AN949" s="27">
        <v>20162.71</v>
      </c>
      <c r="AO949" s="26">
        <v>0.953537</v>
      </c>
      <c r="AP949" s="27">
        <v>0.42224</v>
      </c>
      <c r="AQ949" s="27">
        <v>24061.85</v>
      </c>
      <c r="AR949" s="26">
        <v>0.954763</v>
      </c>
      <c r="AS949" s="27">
        <v>331.706</v>
      </c>
      <c r="AT949" s="27">
        <v>521528.12</v>
      </c>
    </row>
    <row r="950" spans="1:4" ht="17.25">
      <c r="A950" s="25">
        <v>0.65625</v>
      </c>
      <c r="B950" s="26">
        <v>0.650583</v>
      </c>
      <c r="C950" s="27">
        <v>17.8091</v>
      </c>
      <c r="D950" s="27">
        <v>13492.71</v>
      </c>
      <c r="E950" s="26">
        <v>0.8699</v>
      </c>
      <c r="F950" s="27">
        <v>26.1487</v>
      </c>
      <c r="G950" s="27">
        <v>19633.14</v>
      </c>
      <c r="H950" s="26">
        <v>0.873117</v>
      </c>
      <c r="I950" s="27">
        <v>14.984</v>
      </c>
      <c r="J950" s="27">
        <v>14051.21</v>
      </c>
      <c r="K950" s="26">
        <v>0.671647</v>
      </c>
      <c r="L950" s="27">
        <v>0.0412449</v>
      </c>
      <c r="M950" s="27">
        <v>8881.74</v>
      </c>
      <c r="N950" s="26">
        <v>0.901361</v>
      </c>
      <c r="O950" s="27">
        <v>0.022492</v>
      </c>
      <c r="P950" s="27">
        <v>16129.61</v>
      </c>
      <c r="Q950" s="26">
        <v>0.62237</v>
      </c>
      <c r="R950" s="27">
        <v>0.57653</v>
      </c>
      <c r="S950" s="27">
        <v>802.144</v>
      </c>
      <c r="T950" s="26">
        <v>0</v>
      </c>
      <c r="U950" s="27">
        <v>0</v>
      </c>
      <c r="V950" s="27">
        <v>0</v>
      </c>
      <c r="W950" s="26">
        <v>0.989177</v>
      </c>
      <c r="X950" s="27">
        <v>0.646964</v>
      </c>
      <c r="Y950" s="27">
        <v>699.672</v>
      </c>
      <c r="Z950" s="26">
        <v>0.797997</v>
      </c>
      <c r="AA950" s="27">
        <v>3.36157</v>
      </c>
      <c r="AB950" s="27">
        <v>3011.83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1350.62</v>
      </c>
      <c r="AI950" s="26">
        <v>0.892575</v>
      </c>
      <c r="AJ950" s="27">
        <v>0.948465</v>
      </c>
      <c r="AK950" s="27">
        <v>1318.84</v>
      </c>
      <c r="AL950" s="26">
        <v>0.825004</v>
      </c>
      <c r="AM950" s="27">
        <v>22.6529</v>
      </c>
      <c r="AN950" s="27">
        <v>20163.09</v>
      </c>
      <c r="AO950" s="26">
        <v>0.95339</v>
      </c>
      <c r="AP950" s="27">
        <v>0.421982</v>
      </c>
      <c r="AQ950" s="27">
        <v>24061.86</v>
      </c>
      <c r="AR950" s="26">
        <v>0.95861</v>
      </c>
      <c r="AS950" s="27">
        <v>320.909</v>
      </c>
      <c r="AT950" s="27">
        <v>521533.5</v>
      </c>
    </row>
    <row r="951" spans="1:4" ht="17.25">
      <c r="A951" s="25">
        <v>0.656944444444444</v>
      </c>
      <c r="B951" s="26">
        <v>0.655255</v>
      </c>
      <c r="C951" s="27">
        <v>18.0697</v>
      </c>
      <c r="D951" s="27">
        <v>13493.01</v>
      </c>
      <c r="E951" s="26">
        <v>0.870131</v>
      </c>
      <c r="F951" s="27">
        <v>26.2896</v>
      </c>
      <c r="G951" s="27">
        <v>19633.58</v>
      </c>
      <c r="H951" s="26">
        <v>0.873321</v>
      </c>
      <c r="I951" s="27">
        <v>15.0679</v>
      </c>
      <c r="J951" s="27">
        <v>14051.46</v>
      </c>
      <c r="K951" s="26">
        <v>0.67017</v>
      </c>
      <c r="L951" s="27">
        <v>0.0410579</v>
      </c>
      <c r="M951" s="27">
        <v>8881.74</v>
      </c>
      <c r="N951" s="26">
        <v>0.903948</v>
      </c>
      <c r="O951" s="27">
        <v>0.0226605</v>
      </c>
      <c r="P951" s="27">
        <v>16129.61</v>
      </c>
      <c r="Q951" s="26">
        <v>0.622596</v>
      </c>
      <c r="R951" s="27">
        <v>0.575386</v>
      </c>
      <c r="S951" s="27">
        <v>802.154</v>
      </c>
      <c r="T951" s="26">
        <v>0</v>
      </c>
      <c r="U951" s="27">
        <v>0</v>
      </c>
      <c r="V951" s="27">
        <v>0</v>
      </c>
      <c r="W951" s="26">
        <v>0.989117</v>
      </c>
      <c r="X951" s="27">
        <v>0.646018</v>
      </c>
      <c r="Y951" s="27">
        <v>699.683</v>
      </c>
      <c r="Z951" s="26">
        <v>0.798509</v>
      </c>
      <c r="AA951" s="27">
        <v>3.34681</v>
      </c>
      <c r="AB951" s="27">
        <v>3011.89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1350.62</v>
      </c>
      <c r="AI951" s="26">
        <v>0.884772</v>
      </c>
      <c r="AJ951" s="27">
        <v>0.962406</v>
      </c>
      <c r="AK951" s="27">
        <v>1318.85</v>
      </c>
      <c r="AL951" s="26">
        <v>0.831058</v>
      </c>
      <c r="AM951" s="27">
        <v>23.2386</v>
      </c>
      <c r="AN951" s="27">
        <v>20163.46</v>
      </c>
      <c r="AO951" s="26">
        <v>0.953542</v>
      </c>
      <c r="AP951" s="27">
        <v>0.42094</v>
      </c>
      <c r="AQ951" s="27">
        <v>24061.87</v>
      </c>
      <c r="AR951" s="26">
        <v>0.958993</v>
      </c>
      <c r="AS951" s="27">
        <v>320.701</v>
      </c>
      <c r="AT951" s="27">
        <v>521538.72</v>
      </c>
    </row>
    <row r="952" spans="1:4" ht="17.25">
      <c r="A952" s="25">
        <v>0.65763888888888899</v>
      </c>
      <c r="B952" s="26">
        <v>0.657012</v>
      </c>
      <c r="C952" s="27">
        <v>18.163</v>
      </c>
      <c r="D952" s="27">
        <v>13493.31</v>
      </c>
      <c r="E952" s="26">
        <v>0.870772</v>
      </c>
      <c r="F952" s="27">
        <v>26.5267</v>
      </c>
      <c r="G952" s="27">
        <v>19634</v>
      </c>
      <c r="H952" s="26">
        <v>0.873273</v>
      </c>
      <c r="I952" s="27">
        <v>15.1277</v>
      </c>
      <c r="J952" s="27">
        <v>14051.7</v>
      </c>
      <c r="K952" s="26">
        <v>0.672254</v>
      </c>
      <c r="L952" s="27">
        <v>0.041188</v>
      </c>
      <c r="M952" s="27">
        <v>8881.74</v>
      </c>
      <c r="N952" s="26">
        <v>0.902863</v>
      </c>
      <c r="O952" s="27">
        <v>0.0227724</v>
      </c>
      <c r="P952" s="27">
        <v>16129.61</v>
      </c>
      <c r="Q952" s="26">
        <v>0.624077</v>
      </c>
      <c r="R952" s="27">
        <v>0.577691</v>
      </c>
      <c r="S952" s="27">
        <v>802.163</v>
      </c>
      <c r="T952" s="26">
        <v>0</v>
      </c>
      <c r="U952" s="27">
        <v>0</v>
      </c>
      <c r="V952" s="27">
        <v>0</v>
      </c>
      <c r="W952" s="26">
        <v>0.989096</v>
      </c>
      <c r="X952" s="27">
        <v>0.646659</v>
      </c>
      <c r="Y952" s="27">
        <v>699.694</v>
      </c>
      <c r="Z952" s="26">
        <v>0.797895</v>
      </c>
      <c r="AA952" s="27">
        <v>3.35205</v>
      </c>
      <c r="AB952" s="27">
        <v>3011.95</v>
      </c>
      <c r="AC952" s="26">
        <v>0</v>
      </c>
      <c r="AD952" s="27">
        <v>0</v>
      </c>
      <c r="AE952" s="27">
        <v>0</v>
      </c>
      <c r="AF952" s="26">
        <v>0.82612</v>
      </c>
      <c r="AG952" s="27">
        <v>0.00542056</v>
      </c>
      <c r="AH952" s="27">
        <v>1350.62</v>
      </c>
      <c r="AI952" s="26">
        <v>0.885124</v>
      </c>
      <c r="AJ952" s="27">
        <v>0.967798</v>
      </c>
      <c r="AK952" s="27">
        <v>1318.87</v>
      </c>
      <c r="AL952" s="26">
        <v>0.835002</v>
      </c>
      <c r="AM952" s="27">
        <v>23.7352</v>
      </c>
      <c r="AN952" s="27">
        <v>20163.86</v>
      </c>
      <c r="AO952" s="26">
        <v>0.95317</v>
      </c>
      <c r="AP952" s="27">
        <v>0.421297</v>
      </c>
      <c r="AQ952" s="27">
        <v>24061.88</v>
      </c>
      <c r="AR952" s="26">
        <v>0.959602</v>
      </c>
      <c r="AS952" s="27">
        <v>324.741</v>
      </c>
      <c r="AT952" s="27">
        <v>521544</v>
      </c>
    </row>
    <row r="953" spans="1:4" ht="17.25">
      <c r="A953" s="25">
        <v>0.65833333333333299</v>
      </c>
      <c r="B953" s="26">
        <v>0.663788</v>
      </c>
      <c r="C953" s="27">
        <v>18.4124</v>
      </c>
      <c r="D953" s="27">
        <v>13493.61</v>
      </c>
      <c r="E953" s="26">
        <v>0.872097</v>
      </c>
      <c r="F953" s="27">
        <v>26.7287</v>
      </c>
      <c r="G953" s="27">
        <v>19634.44</v>
      </c>
      <c r="H953" s="26">
        <v>0.874763</v>
      </c>
      <c r="I953" s="27">
        <v>15.2598</v>
      </c>
      <c r="J953" s="27">
        <v>14051.95</v>
      </c>
      <c r="K953" s="26">
        <v>0.672498</v>
      </c>
      <c r="L953" s="27">
        <v>0.0412392</v>
      </c>
      <c r="M953" s="27">
        <v>8881.74</v>
      </c>
      <c r="N953" s="26">
        <v>0.904494</v>
      </c>
      <c r="O953" s="27">
        <v>0.022678</v>
      </c>
      <c r="P953" s="27">
        <v>16129.61</v>
      </c>
      <c r="Q953" s="26">
        <v>0.624823</v>
      </c>
      <c r="R953" s="27">
        <v>0.578758</v>
      </c>
      <c r="S953" s="27">
        <v>802.173</v>
      </c>
      <c r="T953" s="26">
        <v>0</v>
      </c>
      <c r="U953" s="27">
        <v>0</v>
      </c>
      <c r="V953" s="27">
        <v>0</v>
      </c>
      <c r="W953" s="26">
        <v>0.989117</v>
      </c>
      <c r="X953" s="27">
        <v>0.646651</v>
      </c>
      <c r="Y953" s="27">
        <v>699.705</v>
      </c>
      <c r="Z953" s="26">
        <v>0.798583</v>
      </c>
      <c r="AA953" s="27">
        <v>3.35266</v>
      </c>
      <c r="AB953" s="27">
        <v>3012</v>
      </c>
      <c r="AC953" s="26">
        <v>0</v>
      </c>
      <c r="AD953" s="27">
        <v>0</v>
      </c>
      <c r="AE953" s="27">
        <v>0</v>
      </c>
      <c r="AF953" s="26">
        <v>0.836052</v>
      </c>
      <c r="AG953" s="27">
        <v>0.00541393</v>
      </c>
      <c r="AH953" s="27">
        <v>1350.62</v>
      </c>
      <c r="AI953" s="26">
        <v>0.885543</v>
      </c>
      <c r="AJ953" s="27">
        <v>0.965258</v>
      </c>
      <c r="AK953" s="27">
        <v>1318.88</v>
      </c>
      <c r="AL953" s="26">
        <v>0.832921</v>
      </c>
      <c r="AM953" s="27">
        <v>23.4402</v>
      </c>
      <c r="AN953" s="27">
        <v>20164.25</v>
      </c>
      <c r="AO953" s="26">
        <v>0.953778</v>
      </c>
      <c r="AP953" s="27">
        <v>0.421431</v>
      </c>
      <c r="AQ953" s="27">
        <v>24061.88</v>
      </c>
      <c r="AR953" s="26">
        <v>0.957981</v>
      </c>
      <c r="AS953" s="27">
        <v>332.8</v>
      </c>
      <c r="AT953" s="27">
        <v>521549.31</v>
      </c>
    </row>
    <row r="954" spans="1:4" ht="17.25">
      <c r="A954" s="25">
        <v>0.65902777777777799</v>
      </c>
      <c r="B954" s="26">
        <v>0.669633</v>
      </c>
      <c r="C954" s="27">
        <v>18.55</v>
      </c>
      <c r="D954" s="27">
        <v>13493.92</v>
      </c>
      <c r="E954" s="26">
        <v>0.875798</v>
      </c>
      <c r="F954" s="27">
        <v>26.8755</v>
      </c>
      <c r="G954" s="27">
        <v>19634.89</v>
      </c>
      <c r="H954" s="26">
        <v>0.877829</v>
      </c>
      <c r="I954" s="27">
        <v>15.387</v>
      </c>
      <c r="J954" s="27">
        <v>14052.22</v>
      </c>
      <c r="K954" s="26">
        <v>0.673671</v>
      </c>
      <c r="L954" s="27">
        <v>0.0409322</v>
      </c>
      <c r="M954" s="27">
        <v>8881.74</v>
      </c>
      <c r="N954" s="26">
        <v>0.905439</v>
      </c>
      <c r="O954" s="27">
        <v>0.0226392</v>
      </c>
      <c r="P954" s="27">
        <v>16129.61</v>
      </c>
      <c r="Q954" s="26">
        <v>0.624726</v>
      </c>
      <c r="R954" s="27">
        <v>0.574604</v>
      </c>
      <c r="S954" s="27">
        <v>802.182</v>
      </c>
      <c r="T954" s="26">
        <v>0</v>
      </c>
      <c r="U954" s="27">
        <v>0</v>
      </c>
      <c r="V954" s="27">
        <v>0</v>
      </c>
      <c r="W954" s="26">
        <v>0.989018</v>
      </c>
      <c r="X954" s="27">
        <v>0.644285</v>
      </c>
      <c r="Y954" s="27">
        <v>699.715</v>
      </c>
      <c r="Z954" s="26">
        <v>0.80106</v>
      </c>
      <c r="AA954" s="27">
        <v>3.35369</v>
      </c>
      <c r="AB954" s="27">
        <v>3012.06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1350.62</v>
      </c>
      <c r="AI954" s="26">
        <v>0.886021</v>
      </c>
      <c r="AJ954" s="27">
        <v>0.959726</v>
      </c>
      <c r="AK954" s="27">
        <v>1318.9</v>
      </c>
      <c r="AL954" s="26">
        <v>0.835594</v>
      </c>
      <c r="AM954" s="27">
        <v>23.5928</v>
      </c>
      <c r="AN954" s="27">
        <v>20164.66</v>
      </c>
      <c r="AO954" s="26">
        <v>0.953372</v>
      </c>
      <c r="AP954" s="27">
        <v>0.419274</v>
      </c>
      <c r="AQ954" s="27">
        <v>24061.89</v>
      </c>
      <c r="AR954" s="26">
        <v>0.954785</v>
      </c>
      <c r="AS954" s="27">
        <v>354.766</v>
      </c>
      <c r="AT954" s="27">
        <v>521554.78</v>
      </c>
    </row>
    <row r="955" spans="1:4" ht="17.25">
      <c r="A955" s="25">
        <v>0.65972222222222199</v>
      </c>
      <c r="B955" s="26">
        <v>0.673478</v>
      </c>
      <c r="C955" s="27">
        <v>18.7772</v>
      </c>
      <c r="D955" s="27">
        <v>13494.23</v>
      </c>
      <c r="E955" s="26">
        <v>0.875844</v>
      </c>
      <c r="F955" s="27">
        <v>27.1217</v>
      </c>
      <c r="G955" s="27">
        <v>19635.34</v>
      </c>
      <c r="H955" s="26">
        <v>0.878555</v>
      </c>
      <c r="I955" s="27">
        <v>15.5446</v>
      </c>
      <c r="J955" s="27">
        <v>14052.47</v>
      </c>
      <c r="K955" s="26">
        <v>0.672609</v>
      </c>
      <c r="L955" s="27">
        <v>0.0410555</v>
      </c>
      <c r="M955" s="27">
        <v>8881.74</v>
      </c>
      <c r="N955" s="26">
        <v>0.904899</v>
      </c>
      <c r="O955" s="27">
        <v>0.0226798</v>
      </c>
      <c r="P955" s="27">
        <v>16129.61</v>
      </c>
      <c r="Q955" s="26">
        <v>0.623755</v>
      </c>
      <c r="R955" s="27">
        <v>0.573737</v>
      </c>
      <c r="S955" s="27">
        <v>802.192</v>
      </c>
      <c r="T955" s="26">
        <v>0</v>
      </c>
      <c r="U955" s="27">
        <v>0</v>
      </c>
      <c r="V955" s="27">
        <v>0</v>
      </c>
      <c r="W955" s="26">
        <v>0.989082</v>
      </c>
      <c r="X955" s="27">
        <v>0.643879</v>
      </c>
      <c r="Y955" s="27">
        <v>699.726</v>
      </c>
      <c r="Z955" s="26">
        <v>0.807994</v>
      </c>
      <c r="AA955" s="27">
        <v>3.34957</v>
      </c>
      <c r="AB955" s="27">
        <v>3012.11</v>
      </c>
      <c r="AC955" s="26">
        <v>0</v>
      </c>
      <c r="AD955" s="27">
        <v>0</v>
      </c>
      <c r="AE955" s="27">
        <v>0</v>
      </c>
      <c r="AF955" s="26">
        <v>0.872672</v>
      </c>
      <c r="AG955" s="27">
        <v>5.34237</v>
      </c>
      <c r="AH955" s="27">
        <v>1350.66</v>
      </c>
      <c r="AI955" s="26">
        <v>0.885661</v>
      </c>
      <c r="AJ955" s="27">
        <v>0.959804</v>
      </c>
      <c r="AK955" s="27">
        <v>1318.92</v>
      </c>
      <c r="AL955" s="26">
        <v>0.837988</v>
      </c>
      <c r="AM955" s="27">
        <v>23.8987</v>
      </c>
      <c r="AN955" s="27">
        <v>20165.04</v>
      </c>
      <c r="AO955" s="26">
        <v>0.952923</v>
      </c>
      <c r="AP955" s="27">
        <v>0.41915</v>
      </c>
      <c r="AQ955" s="27">
        <v>24061.9</v>
      </c>
      <c r="AR955" s="26">
        <v>0.954931</v>
      </c>
      <c r="AS955" s="27">
        <v>357.574</v>
      </c>
      <c r="AT955" s="27">
        <v>521560.47</v>
      </c>
    </row>
    <row r="956" spans="1:4" ht="17.25">
      <c r="A956" s="25">
        <v>0.66041666666666698</v>
      </c>
      <c r="B956" s="26">
        <v>0.679438</v>
      </c>
      <c r="C956" s="27">
        <v>18.8267</v>
      </c>
      <c r="D956" s="27">
        <v>13494.55</v>
      </c>
      <c r="E956" s="26">
        <v>0.87798</v>
      </c>
      <c r="F956" s="27">
        <v>27.2251</v>
      </c>
      <c r="G956" s="27">
        <v>19635.79</v>
      </c>
      <c r="H956" s="26">
        <v>0.880502</v>
      </c>
      <c r="I956" s="27">
        <v>15.5998</v>
      </c>
      <c r="J956" s="27">
        <v>14052.73</v>
      </c>
      <c r="K956" s="26">
        <v>0.673804</v>
      </c>
      <c r="L956" s="27">
        <v>0.0405202</v>
      </c>
      <c r="M956" s="27">
        <v>8881.74</v>
      </c>
      <c r="N956" s="26">
        <v>0.895579</v>
      </c>
      <c r="O956" s="27">
        <v>0.0302382</v>
      </c>
      <c r="P956" s="27">
        <v>16129.61</v>
      </c>
      <c r="Q956" s="26">
        <v>0.627224</v>
      </c>
      <c r="R956" s="27">
        <v>0.575334</v>
      </c>
      <c r="S956" s="27">
        <v>802.202</v>
      </c>
      <c r="T956" s="26">
        <v>0</v>
      </c>
      <c r="U956" s="27">
        <v>0</v>
      </c>
      <c r="V956" s="27">
        <v>0</v>
      </c>
      <c r="W956" s="26">
        <v>0.988826</v>
      </c>
      <c r="X956" s="27">
        <v>0.640364</v>
      </c>
      <c r="Y956" s="27">
        <v>699.737</v>
      </c>
      <c r="Z956" s="26">
        <v>0.812065</v>
      </c>
      <c r="AA956" s="27">
        <v>3.35106</v>
      </c>
      <c r="AB956" s="27">
        <v>3012.17</v>
      </c>
      <c r="AC956" s="26">
        <v>0</v>
      </c>
      <c r="AD956" s="27">
        <v>0</v>
      </c>
      <c r="AE956" s="27">
        <v>0</v>
      </c>
      <c r="AF956" s="26">
        <v>0.875402</v>
      </c>
      <c r="AG956" s="27">
        <v>5.34126</v>
      </c>
      <c r="AH956" s="27">
        <v>1350.75</v>
      </c>
      <c r="AI956" s="26">
        <v>0.887204</v>
      </c>
      <c r="AJ956" s="27">
        <v>0.957423</v>
      </c>
      <c r="AK956" s="27">
        <v>1318.93</v>
      </c>
      <c r="AL956" s="26">
        <v>0.841657</v>
      </c>
      <c r="AM956" s="27">
        <v>24.1676</v>
      </c>
      <c r="AN956" s="27">
        <v>20165.45</v>
      </c>
      <c r="AO956" s="26">
        <v>0.95306</v>
      </c>
      <c r="AP956" s="27">
        <v>0.416673</v>
      </c>
      <c r="AQ956" s="27">
        <v>24061.9</v>
      </c>
      <c r="AR956" s="26">
        <v>0.945207</v>
      </c>
      <c r="AS956" s="27">
        <v>395.717</v>
      </c>
      <c r="AT956" s="27">
        <v>521566.62</v>
      </c>
    </row>
    <row r="957" spans="1:4" ht="17.25">
      <c r="A957" s="25">
        <v>0.66111111111111098</v>
      </c>
      <c r="B957" s="26">
        <v>0.681473</v>
      </c>
      <c r="C957" s="27">
        <v>18.9684</v>
      </c>
      <c r="D957" s="27">
        <v>13494.86</v>
      </c>
      <c r="E957" s="26">
        <v>0.878471</v>
      </c>
      <c r="F957" s="27">
        <v>27.3493</v>
      </c>
      <c r="G957" s="27">
        <v>19636.24</v>
      </c>
      <c r="H957" s="26">
        <v>0.881515</v>
      </c>
      <c r="I957" s="27">
        <v>15.7091</v>
      </c>
      <c r="J957" s="27">
        <v>14052.99</v>
      </c>
      <c r="K957" s="26">
        <v>0.674254</v>
      </c>
      <c r="L957" s="27">
        <v>0.0405493</v>
      </c>
      <c r="M957" s="27">
        <v>8881.75</v>
      </c>
      <c r="N957" s="26">
        <v>0.908322</v>
      </c>
      <c r="O957" s="27">
        <v>0.0226772</v>
      </c>
      <c r="P957" s="27">
        <v>16129.66</v>
      </c>
      <c r="Q957" s="26">
        <v>0.626915</v>
      </c>
      <c r="R957" s="27">
        <v>0.575305</v>
      </c>
      <c r="S957" s="27">
        <v>802.211</v>
      </c>
      <c r="T957" s="26">
        <v>0</v>
      </c>
      <c r="U957" s="27">
        <v>0</v>
      </c>
      <c r="V957" s="27">
        <v>0</v>
      </c>
      <c r="W957" s="26">
        <v>0.98884</v>
      </c>
      <c r="X957" s="27">
        <v>0.640341</v>
      </c>
      <c r="Y957" s="27">
        <v>699.747</v>
      </c>
      <c r="Z957" s="26">
        <v>0.811372</v>
      </c>
      <c r="AA957" s="27">
        <v>3.34621</v>
      </c>
      <c r="AB957" s="27">
        <v>3012.23</v>
      </c>
      <c r="AC957" s="26">
        <v>0</v>
      </c>
      <c r="AD957" s="27">
        <v>0</v>
      </c>
      <c r="AE957" s="27">
        <v>0</v>
      </c>
      <c r="AF957" s="26">
        <v>0.875569</v>
      </c>
      <c r="AG957" s="27">
        <v>5.35035</v>
      </c>
      <c r="AH957" s="27">
        <v>1350.84</v>
      </c>
      <c r="AI957" s="26">
        <v>0.887641</v>
      </c>
      <c r="AJ957" s="27">
        <v>0.958384</v>
      </c>
      <c r="AK957" s="27">
        <v>1318.95</v>
      </c>
      <c r="AL957" s="26">
        <v>0.839186</v>
      </c>
      <c r="AM957" s="27">
        <v>23.8264</v>
      </c>
      <c r="AN957" s="27">
        <v>20165.85</v>
      </c>
      <c r="AO957" s="26">
        <v>0.953238</v>
      </c>
      <c r="AP957" s="27">
        <v>0.417134</v>
      </c>
      <c r="AQ957" s="27">
        <v>24061.91</v>
      </c>
      <c r="AR957" s="26">
        <v>0.953173</v>
      </c>
      <c r="AS957" s="27">
        <v>379.954</v>
      </c>
      <c r="AT957" s="27">
        <v>521573.09</v>
      </c>
    </row>
    <row r="958" spans="1:4" ht="17.25">
      <c r="A958" s="25">
        <v>0.66180555555555598</v>
      </c>
      <c r="B958" s="26">
        <v>0.684594</v>
      </c>
      <c r="C958" s="27">
        <v>19.0159</v>
      </c>
      <c r="D958" s="27">
        <v>13495.18</v>
      </c>
      <c r="E958" s="26">
        <v>0.879768</v>
      </c>
      <c r="F958" s="27">
        <v>27.4391</v>
      </c>
      <c r="G958" s="27">
        <v>19636.7</v>
      </c>
      <c r="H958" s="26">
        <v>0.882298</v>
      </c>
      <c r="I958" s="27">
        <v>15.7538</v>
      </c>
      <c r="J958" s="27">
        <v>14053.25</v>
      </c>
      <c r="K958" s="26">
        <v>0.676272</v>
      </c>
      <c r="L958" s="27">
        <v>0.0406081</v>
      </c>
      <c r="M958" s="27">
        <v>8881.75</v>
      </c>
      <c r="N958" s="26">
        <v>0.906424</v>
      </c>
      <c r="O958" s="27">
        <v>0.022468</v>
      </c>
      <c r="P958" s="27">
        <v>16129.66</v>
      </c>
      <c r="Q958" s="26">
        <v>0.626447</v>
      </c>
      <c r="R958" s="27">
        <v>0.573635</v>
      </c>
      <c r="S958" s="27">
        <v>802.221</v>
      </c>
      <c r="T958" s="26">
        <v>0</v>
      </c>
      <c r="U958" s="27">
        <v>0</v>
      </c>
      <c r="V958" s="27">
        <v>0</v>
      </c>
      <c r="W958" s="26">
        <v>0.988725</v>
      </c>
      <c r="X958" s="27">
        <v>0.638642</v>
      </c>
      <c r="Y958" s="27">
        <v>699.758</v>
      </c>
      <c r="Z958" s="26">
        <v>0.809764</v>
      </c>
      <c r="AA958" s="27">
        <v>3.34011</v>
      </c>
      <c r="AB958" s="27">
        <v>3012.28</v>
      </c>
      <c r="AC958" s="26">
        <v>0</v>
      </c>
      <c r="AD958" s="27">
        <v>0</v>
      </c>
      <c r="AE958" s="27">
        <v>0</v>
      </c>
      <c r="AF958" s="26">
        <v>0.872086</v>
      </c>
      <c r="AG958" s="27">
        <v>5.26063</v>
      </c>
      <c r="AH958" s="27">
        <v>1350.92</v>
      </c>
      <c r="AI958" s="26">
        <v>0.867408</v>
      </c>
      <c r="AJ958" s="27">
        <v>6.88672</v>
      </c>
      <c r="AK958" s="27">
        <v>1318.97</v>
      </c>
      <c r="AL958" s="26">
        <v>0.843438</v>
      </c>
      <c r="AM958" s="27">
        <v>24.3074</v>
      </c>
      <c r="AN958" s="27">
        <v>20166.25</v>
      </c>
      <c r="AO958" s="26">
        <v>0.953459</v>
      </c>
      <c r="AP958" s="27">
        <v>0.416215</v>
      </c>
      <c r="AQ958" s="27">
        <v>24061.92</v>
      </c>
      <c r="AR958" s="26">
        <v>0.954562</v>
      </c>
      <c r="AS958" s="27">
        <v>405.439</v>
      </c>
      <c r="AT958" s="27">
        <v>521579.62</v>
      </c>
    </row>
    <row r="959" spans="1:4" ht="17.25">
      <c r="A959" s="25">
        <v>0.66249999999999998</v>
      </c>
      <c r="B959" s="26">
        <v>0.682184</v>
      </c>
      <c r="C959" s="27">
        <v>19.0583</v>
      </c>
      <c r="D959" s="27">
        <v>13495.49</v>
      </c>
      <c r="E959" s="26">
        <v>0.878377</v>
      </c>
      <c r="F959" s="27">
        <v>27.5321</v>
      </c>
      <c r="G959" s="27">
        <v>19637.16</v>
      </c>
      <c r="H959" s="26">
        <v>0.881367</v>
      </c>
      <c r="I959" s="27">
        <v>15.8191</v>
      </c>
      <c r="J959" s="27">
        <v>14053.51</v>
      </c>
      <c r="K959" s="26">
        <v>0.673985</v>
      </c>
      <c r="L959" s="27">
        <v>0.0406322</v>
      </c>
      <c r="M959" s="27">
        <v>8881.75</v>
      </c>
      <c r="N959" s="26">
        <v>0.905611</v>
      </c>
      <c r="O959" s="27">
        <v>0.0226546</v>
      </c>
      <c r="P959" s="27">
        <v>16129.66</v>
      </c>
      <c r="Q959" s="26">
        <v>0.626349</v>
      </c>
      <c r="R959" s="27">
        <v>0.575053</v>
      </c>
      <c r="S959" s="27">
        <v>802.23</v>
      </c>
      <c r="T959" s="26">
        <v>0</v>
      </c>
      <c r="U959" s="27">
        <v>0</v>
      </c>
      <c r="V959" s="27">
        <v>0</v>
      </c>
      <c r="W959" s="26">
        <v>0.988889</v>
      </c>
      <c r="X959" s="27">
        <v>0.642539</v>
      </c>
      <c r="Y959" s="27">
        <v>699.769</v>
      </c>
      <c r="Z959" s="26">
        <v>0.801204</v>
      </c>
      <c r="AA959" s="27">
        <v>3.33356</v>
      </c>
      <c r="AB959" s="27">
        <v>3012.34</v>
      </c>
      <c r="AC959" s="26">
        <v>0</v>
      </c>
      <c r="AD959" s="27">
        <v>0</v>
      </c>
      <c r="AE959" s="27">
        <v>0</v>
      </c>
      <c r="AF959" s="26">
        <v>0.840602</v>
      </c>
      <c r="AG959" s="27">
        <v>0.00534733</v>
      </c>
      <c r="AH959" s="27">
        <v>1350.94</v>
      </c>
      <c r="AI959" s="26">
        <v>0.87948</v>
      </c>
      <c r="AJ959" s="27">
        <v>7.50319</v>
      </c>
      <c r="AK959" s="27">
        <v>1319.1</v>
      </c>
      <c r="AL959" s="26">
        <v>0.839847</v>
      </c>
      <c r="AM959" s="27">
        <v>23.9708</v>
      </c>
      <c r="AN959" s="27">
        <v>20166.65</v>
      </c>
      <c r="AO959" s="26">
        <v>0.783847</v>
      </c>
      <c r="AP959" s="27">
        <v>6.79768</v>
      </c>
      <c r="AQ959" s="27">
        <v>24061.96</v>
      </c>
      <c r="AR959" s="26">
        <v>0.955835</v>
      </c>
      <c r="AS959" s="27">
        <v>395.737</v>
      </c>
      <c r="AT959" s="27">
        <v>521585.88</v>
      </c>
    </row>
    <row r="960" spans="1:4" ht="17.25">
      <c r="A960" s="25">
        <v>0.66319444444444398</v>
      </c>
      <c r="B960" s="26">
        <v>0.685755</v>
      </c>
      <c r="C960" s="27">
        <v>19.1548</v>
      </c>
      <c r="D960" s="27">
        <v>13495.81</v>
      </c>
      <c r="E960" s="26">
        <v>0.879859</v>
      </c>
      <c r="F960" s="27">
        <v>27.6052</v>
      </c>
      <c r="G960" s="27">
        <v>19637.62</v>
      </c>
      <c r="H960" s="26">
        <v>0.882617</v>
      </c>
      <c r="I960" s="27">
        <v>15.8787</v>
      </c>
      <c r="J960" s="27">
        <v>14053.78</v>
      </c>
      <c r="K960" s="26">
        <v>0.675875</v>
      </c>
      <c r="L960" s="27">
        <v>0.0406908</v>
      </c>
      <c r="M960" s="27">
        <v>8881.75</v>
      </c>
      <c r="N960" s="26">
        <v>0.906351</v>
      </c>
      <c r="O960" s="27">
        <v>0.022392</v>
      </c>
      <c r="P960" s="27">
        <v>16129.66</v>
      </c>
      <c r="Q960" s="26">
        <v>0.627467</v>
      </c>
      <c r="R960" s="27">
        <v>0.576148</v>
      </c>
      <c r="S960" s="27">
        <v>802.24</v>
      </c>
      <c r="T960" s="26">
        <v>0</v>
      </c>
      <c r="U960" s="27">
        <v>0</v>
      </c>
      <c r="V960" s="27">
        <v>0</v>
      </c>
      <c r="W960" s="26">
        <v>0.988812</v>
      </c>
      <c r="X960" s="27">
        <v>0.639828</v>
      </c>
      <c r="Y960" s="27">
        <v>699.78</v>
      </c>
      <c r="Z960" s="26">
        <v>0.801862</v>
      </c>
      <c r="AA960" s="27">
        <v>3.3296</v>
      </c>
      <c r="AB960" s="27">
        <v>3012.39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1350.94</v>
      </c>
      <c r="AI960" s="26">
        <v>0.882881</v>
      </c>
      <c r="AJ960" s="27">
        <v>7.65539</v>
      </c>
      <c r="AK960" s="27">
        <v>1319.22</v>
      </c>
      <c r="AL960" s="26">
        <v>0.843679</v>
      </c>
      <c r="AM960" s="27">
        <v>24.3937</v>
      </c>
      <c r="AN960" s="27">
        <v>20167.04</v>
      </c>
      <c r="AO960" s="26">
        <v>0.783886</v>
      </c>
      <c r="AP960" s="27">
        <v>6.79316</v>
      </c>
      <c r="AQ960" s="27">
        <v>24062.07</v>
      </c>
      <c r="AR960" s="26">
        <v>0.959425</v>
      </c>
      <c r="AS960" s="27">
        <v>379.354</v>
      </c>
      <c r="AT960" s="27">
        <v>521592.19</v>
      </c>
    </row>
    <row r="961" spans="1:4" ht="17.25">
      <c r="A961" s="25">
        <v>0.66388888888888897</v>
      </c>
      <c r="B961" s="26">
        <v>0.927573</v>
      </c>
      <c r="C961" s="27">
        <v>4.49667</v>
      </c>
      <c r="D961" s="27">
        <v>13495.95</v>
      </c>
      <c r="E961" s="26">
        <v>0.878983</v>
      </c>
      <c r="F961" s="27">
        <v>27.5252</v>
      </c>
      <c r="G961" s="27">
        <v>19638.1</v>
      </c>
      <c r="H961" s="26">
        <v>0.881857</v>
      </c>
      <c r="I961" s="27">
        <v>15.7976</v>
      </c>
      <c r="J961" s="27">
        <v>14054.05</v>
      </c>
      <c r="K961" s="26">
        <v>0.675353</v>
      </c>
      <c r="L961" s="27">
        <v>0.0407953</v>
      </c>
      <c r="M961" s="27">
        <v>8881.75</v>
      </c>
      <c r="N961" s="26">
        <v>0.902548</v>
      </c>
      <c r="O961" s="27">
        <v>0.022655</v>
      </c>
      <c r="P961" s="27">
        <v>16129.66</v>
      </c>
      <c r="Q961" s="26">
        <v>0.625315</v>
      </c>
      <c r="R961" s="27">
        <v>0.57572</v>
      </c>
      <c r="S961" s="27">
        <v>802.249</v>
      </c>
      <c r="T961" s="26">
        <v>0</v>
      </c>
      <c r="U961" s="27">
        <v>0</v>
      </c>
      <c r="V961" s="27">
        <v>0</v>
      </c>
      <c r="W961" s="26">
        <v>0.988975</v>
      </c>
      <c r="X961" s="27">
        <v>0.642447</v>
      </c>
      <c r="Y961" s="27">
        <v>699.79</v>
      </c>
      <c r="Z961" s="26">
        <v>0.799823</v>
      </c>
      <c r="AA961" s="27">
        <v>3.33657</v>
      </c>
      <c r="AB961" s="27">
        <v>3012.45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1350.94</v>
      </c>
      <c r="AI961" s="26">
        <v>0.882334</v>
      </c>
      <c r="AJ961" s="27">
        <v>7.68412</v>
      </c>
      <c r="AK961" s="27">
        <v>1319.35</v>
      </c>
      <c r="AL961" s="26">
        <v>0.841953</v>
      </c>
      <c r="AM961" s="27">
        <v>24.3087</v>
      </c>
      <c r="AN961" s="27">
        <v>20167.45</v>
      </c>
      <c r="AO961" s="26">
        <v>0.783656</v>
      </c>
      <c r="AP961" s="27">
        <v>6.78788</v>
      </c>
      <c r="AQ961" s="27">
        <v>24062.18</v>
      </c>
      <c r="AR961" s="26">
        <v>0.966615</v>
      </c>
      <c r="AS961" s="27">
        <v>375.864</v>
      </c>
      <c r="AT961" s="27">
        <v>521598.28</v>
      </c>
    </row>
    <row r="962" spans="1:4" ht="17.25">
      <c r="A962" s="25">
        <v>0.66458333333333297</v>
      </c>
      <c r="B962" s="26">
        <v>0.927786</v>
      </c>
      <c r="C962" s="27">
        <v>4.49345</v>
      </c>
      <c r="D962" s="27">
        <v>13496.03</v>
      </c>
      <c r="E962" s="26">
        <v>0.876376</v>
      </c>
      <c r="F962" s="27">
        <v>26.816</v>
      </c>
      <c r="G962" s="27">
        <v>19638.53</v>
      </c>
      <c r="H962" s="26">
        <v>0.879282</v>
      </c>
      <c r="I962" s="27">
        <v>15.398</v>
      </c>
      <c r="J962" s="27">
        <v>14054.3</v>
      </c>
      <c r="K962" s="26">
        <v>0.677107</v>
      </c>
      <c r="L962" s="27">
        <v>0.0405981</v>
      </c>
      <c r="M962" s="27">
        <v>8881.75</v>
      </c>
      <c r="N962" s="26">
        <v>0.903288</v>
      </c>
      <c r="O962" s="27">
        <v>0.0224697</v>
      </c>
      <c r="P962" s="27">
        <v>16129.66</v>
      </c>
      <c r="Q962" s="26">
        <v>0.625254</v>
      </c>
      <c r="R962" s="27">
        <v>0.574483</v>
      </c>
      <c r="S962" s="27">
        <v>802.259</v>
      </c>
      <c r="T962" s="26">
        <v>0</v>
      </c>
      <c r="U962" s="27">
        <v>0</v>
      </c>
      <c r="V962" s="27">
        <v>0</v>
      </c>
      <c r="W962" s="26">
        <v>0.988895</v>
      </c>
      <c r="X962" s="27">
        <v>0.640801</v>
      </c>
      <c r="Y962" s="27">
        <v>699.801</v>
      </c>
      <c r="Z962" s="26">
        <v>0.803571</v>
      </c>
      <c r="AA962" s="27">
        <v>3.32595</v>
      </c>
      <c r="AB962" s="27">
        <v>3012.5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1350.94</v>
      </c>
      <c r="AI962" s="26">
        <v>0.89722</v>
      </c>
      <c r="AJ962" s="27">
        <v>0.95675</v>
      </c>
      <c r="AK962" s="27">
        <v>1319.47</v>
      </c>
      <c r="AL962" s="26">
        <v>0.839498</v>
      </c>
      <c r="AM962" s="27">
        <v>23.8119</v>
      </c>
      <c r="AN962" s="27">
        <v>20167.86</v>
      </c>
      <c r="AO962" s="26">
        <v>0.823709</v>
      </c>
      <c r="AP962" s="27">
        <v>14.6396</v>
      </c>
      <c r="AQ962" s="27">
        <v>24062.32</v>
      </c>
      <c r="AR962" s="26">
        <v>0.957415</v>
      </c>
      <c r="AS962" s="27">
        <v>406.353</v>
      </c>
      <c r="AT962" s="27">
        <v>521604.78</v>
      </c>
    </row>
    <row r="963" spans="1:4" ht="17.25">
      <c r="A963" s="25">
        <v>0.66527777777777797</v>
      </c>
      <c r="B963" s="26">
        <v>0.927696</v>
      </c>
      <c r="C963" s="27">
        <v>4.49414</v>
      </c>
      <c r="D963" s="27">
        <v>13496.1</v>
      </c>
      <c r="E963" s="26">
        <v>0.87397</v>
      </c>
      <c r="F963" s="27">
        <v>26.4158</v>
      </c>
      <c r="G963" s="27">
        <v>19638.97</v>
      </c>
      <c r="H963" s="26">
        <v>0.8776</v>
      </c>
      <c r="I963" s="27">
        <v>15.1997</v>
      </c>
      <c r="J963" s="27">
        <v>14054.55</v>
      </c>
      <c r="K963" s="26">
        <v>0.676723</v>
      </c>
      <c r="L963" s="27">
        <v>0.0407912</v>
      </c>
      <c r="M963" s="27">
        <v>8881.75</v>
      </c>
      <c r="N963" s="26">
        <v>0.904412</v>
      </c>
      <c r="O963" s="27">
        <v>0.0222939</v>
      </c>
      <c r="P963" s="27">
        <v>16129.66</v>
      </c>
      <c r="Q963" s="26">
        <v>0.624809</v>
      </c>
      <c r="R963" s="27">
        <v>0.571582</v>
      </c>
      <c r="S963" s="27">
        <v>802.269</v>
      </c>
      <c r="T963" s="26">
        <v>0</v>
      </c>
      <c r="U963" s="27">
        <v>0</v>
      </c>
      <c r="V963" s="27">
        <v>0</v>
      </c>
      <c r="W963" s="26">
        <v>0.98883</v>
      </c>
      <c r="X963" s="27">
        <v>0.640956</v>
      </c>
      <c r="Y963" s="27">
        <v>699.812</v>
      </c>
      <c r="Z963" s="26">
        <v>0.80287</v>
      </c>
      <c r="AA963" s="27">
        <v>3.32365</v>
      </c>
      <c r="AB963" s="27">
        <v>3012.56</v>
      </c>
      <c r="AC963" s="26">
        <v>0</v>
      </c>
      <c r="AD963" s="27">
        <v>0</v>
      </c>
      <c r="AE963" s="27">
        <v>0</v>
      </c>
      <c r="AF963" s="26">
        <v>0.823419</v>
      </c>
      <c r="AG963" s="27">
        <v>0.0052826</v>
      </c>
      <c r="AH963" s="27">
        <v>1350.94</v>
      </c>
      <c r="AI963" s="26">
        <v>0.89641</v>
      </c>
      <c r="AJ963" s="27">
        <v>0.946705</v>
      </c>
      <c r="AK963" s="27">
        <v>1319.48</v>
      </c>
      <c r="AL963" s="26">
        <v>0.835429</v>
      </c>
      <c r="AM963" s="27">
        <v>23.2542</v>
      </c>
      <c r="AN963" s="27">
        <v>20168.25</v>
      </c>
      <c r="AO963" s="26">
        <v>0.988204</v>
      </c>
      <c r="AP963" s="27">
        <v>30.2895</v>
      </c>
      <c r="AQ963" s="27">
        <v>24062.65</v>
      </c>
      <c r="AR963" s="26">
        <v>0.964254</v>
      </c>
      <c r="AS963" s="27">
        <v>406.747</v>
      </c>
      <c r="AT963" s="27">
        <v>521611.41</v>
      </c>
    </row>
    <row r="964" spans="1:4" ht="17.25">
      <c r="A964" s="25">
        <v>0.66597222222222197</v>
      </c>
      <c r="B964" s="26">
        <v>0.927568</v>
      </c>
      <c r="C964" s="27">
        <v>4.49629</v>
      </c>
      <c r="D964" s="27">
        <v>13496.18</v>
      </c>
      <c r="E964" s="26">
        <v>0.872041</v>
      </c>
      <c r="F964" s="27">
        <v>26.0463</v>
      </c>
      <c r="G964" s="27">
        <v>19639.43</v>
      </c>
      <c r="H964" s="26">
        <v>0.876144</v>
      </c>
      <c r="I964" s="27">
        <v>15.0278</v>
      </c>
      <c r="J964" s="27">
        <v>14054.82</v>
      </c>
      <c r="K964" s="26">
        <v>0.675775</v>
      </c>
      <c r="L964" s="27">
        <v>0.040644</v>
      </c>
      <c r="M964" s="27">
        <v>8881.75</v>
      </c>
      <c r="N964" s="26">
        <v>0.905952</v>
      </c>
      <c r="O964" s="27">
        <v>0.022398</v>
      </c>
      <c r="P964" s="27">
        <v>16129.66</v>
      </c>
      <c r="Q964" s="26">
        <v>0.625024</v>
      </c>
      <c r="R964" s="27">
        <v>0.575019</v>
      </c>
      <c r="S964" s="27">
        <v>802.278</v>
      </c>
      <c r="T964" s="26">
        <v>0</v>
      </c>
      <c r="U964" s="27">
        <v>0</v>
      </c>
      <c r="V964" s="27">
        <v>0</v>
      </c>
      <c r="W964" s="26">
        <v>0.98884</v>
      </c>
      <c r="X964" s="27">
        <v>0.641484</v>
      </c>
      <c r="Y964" s="27">
        <v>699.822</v>
      </c>
      <c r="Z964" s="26">
        <v>0.798673</v>
      </c>
      <c r="AA964" s="27">
        <v>3.32585</v>
      </c>
      <c r="AB964" s="27">
        <v>3012.62</v>
      </c>
      <c r="AC964" s="26">
        <v>0</v>
      </c>
      <c r="AD964" s="27">
        <v>0</v>
      </c>
      <c r="AE964" s="27">
        <v>0</v>
      </c>
      <c r="AF964" s="26">
        <v>0.839197</v>
      </c>
      <c r="AG964" s="27">
        <v>0.00537788</v>
      </c>
      <c r="AH964" s="27">
        <v>1350.94</v>
      </c>
      <c r="AI964" s="26">
        <v>0.895691</v>
      </c>
      <c r="AJ964" s="27">
        <v>0.947366</v>
      </c>
      <c r="AK964" s="27">
        <v>1319.5</v>
      </c>
      <c r="AL964" s="26">
        <v>0.829358</v>
      </c>
      <c r="AM964" s="27">
        <v>22.5623</v>
      </c>
      <c r="AN964" s="27">
        <v>20168.63</v>
      </c>
      <c r="AO964" s="26">
        <v>-0.997036</v>
      </c>
      <c r="AP964" s="27">
        <v>22.1613</v>
      </c>
      <c r="AQ964" s="27">
        <v>24063.15</v>
      </c>
      <c r="AR964" s="26">
        <v>0.969306</v>
      </c>
      <c r="AS964" s="27">
        <v>392.731</v>
      </c>
      <c r="AT964" s="27">
        <v>521617.91</v>
      </c>
    </row>
    <row r="965" spans="1:4" ht="17.25">
      <c r="A965" s="25">
        <v>0.66666666666666696</v>
      </c>
      <c r="B965" s="26">
        <v>0.926252</v>
      </c>
      <c r="C965" s="27">
        <v>4.49891</v>
      </c>
      <c r="D965" s="27">
        <v>13496.25</v>
      </c>
      <c r="E965" s="26">
        <v>0.868473</v>
      </c>
      <c r="F965" s="27">
        <v>26.2522</v>
      </c>
      <c r="G965" s="27">
        <v>19639.85</v>
      </c>
      <c r="H965" s="26">
        <v>0.872707</v>
      </c>
      <c r="I965" s="27">
        <v>15.1116</v>
      </c>
      <c r="J965" s="27">
        <v>14055.06</v>
      </c>
      <c r="K965" s="26">
        <v>0.672333</v>
      </c>
      <c r="L965" s="27">
        <v>0.0412479</v>
      </c>
      <c r="M965" s="27">
        <v>8881.75</v>
      </c>
      <c r="N965" s="26">
        <v>0.902767</v>
      </c>
      <c r="O965" s="27">
        <v>0.0225643</v>
      </c>
      <c r="P965" s="27">
        <v>16129.66</v>
      </c>
      <c r="Q965" s="26">
        <v>0.621904</v>
      </c>
      <c r="R965" s="27">
        <v>0.574158</v>
      </c>
      <c r="S965" s="27">
        <v>802.288</v>
      </c>
      <c r="T965" s="26">
        <v>0</v>
      </c>
      <c r="U965" s="27">
        <v>0</v>
      </c>
      <c r="V965" s="27">
        <v>0</v>
      </c>
      <c r="W965" s="26">
        <v>0.98919</v>
      </c>
      <c r="X965" s="27">
        <v>0.646713</v>
      </c>
      <c r="Y965" s="27">
        <v>699.833</v>
      </c>
      <c r="Z965" s="26">
        <v>0.795273</v>
      </c>
      <c r="AA965" s="27">
        <v>3.31216</v>
      </c>
      <c r="AB965" s="27">
        <v>3012.67</v>
      </c>
      <c r="AC965" s="26">
        <v>0</v>
      </c>
      <c r="AD965" s="27">
        <v>0</v>
      </c>
      <c r="AE965" s="27">
        <v>0</v>
      </c>
      <c r="AF965" s="26">
        <v>0.840454</v>
      </c>
      <c r="AG965" s="27">
        <v>0.0054263</v>
      </c>
      <c r="AH965" s="27">
        <v>1350.94</v>
      </c>
      <c r="AI965" s="26">
        <v>0.893732</v>
      </c>
      <c r="AJ965" s="27">
        <v>0.9514</v>
      </c>
      <c r="AK965" s="27">
        <v>1319.52</v>
      </c>
      <c r="AL965" s="26">
        <v>0.830514</v>
      </c>
      <c r="AM965" s="27">
        <v>23.1892</v>
      </c>
      <c r="AN965" s="27">
        <v>20169.02</v>
      </c>
      <c r="AO965" s="26">
        <v>-0.997046</v>
      </c>
      <c r="AP965" s="27">
        <v>22.4569</v>
      </c>
      <c r="AQ965" s="27">
        <v>24063.52</v>
      </c>
      <c r="AR965" s="26">
        <v>0.972845</v>
      </c>
      <c r="AS965" s="27">
        <v>335.15</v>
      </c>
      <c r="AT965" s="27">
        <v>521623.72</v>
      </c>
    </row>
    <row r="966" spans="1:4" ht="17.25">
      <c r="A966" s="25">
        <v>0.66736111111111096</v>
      </c>
      <c r="B966" s="26">
        <v>0.927191</v>
      </c>
      <c r="C966" s="27">
        <v>4.49044</v>
      </c>
      <c r="D966" s="27">
        <v>13496.33</v>
      </c>
      <c r="E966" s="26">
        <v>0.871541</v>
      </c>
      <c r="F966" s="27">
        <v>26.3131</v>
      </c>
      <c r="G966" s="27">
        <v>19640.29</v>
      </c>
      <c r="H966" s="26">
        <v>0.874479</v>
      </c>
      <c r="I966" s="27">
        <v>15.0877</v>
      </c>
      <c r="J966" s="27">
        <v>14055.31</v>
      </c>
      <c r="K966" s="26">
        <v>0.673626</v>
      </c>
      <c r="L966" s="27">
        <v>0.0410673</v>
      </c>
      <c r="M966" s="27">
        <v>8881.75</v>
      </c>
      <c r="N966" s="26">
        <v>0.903091</v>
      </c>
      <c r="O966" s="27">
        <v>0.0225442</v>
      </c>
      <c r="P966" s="27">
        <v>16129.66</v>
      </c>
      <c r="Q966" s="26">
        <v>0.622547</v>
      </c>
      <c r="R966" s="27">
        <v>0.572042</v>
      </c>
      <c r="S966" s="27">
        <v>802.297</v>
      </c>
      <c r="T966" s="26">
        <v>0</v>
      </c>
      <c r="U966" s="27">
        <v>0</v>
      </c>
      <c r="V966" s="27">
        <v>0</v>
      </c>
      <c r="W966" s="26">
        <v>0.989082</v>
      </c>
      <c r="X966" s="27">
        <v>0.644658</v>
      </c>
      <c r="Y966" s="27">
        <v>699.844</v>
      </c>
      <c r="Z966" s="26">
        <v>0.796045</v>
      </c>
      <c r="AA966" s="27">
        <v>3.3143</v>
      </c>
      <c r="AB966" s="27">
        <v>3012.73</v>
      </c>
      <c r="AC966" s="26">
        <v>0</v>
      </c>
      <c r="AD966" s="27">
        <v>0</v>
      </c>
      <c r="AE966" s="27">
        <v>0</v>
      </c>
      <c r="AF966" s="26">
        <v>0.820298</v>
      </c>
      <c r="AG966" s="27">
        <v>0.00527279</v>
      </c>
      <c r="AH966" s="27">
        <v>1350.94</v>
      </c>
      <c r="AI966" s="26">
        <v>0.89359</v>
      </c>
      <c r="AJ966" s="27">
        <v>0.945167</v>
      </c>
      <c r="AK966" s="27">
        <v>1319.53</v>
      </c>
      <c r="AL966" s="26">
        <v>0.834939</v>
      </c>
      <c r="AM966" s="27">
        <v>23.5575</v>
      </c>
      <c r="AN966" s="27">
        <v>20169.41</v>
      </c>
      <c r="AO966" s="26">
        <v>-0.997046</v>
      </c>
      <c r="AP966" s="27">
        <v>22.3163</v>
      </c>
      <c r="AQ966" s="27">
        <v>24063.89</v>
      </c>
      <c r="AR966" s="26">
        <v>0.958873</v>
      </c>
      <c r="AS966" s="27">
        <v>327.155</v>
      </c>
      <c r="AT966" s="27">
        <v>521629.31</v>
      </c>
    </row>
    <row r="967" spans="1:4" ht="17.25">
      <c r="A967" s="25">
        <v>0.66805555555555596</v>
      </c>
      <c r="B967" s="26">
        <v>0.927529</v>
      </c>
      <c r="C967" s="27">
        <v>4.50882</v>
      </c>
      <c r="D967" s="27">
        <v>13496.4</v>
      </c>
      <c r="E967" s="26">
        <v>0.873227</v>
      </c>
      <c r="F967" s="27">
        <v>26.5492</v>
      </c>
      <c r="G967" s="27">
        <v>19640.72</v>
      </c>
      <c r="H967" s="26">
        <v>0.875936</v>
      </c>
      <c r="I967" s="27">
        <v>15.187</v>
      </c>
      <c r="J967" s="27">
        <v>14055.56</v>
      </c>
      <c r="K967" s="26">
        <v>0.674147</v>
      </c>
      <c r="L967" s="27">
        <v>0.0409395</v>
      </c>
      <c r="M967" s="27">
        <v>8881.75</v>
      </c>
      <c r="N967" s="26">
        <v>0.904468</v>
      </c>
      <c r="O967" s="27">
        <v>0.0224998</v>
      </c>
      <c r="P967" s="27">
        <v>16129.66</v>
      </c>
      <c r="Q967" s="26">
        <v>0.623845</v>
      </c>
      <c r="R967" s="27">
        <v>0.574824</v>
      </c>
      <c r="S967" s="27">
        <v>802.307</v>
      </c>
      <c r="T967" s="26">
        <v>0</v>
      </c>
      <c r="U967" s="27">
        <v>0</v>
      </c>
      <c r="V967" s="27">
        <v>0</v>
      </c>
      <c r="W967" s="26">
        <v>0.989086</v>
      </c>
      <c r="X967" s="27">
        <v>0.645244</v>
      </c>
      <c r="Y967" s="27">
        <v>699.855</v>
      </c>
      <c r="Z967" s="26">
        <v>0.797787</v>
      </c>
      <c r="AA967" s="27">
        <v>3.31488</v>
      </c>
      <c r="AB967" s="27">
        <v>3012.78</v>
      </c>
      <c r="AC967" s="26">
        <v>0</v>
      </c>
      <c r="AD967" s="27">
        <v>0</v>
      </c>
      <c r="AE967" s="27">
        <v>0</v>
      </c>
      <c r="AF967" s="26">
        <v>0.7795</v>
      </c>
      <c r="AG967" s="27">
        <v>0.0053805</v>
      </c>
      <c r="AH967" s="27">
        <v>1350.94</v>
      </c>
      <c r="AI967" s="26">
        <v>0.894623</v>
      </c>
      <c r="AJ967" s="27">
        <v>0.949082</v>
      </c>
      <c r="AK967" s="27">
        <v>1319.55</v>
      </c>
      <c r="AL967" s="26">
        <v>0.83258</v>
      </c>
      <c r="AM967" s="27">
        <v>23.2808</v>
      </c>
      <c r="AN967" s="27">
        <v>20169.8</v>
      </c>
      <c r="AO967" s="26">
        <v>-0.996999</v>
      </c>
      <c r="AP967" s="27">
        <v>22.3236</v>
      </c>
      <c r="AQ967" s="27">
        <v>24064.26</v>
      </c>
      <c r="AR967" s="26">
        <v>0.958383</v>
      </c>
      <c r="AS967" s="27">
        <v>329.837</v>
      </c>
      <c r="AT967" s="27">
        <v>521634.66</v>
      </c>
    </row>
    <row r="968" spans="1:4" ht="17.25">
      <c r="A968" s="25">
        <v>0.66874999999999996</v>
      </c>
      <c r="B968" s="26">
        <v>0.927098</v>
      </c>
      <c r="C968" s="27">
        <v>4.49886</v>
      </c>
      <c r="D968" s="27">
        <v>13496.48</v>
      </c>
      <c r="E968" s="26">
        <v>0.872451</v>
      </c>
      <c r="F968" s="27">
        <v>26.6764</v>
      </c>
      <c r="G968" s="27">
        <v>19641.19</v>
      </c>
      <c r="H968" s="26">
        <v>0.875256</v>
      </c>
      <c r="I968" s="27">
        <v>15.2269</v>
      </c>
      <c r="J968" s="27">
        <v>14055.83</v>
      </c>
      <c r="K968" s="26">
        <v>0.673082</v>
      </c>
      <c r="L968" s="27">
        <v>0.0411448</v>
      </c>
      <c r="M968" s="27">
        <v>8881.75</v>
      </c>
      <c r="N968" s="26">
        <v>0.903733</v>
      </c>
      <c r="O968" s="27">
        <v>0.0226873</v>
      </c>
      <c r="P968" s="27">
        <v>16129.66</v>
      </c>
      <c r="Q968" s="26">
        <v>0.621543</v>
      </c>
      <c r="R968" s="27">
        <v>0.571786</v>
      </c>
      <c r="S968" s="27">
        <v>802.316</v>
      </c>
      <c r="T968" s="26">
        <v>0</v>
      </c>
      <c r="U968" s="27">
        <v>0</v>
      </c>
      <c r="V968" s="27">
        <v>0</v>
      </c>
      <c r="W968" s="26">
        <v>-0.750715</v>
      </c>
      <c r="X968" s="27">
        <v>0.0367066</v>
      </c>
      <c r="Y968" s="27">
        <v>699.861</v>
      </c>
      <c r="Z968" s="26">
        <v>0.796304</v>
      </c>
      <c r="AA968" s="27">
        <v>3.30722</v>
      </c>
      <c r="AB968" s="27">
        <v>3012.84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1350.94</v>
      </c>
      <c r="AI968" s="26">
        <v>0.893772</v>
      </c>
      <c r="AJ968" s="27">
        <v>0.948628</v>
      </c>
      <c r="AK968" s="27">
        <v>1319.56</v>
      </c>
      <c r="AL968" s="26">
        <v>0.832289</v>
      </c>
      <c r="AM968" s="27">
        <v>23.3256</v>
      </c>
      <c r="AN968" s="27">
        <v>20170.19</v>
      </c>
      <c r="AO968" s="26">
        <v>-0.996991</v>
      </c>
      <c r="AP968" s="27">
        <v>22.3694</v>
      </c>
      <c r="AQ968" s="27">
        <v>24064.63</v>
      </c>
      <c r="AR968" s="26">
        <v>0.958255</v>
      </c>
      <c r="AS968" s="27">
        <v>331.285</v>
      </c>
      <c r="AT968" s="27">
        <v>521640.12</v>
      </c>
    </row>
    <row r="969" spans="1:4" ht="17.25">
      <c r="A969" s="25">
        <v>0.66944444444444495</v>
      </c>
      <c r="B969" s="26">
        <v>0.927042</v>
      </c>
      <c r="C969" s="27">
        <v>4.51225</v>
      </c>
      <c r="D969" s="27">
        <v>13496.55</v>
      </c>
      <c r="E969" s="26">
        <v>0.873645</v>
      </c>
      <c r="F969" s="27">
        <v>26.8324</v>
      </c>
      <c r="G969" s="27">
        <v>19641.62</v>
      </c>
      <c r="H969" s="26">
        <v>0.875531</v>
      </c>
      <c r="I969" s="27">
        <v>15.2792</v>
      </c>
      <c r="J969" s="27">
        <v>14056.07</v>
      </c>
      <c r="K969" s="26">
        <v>0.672361</v>
      </c>
      <c r="L969" s="27">
        <v>0.0410542</v>
      </c>
      <c r="M969" s="27">
        <v>8881.75</v>
      </c>
      <c r="N969" s="26">
        <v>0.90149</v>
      </c>
      <c r="O969" s="27">
        <v>0.0226118</v>
      </c>
      <c r="P969" s="27">
        <v>16129.66</v>
      </c>
      <c r="Q969" s="26">
        <v>0.623941</v>
      </c>
      <c r="R969" s="27">
        <v>0.57763</v>
      </c>
      <c r="S969" s="27">
        <v>802.326</v>
      </c>
      <c r="T969" s="26">
        <v>0</v>
      </c>
      <c r="U969" s="27">
        <v>0</v>
      </c>
      <c r="V969" s="27">
        <v>0</v>
      </c>
      <c r="W969" s="26">
        <v>-0.75223</v>
      </c>
      <c r="X969" s="27">
        <v>0.0367769</v>
      </c>
      <c r="Y969" s="27">
        <v>699.862</v>
      </c>
      <c r="Z969" s="26">
        <v>0.796947</v>
      </c>
      <c r="AA969" s="27">
        <v>3.31195</v>
      </c>
      <c r="AB969" s="27">
        <v>3012.89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1350.94</v>
      </c>
      <c r="AI969" s="26">
        <v>0.894701</v>
      </c>
      <c r="AJ969" s="27">
        <v>0.953545</v>
      </c>
      <c r="AK969" s="27">
        <v>1319.58</v>
      </c>
      <c r="AL969" s="26">
        <v>0.833262</v>
      </c>
      <c r="AM969" s="27">
        <v>23.479</v>
      </c>
      <c r="AN969" s="27">
        <v>20170.58</v>
      </c>
      <c r="AO969" s="26">
        <v>-0.997062</v>
      </c>
      <c r="AP969" s="27">
        <v>22.4066</v>
      </c>
      <c r="AQ969" s="27">
        <v>24065.01</v>
      </c>
      <c r="AR969" s="26">
        <v>0.960056</v>
      </c>
      <c r="AS969" s="27">
        <v>322.565</v>
      </c>
      <c r="AT969" s="27">
        <v>521645.5</v>
      </c>
    </row>
    <row r="970" spans="1:4" ht="17.25">
      <c r="A970" s="25">
        <v>0.67013888888888895</v>
      </c>
      <c r="B970" s="26">
        <v>0.927083</v>
      </c>
      <c r="C970" s="27">
        <v>4.51302</v>
      </c>
      <c r="D970" s="27">
        <v>13496.63</v>
      </c>
      <c r="E970" s="26">
        <v>0.874339</v>
      </c>
      <c r="F970" s="27">
        <v>26.9038</v>
      </c>
      <c r="G970" s="27">
        <v>19642.06</v>
      </c>
      <c r="H970" s="26">
        <v>0.876501</v>
      </c>
      <c r="I970" s="27">
        <v>15.2974</v>
      </c>
      <c r="J970" s="27">
        <v>14056.32</v>
      </c>
      <c r="K970" s="26">
        <v>0.673088</v>
      </c>
      <c r="L970" s="27">
        <v>0.0409771</v>
      </c>
      <c r="M970" s="27">
        <v>8881.75</v>
      </c>
      <c r="N970" s="26">
        <v>0.90481</v>
      </c>
      <c r="O970" s="27">
        <v>0.0225788</v>
      </c>
      <c r="P970" s="27">
        <v>16129.66</v>
      </c>
      <c r="Q970" s="26">
        <v>0.62435</v>
      </c>
      <c r="R970" s="27">
        <v>0.576685</v>
      </c>
      <c r="S970" s="27">
        <v>802.336</v>
      </c>
      <c r="T970" s="26">
        <v>0</v>
      </c>
      <c r="U970" s="27">
        <v>0</v>
      </c>
      <c r="V970" s="27">
        <v>0</v>
      </c>
      <c r="W970" s="26">
        <v>0.990332</v>
      </c>
      <c r="X970" s="27">
        <v>0.642951</v>
      </c>
      <c r="Y970" s="27">
        <v>699.873</v>
      </c>
      <c r="Z970" s="26">
        <v>0.796721</v>
      </c>
      <c r="AA970" s="27">
        <v>3.30727</v>
      </c>
      <c r="AB970" s="27">
        <v>3012.95</v>
      </c>
      <c r="AC970" s="26">
        <v>0</v>
      </c>
      <c r="AD970" s="27">
        <v>0</v>
      </c>
      <c r="AE970" s="27">
        <v>0</v>
      </c>
      <c r="AF970" s="26">
        <v>0.827186</v>
      </c>
      <c r="AG970" s="27">
        <v>0.00543234</v>
      </c>
      <c r="AH970" s="27">
        <v>1350.94</v>
      </c>
      <c r="AI970" s="26">
        <v>0.89465</v>
      </c>
      <c r="AJ970" s="27">
        <v>0.95026</v>
      </c>
      <c r="AK970" s="27">
        <v>1319.59</v>
      </c>
      <c r="AL970" s="26">
        <v>0.837747</v>
      </c>
      <c r="AM970" s="27">
        <v>23.9545</v>
      </c>
      <c r="AN970" s="27">
        <v>20170.97</v>
      </c>
      <c r="AO970" s="26">
        <v>-0.997029</v>
      </c>
      <c r="AP970" s="27">
        <v>22.3447</v>
      </c>
      <c r="AQ970" s="27">
        <v>24065.38</v>
      </c>
      <c r="AR970" s="26">
        <v>0.959538</v>
      </c>
      <c r="AS970" s="27">
        <v>332.117</v>
      </c>
      <c r="AT970" s="27">
        <v>521650.84</v>
      </c>
    </row>
    <row r="971" spans="1:4" ht="17.25">
      <c r="A971" s="25">
        <v>0.67083333333333295</v>
      </c>
      <c r="B971" s="26">
        <v>0.926874</v>
      </c>
      <c r="C971" s="27">
        <v>4.49633</v>
      </c>
      <c r="D971" s="27">
        <v>13496.7</v>
      </c>
      <c r="E971" s="26">
        <v>0.874146</v>
      </c>
      <c r="F971" s="27">
        <v>26.9092</v>
      </c>
      <c r="G971" s="27">
        <v>19642.51</v>
      </c>
      <c r="H971" s="26">
        <v>0.8762</v>
      </c>
      <c r="I971" s="27">
        <v>15.3466</v>
      </c>
      <c r="J971" s="27">
        <v>14056.58</v>
      </c>
      <c r="K971" s="26">
        <v>0.673912</v>
      </c>
      <c r="L971" s="27">
        <v>0.0411943</v>
      </c>
      <c r="M971" s="27">
        <v>8881.75</v>
      </c>
      <c r="N971" s="26">
        <v>0.903308</v>
      </c>
      <c r="O971" s="27">
        <v>0.022673</v>
      </c>
      <c r="P971" s="27">
        <v>16129.66</v>
      </c>
      <c r="Q971" s="26">
        <v>0.62272</v>
      </c>
      <c r="R971" s="27">
        <v>0.57282</v>
      </c>
      <c r="S971" s="27">
        <v>802.345</v>
      </c>
      <c r="T971" s="26">
        <v>0</v>
      </c>
      <c r="U971" s="27">
        <v>0</v>
      </c>
      <c r="V971" s="27">
        <v>0</v>
      </c>
      <c r="W971" s="26">
        <v>0.990441</v>
      </c>
      <c r="X971" s="27">
        <v>0.640795</v>
      </c>
      <c r="Y971" s="27">
        <v>699.883</v>
      </c>
      <c r="Z971" s="26">
        <v>0.802656</v>
      </c>
      <c r="AA971" s="27">
        <v>3.29751</v>
      </c>
      <c r="AB971" s="27">
        <v>3013</v>
      </c>
      <c r="AC971" s="26">
        <v>0</v>
      </c>
      <c r="AD971" s="27">
        <v>0</v>
      </c>
      <c r="AE971" s="27">
        <v>0</v>
      </c>
      <c r="AF971" s="26">
        <v>0.868181</v>
      </c>
      <c r="AG971" s="27">
        <v>5.25046</v>
      </c>
      <c r="AH971" s="27">
        <v>1350.96</v>
      </c>
      <c r="AI971" s="26">
        <v>0.886259</v>
      </c>
      <c r="AJ971" s="27">
        <v>0.96256</v>
      </c>
      <c r="AK971" s="27">
        <v>1319.61</v>
      </c>
      <c r="AL971" s="26">
        <v>0.834761</v>
      </c>
      <c r="AM971" s="27">
        <v>23.5073</v>
      </c>
      <c r="AN971" s="27">
        <v>20171.37</v>
      </c>
      <c r="AO971" s="26">
        <v>-0.997043</v>
      </c>
      <c r="AP971" s="27">
        <v>22.3127</v>
      </c>
      <c r="AQ971" s="27">
        <v>24065.76</v>
      </c>
      <c r="AR971" s="26">
        <v>0.959984</v>
      </c>
      <c r="AS971" s="27">
        <v>332.775</v>
      </c>
      <c r="AT971" s="27">
        <v>521656.25</v>
      </c>
    </row>
    <row r="972" spans="1:4" ht="17.25">
      <c r="A972" s="25">
        <v>0.67152777777777795</v>
      </c>
      <c r="B972" s="26">
        <v>0.927263</v>
      </c>
      <c r="C972" s="27">
        <v>4.50868</v>
      </c>
      <c r="D972" s="27">
        <v>13496.78</v>
      </c>
      <c r="E972" s="26">
        <v>0.874863</v>
      </c>
      <c r="F972" s="27">
        <v>27.0781</v>
      </c>
      <c r="G972" s="27">
        <v>19642.98</v>
      </c>
      <c r="H972" s="26">
        <v>0.877223</v>
      </c>
      <c r="I972" s="27">
        <v>15.4459</v>
      </c>
      <c r="J972" s="27">
        <v>14056.85</v>
      </c>
      <c r="K972" s="26">
        <v>0.673659</v>
      </c>
      <c r="L972" s="27">
        <v>0.0410967</v>
      </c>
      <c r="M972" s="27">
        <v>8881.75</v>
      </c>
      <c r="N972" s="26">
        <v>0.905812</v>
      </c>
      <c r="O972" s="27">
        <v>0.0226735</v>
      </c>
      <c r="P972" s="27">
        <v>16129.66</v>
      </c>
      <c r="Q972" s="26">
        <v>0.622895</v>
      </c>
      <c r="R972" s="27">
        <v>0.574821</v>
      </c>
      <c r="S972" s="27">
        <v>802.355</v>
      </c>
      <c r="T972" s="26">
        <v>0</v>
      </c>
      <c r="U972" s="27">
        <v>0</v>
      </c>
      <c r="V972" s="27">
        <v>0</v>
      </c>
      <c r="W972" s="26">
        <v>0.98887</v>
      </c>
      <c r="X972" s="27">
        <v>0.647617</v>
      </c>
      <c r="Y972" s="27">
        <v>699.894</v>
      </c>
      <c r="Z972" s="26">
        <v>0.80462</v>
      </c>
      <c r="AA972" s="27">
        <v>3.30757</v>
      </c>
      <c r="AB972" s="27">
        <v>3013.06</v>
      </c>
      <c r="AC972" s="26">
        <v>0</v>
      </c>
      <c r="AD972" s="27">
        <v>0</v>
      </c>
      <c r="AE972" s="27">
        <v>0</v>
      </c>
      <c r="AF972" s="26">
        <v>0.869373</v>
      </c>
      <c r="AG972" s="27">
        <v>5.26911</v>
      </c>
      <c r="AH972" s="27">
        <v>1351.06</v>
      </c>
      <c r="AI972" s="26">
        <v>0.886194</v>
      </c>
      <c r="AJ972" s="27">
        <v>0.961597</v>
      </c>
      <c r="AK972" s="27">
        <v>1319.62</v>
      </c>
      <c r="AL972" s="26">
        <v>0.836196</v>
      </c>
      <c r="AM972" s="27">
        <v>23.7012</v>
      </c>
      <c r="AN972" s="27">
        <v>20171.76</v>
      </c>
      <c r="AO972" s="26">
        <v>-0.997027</v>
      </c>
      <c r="AP972" s="27">
        <v>22.2914</v>
      </c>
      <c r="AQ972" s="27">
        <v>24066.12</v>
      </c>
      <c r="AR972" s="26">
        <v>0.958264</v>
      </c>
      <c r="AS972" s="27">
        <v>342.382</v>
      </c>
      <c r="AT972" s="27">
        <v>521661.91</v>
      </c>
    </row>
    <row r="973" spans="1:4" ht="17.25">
      <c r="A973" s="25">
        <v>0.67222222222222205</v>
      </c>
      <c r="B973" s="26">
        <v>0.927217</v>
      </c>
      <c r="C973" s="27">
        <v>4.49489</v>
      </c>
      <c r="D973" s="27">
        <v>13496.85</v>
      </c>
      <c r="E973" s="26">
        <v>0.876722</v>
      </c>
      <c r="F973" s="27">
        <v>27.1571</v>
      </c>
      <c r="G973" s="27">
        <v>19643.44</v>
      </c>
      <c r="H973" s="26">
        <v>0.879056</v>
      </c>
      <c r="I973" s="27">
        <v>15.5205</v>
      </c>
      <c r="J973" s="27">
        <v>14057.11</v>
      </c>
      <c r="K973" s="26">
        <v>0.673774</v>
      </c>
      <c r="L973" s="27">
        <v>0.0407583</v>
      </c>
      <c r="M973" s="27">
        <v>8881.76</v>
      </c>
      <c r="N973" s="26">
        <v>0.904771</v>
      </c>
      <c r="O973" s="27">
        <v>0.0224473</v>
      </c>
      <c r="P973" s="27">
        <v>16129.66</v>
      </c>
      <c r="Q973" s="26">
        <v>0.62525</v>
      </c>
      <c r="R973" s="27">
        <v>0.575735</v>
      </c>
      <c r="S973" s="27">
        <v>802.364</v>
      </c>
      <c r="T973" s="26">
        <v>0</v>
      </c>
      <c r="U973" s="27">
        <v>0</v>
      </c>
      <c r="V973" s="27">
        <v>0</v>
      </c>
      <c r="W973" s="26">
        <v>0.988725</v>
      </c>
      <c r="X973" s="27">
        <v>0.644025</v>
      </c>
      <c r="Y973" s="27">
        <v>699.905</v>
      </c>
      <c r="Z973" s="26">
        <v>0.805356</v>
      </c>
      <c r="AA973" s="27">
        <v>3.30158</v>
      </c>
      <c r="AB973" s="27">
        <v>3013.11</v>
      </c>
      <c r="AC973" s="26">
        <v>0</v>
      </c>
      <c r="AD973" s="27">
        <v>0</v>
      </c>
      <c r="AE973" s="27">
        <v>0</v>
      </c>
      <c r="AF973" s="26">
        <v>0.870528</v>
      </c>
      <c r="AG973" s="27">
        <v>5.2495</v>
      </c>
      <c r="AH973" s="27">
        <v>1351.14</v>
      </c>
      <c r="AI973" s="26">
        <v>0.887653</v>
      </c>
      <c r="AJ973" s="27">
        <v>0.958669</v>
      </c>
      <c r="AK973" s="27">
        <v>1319.64</v>
      </c>
      <c r="AL973" s="26">
        <v>0.837461</v>
      </c>
      <c r="AM973" s="27">
        <v>23.7102</v>
      </c>
      <c r="AN973" s="27">
        <v>20172.16</v>
      </c>
      <c r="AO973" s="26">
        <v>0.953415</v>
      </c>
      <c r="AP973" s="27">
        <v>0.418828</v>
      </c>
      <c r="AQ973" s="27">
        <v>24066.33</v>
      </c>
      <c r="AR973" s="26">
        <v>0.94194</v>
      </c>
      <c r="AS973" s="27">
        <v>348.829</v>
      </c>
      <c r="AT973" s="27">
        <v>521667.62</v>
      </c>
    </row>
    <row r="974" spans="1:4" ht="17.25">
      <c r="A974" s="25">
        <v>0.67291666666666705</v>
      </c>
      <c r="B974" s="26">
        <v>0.927227</v>
      </c>
      <c r="C974" s="27">
        <v>4.50864</v>
      </c>
      <c r="D974" s="27">
        <v>13496.93</v>
      </c>
      <c r="E974" s="26">
        <v>0.876409</v>
      </c>
      <c r="F974" s="27">
        <v>27.2977</v>
      </c>
      <c r="G974" s="27">
        <v>19643.89</v>
      </c>
      <c r="H974" s="26">
        <v>0.878864</v>
      </c>
      <c r="I974" s="27">
        <v>15.6171</v>
      </c>
      <c r="J974" s="27">
        <v>14057.37</v>
      </c>
      <c r="K974" s="26">
        <v>0.673536</v>
      </c>
      <c r="L974" s="27">
        <v>0.0410146</v>
      </c>
      <c r="M974" s="27">
        <v>8881.76</v>
      </c>
      <c r="N974" s="26">
        <v>0.906748</v>
      </c>
      <c r="O974" s="27">
        <v>0.0227083</v>
      </c>
      <c r="P974" s="27">
        <v>16129.66</v>
      </c>
      <c r="Q974" s="26">
        <v>0.624518</v>
      </c>
      <c r="R974" s="27">
        <v>0.577178</v>
      </c>
      <c r="S974" s="27">
        <v>802.374</v>
      </c>
      <c r="T974" s="26">
        <v>0</v>
      </c>
      <c r="U974" s="27">
        <v>0</v>
      </c>
      <c r="V974" s="27">
        <v>0</v>
      </c>
      <c r="W974" s="26">
        <v>0.988962</v>
      </c>
      <c r="X974" s="27">
        <v>0.647978</v>
      </c>
      <c r="Y974" s="27">
        <v>699.916</v>
      </c>
      <c r="Z974" s="26">
        <v>0.797104</v>
      </c>
      <c r="AA974" s="27">
        <v>3.31145</v>
      </c>
      <c r="AB974" s="27">
        <v>3013.17</v>
      </c>
      <c r="AC974" s="26">
        <v>0</v>
      </c>
      <c r="AD974" s="27">
        <v>0</v>
      </c>
      <c r="AE974" s="27">
        <v>0</v>
      </c>
      <c r="AF974" s="26">
        <v>0.826039</v>
      </c>
      <c r="AG974" s="27">
        <v>0.00538842</v>
      </c>
      <c r="AH974" s="27">
        <v>1351.17</v>
      </c>
      <c r="AI974" s="26">
        <v>0.887196</v>
      </c>
      <c r="AJ974" s="27">
        <v>0.967001</v>
      </c>
      <c r="AK974" s="27">
        <v>1319.66</v>
      </c>
      <c r="AL974" s="26">
        <v>0.839388</v>
      </c>
      <c r="AM974" s="27">
        <v>24.2321</v>
      </c>
      <c r="AN974" s="27">
        <v>20172.56</v>
      </c>
      <c r="AO974" s="26">
        <v>0.953253</v>
      </c>
      <c r="AP974" s="27">
        <v>0.421513</v>
      </c>
      <c r="AQ974" s="27">
        <v>24066.34</v>
      </c>
      <c r="AR974" s="26">
        <v>0.951126</v>
      </c>
      <c r="AS974" s="27">
        <v>324.547</v>
      </c>
      <c r="AT974" s="27">
        <v>521673.19</v>
      </c>
    </row>
    <row r="975" spans="1:4" ht="17.25">
      <c r="A975" s="25">
        <v>0.67361111111111105</v>
      </c>
      <c r="B975" s="26">
        <v>0.927234</v>
      </c>
      <c r="C975" s="27">
        <v>4.50395</v>
      </c>
      <c r="D975" s="27">
        <v>13497</v>
      </c>
      <c r="E975" s="26">
        <v>0.876912</v>
      </c>
      <c r="F975" s="27">
        <v>27.3484</v>
      </c>
      <c r="G975" s="27">
        <v>19644.34</v>
      </c>
      <c r="H975" s="26">
        <v>0.879439</v>
      </c>
      <c r="I975" s="27">
        <v>15.6416</v>
      </c>
      <c r="J975" s="27">
        <v>14057.63</v>
      </c>
      <c r="K975" s="26">
        <v>0.674687</v>
      </c>
      <c r="L975" s="27">
        <v>0.0411822</v>
      </c>
      <c r="M975" s="27">
        <v>8881.76</v>
      </c>
      <c r="N975" s="26">
        <v>0.903328</v>
      </c>
      <c r="O975" s="27">
        <v>0.0225815</v>
      </c>
      <c r="P975" s="27">
        <v>16129.66</v>
      </c>
      <c r="Q975" s="26">
        <v>0.625299</v>
      </c>
      <c r="R975" s="27">
        <v>0.577651</v>
      </c>
      <c r="S975" s="27">
        <v>802.383</v>
      </c>
      <c r="T975" s="26">
        <v>0</v>
      </c>
      <c r="U975" s="27">
        <v>0</v>
      </c>
      <c r="V975" s="27">
        <v>0</v>
      </c>
      <c r="W975" s="26">
        <v>0.988944</v>
      </c>
      <c r="X975" s="27">
        <v>0.646983</v>
      </c>
      <c r="Y975" s="27">
        <v>699.926</v>
      </c>
      <c r="Z975" s="26">
        <v>0.794937</v>
      </c>
      <c r="AA975" s="27">
        <v>3.29638</v>
      </c>
      <c r="AB975" s="27">
        <v>3013.22</v>
      </c>
      <c r="AC975" s="26">
        <v>0</v>
      </c>
      <c r="AD975" s="27">
        <v>0</v>
      </c>
      <c r="AE975" s="27">
        <v>0</v>
      </c>
      <c r="AF975" s="26">
        <v>0.821691</v>
      </c>
      <c r="AG975" s="27">
        <v>0.00541208</v>
      </c>
      <c r="AH975" s="27">
        <v>1351.17</v>
      </c>
      <c r="AI975" s="26">
        <v>0.88646</v>
      </c>
      <c r="AJ975" s="27">
        <v>0.960506</v>
      </c>
      <c r="AK975" s="27">
        <v>1319.67</v>
      </c>
      <c r="AL975" s="26">
        <v>0.836385</v>
      </c>
      <c r="AM975" s="27">
        <v>23.7876</v>
      </c>
      <c r="AN975" s="27">
        <v>20172.97</v>
      </c>
      <c r="AO975" s="26">
        <v>0.953387</v>
      </c>
      <c r="AP975" s="27">
        <v>0.421136</v>
      </c>
      <c r="AQ975" s="27">
        <v>24066.34</v>
      </c>
      <c r="AR975" s="26">
        <v>0.95308</v>
      </c>
      <c r="AS975" s="27">
        <v>331.978</v>
      </c>
      <c r="AT975" s="27">
        <v>521678.56</v>
      </c>
    </row>
    <row r="976" spans="1:4" ht="17.25">
      <c r="A976" s="25">
        <v>0.67430555555555605</v>
      </c>
      <c r="B976" s="26">
        <v>0.927388</v>
      </c>
      <c r="C976" s="27">
        <v>4.50162</v>
      </c>
      <c r="D976" s="27">
        <v>13497.08</v>
      </c>
      <c r="E976" s="26">
        <v>0.876955</v>
      </c>
      <c r="F976" s="27">
        <v>27.4159</v>
      </c>
      <c r="G976" s="27">
        <v>19644.8</v>
      </c>
      <c r="H976" s="26">
        <v>0.87985</v>
      </c>
      <c r="I976" s="27">
        <v>15.708</v>
      </c>
      <c r="J976" s="27">
        <v>14057.89</v>
      </c>
      <c r="K976" s="26">
        <v>0.674804</v>
      </c>
      <c r="L976" s="27">
        <v>0.0411568</v>
      </c>
      <c r="M976" s="27">
        <v>8881.76</v>
      </c>
      <c r="N976" s="26">
        <v>0.903795</v>
      </c>
      <c r="O976" s="27">
        <v>0.0225901</v>
      </c>
      <c r="P976" s="27">
        <v>16129.66</v>
      </c>
      <c r="Q976" s="26">
        <v>0.623917</v>
      </c>
      <c r="R976" s="27">
        <v>0.576012</v>
      </c>
      <c r="S976" s="27">
        <v>802.393</v>
      </c>
      <c r="T976" s="26">
        <v>0</v>
      </c>
      <c r="U976" s="27">
        <v>0</v>
      </c>
      <c r="V976" s="27">
        <v>0</v>
      </c>
      <c r="W976" s="26">
        <v>0.989059</v>
      </c>
      <c r="X976" s="27">
        <v>0.647784</v>
      </c>
      <c r="Y976" s="27">
        <v>699.937</v>
      </c>
      <c r="Z976" s="26">
        <v>0.796251</v>
      </c>
      <c r="AA976" s="27">
        <v>3.30945</v>
      </c>
      <c r="AB976" s="27">
        <v>3013.28</v>
      </c>
      <c r="AC976" s="26">
        <v>0</v>
      </c>
      <c r="AD976" s="27">
        <v>0</v>
      </c>
      <c r="AE976" s="27">
        <v>0</v>
      </c>
      <c r="AF976" s="26">
        <v>0.816796</v>
      </c>
      <c r="AG976" s="27">
        <v>0.00536266</v>
      </c>
      <c r="AH976" s="27">
        <v>1351.17</v>
      </c>
      <c r="AI976" s="26">
        <v>0.886757</v>
      </c>
      <c r="AJ976" s="27">
        <v>0.969116</v>
      </c>
      <c r="AK976" s="27">
        <v>1319.69</v>
      </c>
      <c r="AL976" s="26">
        <v>0.839608</v>
      </c>
      <c r="AM976" s="27">
        <v>24.2865</v>
      </c>
      <c r="AN976" s="27">
        <v>20173.37</v>
      </c>
      <c r="AO976" s="26">
        <v>0.953474</v>
      </c>
      <c r="AP976" s="27">
        <v>0.422267</v>
      </c>
      <c r="AQ976" s="27">
        <v>24066.35</v>
      </c>
      <c r="AR976" s="26">
        <v>0.95289</v>
      </c>
      <c r="AS976" s="27">
        <v>323.446</v>
      </c>
      <c r="AT976" s="27">
        <v>521683.84</v>
      </c>
    </row>
    <row r="977" spans="1:4" ht="17.25">
      <c r="A977" s="25">
        <v>0.67500000000000004</v>
      </c>
      <c r="B977" s="26">
        <v>0.927076</v>
      </c>
      <c r="C977" s="27">
        <v>4.50884</v>
      </c>
      <c r="D977" s="27">
        <v>13497.15</v>
      </c>
      <c r="E977" s="26">
        <v>0.876602</v>
      </c>
      <c r="F977" s="27">
        <v>27.4468</v>
      </c>
      <c r="G977" s="27">
        <v>19645.26</v>
      </c>
      <c r="H977" s="26">
        <v>0.879127</v>
      </c>
      <c r="I977" s="27">
        <v>15.7271</v>
      </c>
      <c r="J977" s="27">
        <v>14058.15</v>
      </c>
      <c r="K977" s="26">
        <v>0.673402</v>
      </c>
      <c r="L977" s="27">
        <v>0.0412376</v>
      </c>
      <c r="M977" s="27">
        <v>8881.76</v>
      </c>
      <c r="N977" s="26">
        <v>0.903181</v>
      </c>
      <c r="O977" s="27">
        <v>0.0227219</v>
      </c>
      <c r="P977" s="27">
        <v>16129.66</v>
      </c>
      <c r="Q977" s="26">
        <v>0.624834</v>
      </c>
      <c r="R977" s="27">
        <v>0.578697</v>
      </c>
      <c r="S977" s="27">
        <v>802.403</v>
      </c>
      <c r="T977" s="26">
        <v>0</v>
      </c>
      <c r="U977" s="27">
        <v>0</v>
      </c>
      <c r="V977" s="27">
        <v>0</v>
      </c>
      <c r="W977" s="26">
        <v>0.989165</v>
      </c>
      <c r="X977" s="27">
        <v>0.649411</v>
      </c>
      <c r="Y977" s="27">
        <v>699.948</v>
      </c>
      <c r="Z977" s="26">
        <v>0.794272</v>
      </c>
      <c r="AA977" s="27">
        <v>3.30473</v>
      </c>
      <c r="AB977" s="27">
        <v>3013.33</v>
      </c>
      <c r="AC977" s="26">
        <v>0</v>
      </c>
      <c r="AD977" s="27">
        <v>0</v>
      </c>
      <c r="AE977" s="27">
        <v>0</v>
      </c>
      <c r="AF977" s="26">
        <v>0.835387</v>
      </c>
      <c r="AG977" s="27">
        <v>0.00541503</v>
      </c>
      <c r="AH977" s="27">
        <v>1351.17</v>
      </c>
      <c r="AI977" s="26">
        <v>0.886306</v>
      </c>
      <c r="AJ977" s="27">
        <v>0.96575</v>
      </c>
      <c r="AK977" s="27">
        <v>1319.71</v>
      </c>
      <c r="AL977" s="26">
        <v>0.836566</v>
      </c>
      <c r="AM977" s="27">
        <v>23.9117</v>
      </c>
      <c r="AN977" s="27">
        <v>20173.76</v>
      </c>
      <c r="AO977" s="26">
        <v>0.953504</v>
      </c>
      <c r="AP977" s="27">
        <v>0.422359</v>
      </c>
      <c r="AQ977" s="27">
        <v>24066.36</v>
      </c>
      <c r="AR977" s="26">
        <v>0.954651</v>
      </c>
      <c r="AS977" s="27">
        <v>329.302</v>
      </c>
      <c r="AT977" s="27">
        <v>521689.25</v>
      </c>
    </row>
    <row r="978" spans="1:4" ht="17.25">
      <c r="A978" s="25">
        <v>0.67569444444444404</v>
      </c>
      <c r="B978" s="26">
        <v>0.927004</v>
      </c>
      <c r="C978" s="27">
        <v>4.49762</v>
      </c>
      <c r="D978" s="27">
        <v>13497.23</v>
      </c>
      <c r="E978" s="26">
        <v>0.877187</v>
      </c>
      <c r="F978" s="27">
        <v>27.5286</v>
      </c>
      <c r="G978" s="27">
        <v>19645.72</v>
      </c>
      <c r="H978" s="26">
        <v>0.879963</v>
      </c>
      <c r="I978" s="27">
        <v>15.7709</v>
      </c>
      <c r="J978" s="27">
        <v>14058.41</v>
      </c>
      <c r="K978" s="26">
        <v>0.673226</v>
      </c>
      <c r="L978" s="27">
        <v>0.0410451</v>
      </c>
      <c r="M978" s="27">
        <v>8881.76</v>
      </c>
      <c r="N978" s="26">
        <v>0.903263</v>
      </c>
      <c r="O978" s="27">
        <v>0.0226448</v>
      </c>
      <c r="P978" s="27">
        <v>16129.66</v>
      </c>
      <c r="Q978" s="26">
        <v>0.624287</v>
      </c>
      <c r="R978" s="27">
        <v>0.576289</v>
      </c>
      <c r="S978" s="27">
        <v>802.412</v>
      </c>
      <c r="T978" s="26">
        <v>0</v>
      </c>
      <c r="U978" s="27">
        <v>0</v>
      </c>
      <c r="V978" s="27">
        <v>0</v>
      </c>
      <c r="W978" s="26">
        <v>0.989163</v>
      </c>
      <c r="X978" s="27">
        <v>0.647427</v>
      </c>
      <c r="Y978" s="27">
        <v>699.959</v>
      </c>
      <c r="Z978" s="26">
        <v>0.795936</v>
      </c>
      <c r="AA978" s="27">
        <v>3.29333</v>
      </c>
      <c r="AB978" s="27">
        <v>3013.39</v>
      </c>
      <c r="AC978" s="26">
        <v>0</v>
      </c>
      <c r="AD978" s="27">
        <v>0</v>
      </c>
      <c r="AE978" s="27">
        <v>0</v>
      </c>
      <c r="AF978" s="26">
        <v>0.82975</v>
      </c>
      <c r="AG978" s="27">
        <v>0.00542306</v>
      </c>
      <c r="AH978" s="27">
        <v>1351.17</v>
      </c>
      <c r="AI978" s="26">
        <v>0.886207</v>
      </c>
      <c r="AJ978" s="27">
        <v>0.964195</v>
      </c>
      <c r="AK978" s="27">
        <v>1319.72</v>
      </c>
      <c r="AL978" s="26">
        <v>0.840813</v>
      </c>
      <c r="AM978" s="27">
        <v>24.3196</v>
      </c>
      <c r="AN978" s="27">
        <v>20174.16</v>
      </c>
      <c r="AO978" s="26">
        <v>-0.997045</v>
      </c>
      <c r="AP978" s="27">
        <v>22.3397</v>
      </c>
      <c r="AQ978" s="27">
        <v>24066.38</v>
      </c>
      <c r="AR978" s="26">
        <v>0.956496</v>
      </c>
      <c r="AS978" s="27">
        <v>332.147</v>
      </c>
      <c r="AT978" s="27">
        <v>521694.75</v>
      </c>
    </row>
    <row r="979" spans="1:4" ht="17.25">
      <c r="A979" s="25">
        <v>0.67638888888888904</v>
      </c>
      <c r="B979" s="26">
        <v>0.927523</v>
      </c>
      <c r="C979" s="27">
        <v>4.5101</v>
      </c>
      <c r="D979" s="27">
        <v>13497.3</v>
      </c>
      <c r="E979" s="26">
        <v>0.878518</v>
      </c>
      <c r="F979" s="27">
        <v>27.5575</v>
      </c>
      <c r="G979" s="27">
        <v>19646.16</v>
      </c>
      <c r="H979" s="26">
        <v>0.880729</v>
      </c>
      <c r="I979" s="27">
        <v>15.7832</v>
      </c>
      <c r="J979" s="27">
        <v>14058.67</v>
      </c>
      <c r="K979" s="26">
        <v>0.674163</v>
      </c>
      <c r="L979" s="27">
        <v>0.0409313</v>
      </c>
      <c r="M979" s="27">
        <v>8881.76</v>
      </c>
      <c r="N979" s="26">
        <v>0.902457</v>
      </c>
      <c r="O979" s="27">
        <v>0.0226386</v>
      </c>
      <c r="P979" s="27">
        <v>16129.66</v>
      </c>
      <c r="Q979" s="26">
        <v>0.625337</v>
      </c>
      <c r="R979" s="27">
        <v>0.577118</v>
      </c>
      <c r="S979" s="27">
        <v>802.422</v>
      </c>
      <c r="T979" s="26">
        <v>0</v>
      </c>
      <c r="U979" s="27">
        <v>0</v>
      </c>
      <c r="V979" s="27">
        <v>0</v>
      </c>
      <c r="W979" s="26">
        <v>0.989104</v>
      </c>
      <c r="X979" s="27">
        <v>0.647937</v>
      </c>
      <c r="Y979" s="27">
        <v>699.97</v>
      </c>
      <c r="Z979" s="26">
        <v>0.795653</v>
      </c>
      <c r="AA979" s="27">
        <v>3.29688</v>
      </c>
      <c r="AB979" s="27">
        <v>3013.44</v>
      </c>
      <c r="AC979" s="26">
        <v>0</v>
      </c>
      <c r="AD979" s="27">
        <v>0</v>
      </c>
      <c r="AE979" s="27">
        <v>0</v>
      </c>
      <c r="AF979" s="26">
        <v>0.848917</v>
      </c>
      <c r="AG979" s="27">
        <v>0.00544811</v>
      </c>
      <c r="AH979" s="27">
        <v>1351.17</v>
      </c>
      <c r="AI979" s="26">
        <v>0.865799</v>
      </c>
      <c r="AJ979" s="27">
        <v>6.95017</v>
      </c>
      <c r="AK979" s="27">
        <v>1319.76</v>
      </c>
      <c r="AL979" s="26">
        <v>0.840238</v>
      </c>
      <c r="AM979" s="27">
        <v>24.33</v>
      </c>
      <c r="AN979" s="27">
        <v>20174.57</v>
      </c>
      <c r="AO979" s="26">
        <v>0.958081</v>
      </c>
      <c r="AP979" s="27">
        <v>0.475848</v>
      </c>
      <c r="AQ979" s="27">
        <v>24066.65</v>
      </c>
      <c r="AR979" s="26">
        <v>0.956241</v>
      </c>
      <c r="AS979" s="27">
        <v>343.324</v>
      </c>
      <c r="AT979" s="27">
        <v>521700.53</v>
      </c>
    </row>
    <row r="980" spans="1:4" ht="17.25">
      <c r="A980" s="25">
        <v>0.67708333333333304</v>
      </c>
      <c r="B980" s="26">
        <v>0.92727</v>
      </c>
      <c r="C980" s="27">
        <v>4.50166</v>
      </c>
      <c r="D980" s="27">
        <v>13497.38</v>
      </c>
      <c r="E980" s="26">
        <v>0.87836</v>
      </c>
      <c r="F980" s="27">
        <v>27.7063</v>
      </c>
      <c r="G980" s="27">
        <v>19646.63</v>
      </c>
      <c r="H980" s="26">
        <v>0.881115</v>
      </c>
      <c r="I980" s="27">
        <v>15.8968</v>
      </c>
      <c r="J980" s="27">
        <v>14058.94</v>
      </c>
      <c r="K980" s="26">
        <v>0.674352</v>
      </c>
      <c r="L980" s="27">
        <v>0.0410668</v>
      </c>
      <c r="M980" s="27">
        <v>8881.76</v>
      </c>
      <c r="N980" s="26">
        <v>0.904168</v>
      </c>
      <c r="O980" s="27">
        <v>0.02272</v>
      </c>
      <c r="P980" s="27">
        <v>16129.66</v>
      </c>
      <c r="Q980" s="26">
        <v>0.625067</v>
      </c>
      <c r="R980" s="27">
        <v>0.577161</v>
      </c>
      <c r="S980" s="27">
        <v>802.432</v>
      </c>
      <c r="T980" s="26">
        <v>0</v>
      </c>
      <c r="U980" s="27">
        <v>0</v>
      </c>
      <c r="V980" s="27">
        <v>0</v>
      </c>
      <c r="W980" s="26">
        <v>0.98918</v>
      </c>
      <c r="X980" s="27">
        <v>0.646324</v>
      </c>
      <c r="Y980" s="27">
        <v>699.98</v>
      </c>
      <c r="Z980" s="26">
        <v>0.79561</v>
      </c>
      <c r="AA980" s="27">
        <v>3.29531</v>
      </c>
      <c r="AB980" s="27">
        <v>3013.5</v>
      </c>
      <c r="AC980" s="26">
        <v>0</v>
      </c>
      <c r="AD980" s="27">
        <v>0</v>
      </c>
      <c r="AE980" s="27">
        <v>0</v>
      </c>
      <c r="AF980" s="26">
        <v>0.825549</v>
      </c>
      <c r="AG980" s="27">
        <v>0.00540356</v>
      </c>
      <c r="AH980" s="27">
        <v>1351.17</v>
      </c>
      <c r="AI980" s="26">
        <v>0.87942</v>
      </c>
      <c r="AJ980" s="27">
        <v>7.42111</v>
      </c>
      <c r="AK980" s="27">
        <v>1319.88</v>
      </c>
      <c r="AL980" s="26">
        <v>0.83826</v>
      </c>
      <c r="AM980" s="27">
        <v>23.9723</v>
      </c>
      <c r="AN980" s="27">
        <v>20174.97</v>
      </c>
      <c r="AO980" s="26">
        <v>0.960059</v>
      </c>
      <c r="AP980" s="27">
        <v>0.489396</v>
      </c>
      <c r="AQ980" s="27">
        <v>24066.66</v>
      </c>
      <c r="AR980" s="26">
        <v>0.955168</v>
      </c>
      <c r="AS980" s="27">
        <v>344.538</v>
      </c>
      <c r="AT980" s="27">
        <v>521706.16</v>
      </c>
    </row>
    <row r="981" spans="1:4" ht="17.25">
      <c r="A981" s="25">
        <v>0.67777777777777803</v>
      </c>
      <c r="B981" s="26">
        <v>0.927108</v>
      </c>
      <c r="C981" s="27">
        <v>4.49808</v>
      </c>
      <c r="D981" s="27">
        <v>13497.46</v>
      </c>
      <c r="E981" s="26">
        <v>0.876089</v>
      </c>
      <c r="F981" s="27">
        <v>27.4713</v>
      </c>
      <c r="G981" s="27">
        <v>19647.08</v>
      </c>
      <c r="H981" s="26">
        <v>0.879162</v>
      </c>
      <c r="I981" s="27">
        <v>15.7644</v>
      </c>
      <c r="J981" s="27">
        <v>14059.19</v>
      </c>
      <c r="K981" s="26">
        <v>0.672768</v>
      </c>
      <c r="L981" s="27">
        <v>0.0412236</v>
      </c>
      <c r="M981" s="27">
        <v>8881.76</v>
      </c>
      <c r="N981" s="26">
        <v>0.903227</v>
      </c>
      <c r="O981" s="27">
        <v>0.0227113</v>
      </c>
      <c r="P981" s="27">
        <v>16129.66</v>
      </c>
      <c r="Q981" s="26">
        <v>0.623236</v>
      </c>
      <c r="R981" s="27">
        <v>0.576026</v>
      </c>
      <c r="S981" s="27">
        <v>802.441</v>
      </c>
      <c r="T981" s="26">
        <v>0</v>
      </c>
      <c r="U981" s="27">
        <v>0</v>
      </c>
      <c r="V981" s="27">
        <v>0</v>
      </c>
      <c r="W981" s="26">
        <v>0.989294</v>
      </c>
      <c r="X981" s="27">
        <v>0.646983</v>
      </c>
      <c r="Y981" s="27">
        <v>699.991</v>
      </c>
      <c r="Z981" s="26">
        <v>0.792437</v>
      </c>
      <c r="AA981" s="27">
        <v>3.28495</v>
      </c>
      <c r="AB981" s="27">
        <v>3013.55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1351.17</v>
      </c>
      <c r="AI981" s="26">
        <v>0.879484</v>
      </c>
      <c r="AJ981" s="27">
        <v>7.62679</v>
      </c>
      <c r="AK981" s="27">
        <v>1320</v>
      </c>
      <c r="AL981" s="26">
        <v>0.83832</v>
      </c>
      <c r="AM981" s="27">
        <v>24.1833</v>
      </c>
      <c r="AN981" s="27">
        <v>20175.37</v>
      </c>
      <c r="AO981" s="26">
        <v>0.959963</v>
      </c>
      <c r="AP981" s="27">
        <v>0.491916</v>
      </c>
      <c r="AQ981" s="27">
        <v>24066.67</v>
      </c>
      <c r="AR981" s="26">
        <v>0.959446</v>
      </c>
      <c r="AS981" s="27">
        <v>311.461</v>
      </c>
      <c r="AT981" s="27">
        <v>521711.53</v>
      </c>
    </row>
    <row r="982" spans="1:4" ht="17.25">
      <c r="A982" s="25">
        <v>0.67847222222222203</v>
      </c>
      <c r="B982" s="26">
        <v>0.927379</v>
      </c>
      <c r="C982" s="27">
        <v>4.49468</v>
      </c>
      <c r="D982" s="27">
        <v>13497.53</v>
      </c>
      <c r="E982" s="26">
        <v>0.873715</v>
      </c>
      <c r="F982" s="27">
        <v>26.7681</v>
      </c>
      <c r="G982" s="27">
        <v>19647.55</v>
      </c>
      <c r="H982" s="26">
        <v>0.876521</v>
      </c>
      <c r="I982" s="27">
        <v>15.3255</v>
      </c>
      <c r="J982" s="27">
        <v>14059.46</v>
      </c>
      <c r="K982" s="26">
        <v>0.672971</v>
      </c>
      <c r="L982" s="27">
        <v>0.0410705</v>
      </c>
      <c r="M982" s="27">
        <v>8881.76</v>
      </c>
      <c r="N982" s="26">
        <v>0.901583</v>
      </c>
      <c r="O982" s="27">
        <v>0.0225663</v>
      </c>
      <c r="P982" s="27">
        <v>16129.67</v>
      </c>
      <c r="Q982" s="26">
        <v>0.623141</v>
      </c>
      <c r="R982" s="27">
        <v>0.574005</v>
      </c>
      <c r="S982" s="27">
        <v>802.451</v>
      </c>
      <c r="T982" s="26">
        <v>0</v>
      </c>
      <c r="U982" s="27">
        <v>0</v>
      </c>
      <c r="V982" s="27">
        <v>0</v>
      </c>
      <c r="W982" s="26">
        <v>0.989254</v>
      </c>
      <c r="X982" s="27">
        <v>0.64646</v>
      </c>
      <c r="Y982" s="27">
        <v>700.002</v>
      </c>
      <c r="Z982" s="26">
        <v>0.794582</v>
      </c>
      <c r="AA982" s="27">
        <v>3.28462</v>
      </c>
      <c r="AB982" s="27">
        <v>3013.61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1351.17</v>
      </c>
      <c r="AI982" s="26">
        <v>0.88114</v>
      </c>
      <c r="AJ982" s="27">
        <v>7.67769</v>
      </c>
      <c r="AK982" s="27">
        <v>1320.13</v>
      </c>
      <c r="AL982" s="26">
        <v>0.835921</v>
      </c>
      <c r="AM982" s="27">
        <v>23.7651</v>
      </c>
      <c r="AN982" s="27">
        <v>20175.77</v>
      </c>
      <c r="AO982" s="26">
        <v>0.875604</v>
      </c>
      <c r="AP982" s="27">
        <v>8.99428</v>
      </c>
      <c r="AQ982" s="27">
        <v>24066.72</v>
      </c>
      <c r="AR982" s="26">
        <v>0.958774</v>
      </c>
      <c r="AS982" s="27">
        <v>332.958</v>
      </c>
      <c r="AT982" s="27">
        <v>521716.91</v>
      </c>
    </row>
    <row r="983" spans="1:4" ht="17.25">
      <c r="A983" s="25">
        <v>0.67916666666666703</v>
      </c>
      <c r="B983" s="26">
        <v>0.926939</v>
      </c>
      <c r="C983" s="27">
        <v>4.5078</v>
      </c>
      <c r="D983" s="27">
        <v>13497.6</v>
      </c>
      <c r="E983" s="26">
        <v>0.870452</v>
      </c>
      <c r="F983" s="27">
        <v>26.4222</v>
      </c>
      <c r="G983" s="27">
        <v>19647.99</v>
      </c>
      <c r="H983" s="26">
        <v>0.873663</v>
      </c>
      <c r="I983" s="27">
        <v>15.1335</v>
      </c>
      <c r="J983" s="27">
        <v>14059.71</v>
      </c>
      <c r="K983" s="26">
        <v>0.671629</v>
      </c>
      <c r="L983" s="27">
        <v>0.0412221</v>
      </c>
      <c r="M983" s="27">
        <v>8881.76</v>
      </c>
      <c r="N983" s="26">
        <v>0.905063</v>
      </c>
      <c r="O983" s="27">
        <v>0.022779</v>
      </c>
      <c r="P983" s="27">
        <v>16129.67</v>
      </c>
      <c r="Q983" s="26">
        <v>0.623076</v>
      </c>
      <c r="R983" s="27">
        <v>0.576479</v>
      </c>
      <c r="S983" s="27">
        <v>802.46</v>
      </c>
      <c r="T983" s="26">
        <v>0</v>
      </c>
      <c r="U983" s="27">
        <v>0</v>
      </c>
      <c r="V983" s="27">
        <v>0</v>
      </c>
      <c r="W983" s="26">
        <v>0.989267</v>
      </c>
      <c r="X983" s="27">
        <v>0.648699</v>
      </c>
      <c r="Y983" s="27">
        <v>700.013</v>
      </c>
      <c r="Z983" s="26">
        <v>0.791977</v>
      </c>
      <c r="AA983" s="27">
        <v>3.28205</v>
      </c>
      <c r="AB983" s="27">
        <v>3013.66</v>
      </c>
      <c r="AC983" s="26">
        <v>0</v>
      </c>
      <c r="AD983" s="27">
        <v>0</v>
      </c>
      <c r="AE983" s="27">
        <v>0</v>
      </c>
      <c r="AF983" s="26">
        <v>0.85286</v>
      </c>
      <c r="AG983" s="27">
        <v>0.00551363</v>
      </c>
      <c r="AH983" s="27">
        <v>1351.17</v>
      </c>
      <c r="AI983" s="26">
        <v>0.895083</v>
      </c>
      <c r="AJ983" s="27">
        <v>0.963054</v>
      </c>
      <c r="AK983" s="27">
        <v>1320.23</v>
      </c>
      <c r="AL983" s="26">
        <v>0.829835</v>
      </c>
      <c r="AM983" s="27">
        <v>23.1764</v>
      </c>
      <c r="AN983" s="27">
        <v>20176.16</v>
      </c>
      <c r="AO983" s="26">
        <v>0.871088</v>
      </c>
      <c r="AP983" s="27">
        <v>8.79303</v>
      </c>
      <c r="AQ983" s="27">
        <v>24066.87</v>
      </c>
      <c r="AR983" s="26">
        <v>0.961167</v>
      </c>
      <c r="AS983" s="27">
        <v>321.992</v>
      </c>
      <c r="AT983" s="27">
        <v>521722.34</v>
      </c>
    </row>
    <row r="984" spans="1:4" ht="17.25">
      <c r="A984" s="25">
        <v>0.67986111111111103</v>
      </c>
      <c r="B984" s="26">
        <v>0.927248</v>
      </c>
      <c r="C984" s="27">
        <v>4.50765</v>
      </c>
      <c r="D984" s="27">
        <v>13497.68</v>
      </c>
      <c r="E984" s="26">
        <v>0.869355</v>
      </c>
      <c r="F984" s="27">
        <v>26.1307</v>
      </c>
      <c r="G984" s="27">
        <v>19648.43</v>
      </c>
      <c r="H984" s="26">
        <v>0.872767</v>
      </c>
      <c r="I984" s="27">
        <v>14.9868</v>
      </c>
      <c r="J984" s="27">
        <v>14059.97</v>
      </c>
      <c r="K984" s="26">
        <v>0.673266</v>
      </c>
      <c r="L984" s="27">
        <v>0.0412064</v>
      </c>
      <c r="M984" s="27">
        <v>8881.76</v>
      </c>
      <c r="N984" s="26">
        <v>0.902949</v>
      </c>
      <c r="O984" s="27">
        <v>0.0226598</v>
      </c>
      <c r="P984" s="27">
        <v>16129.67</v>
      </c>
      <c r="Q984" s="26">
        <v>0.624569</v>
      </c>
      <c r="R984" s="27">
        <v>0.578707</v>
      </c>
      <c r="S984" s="27">
        <v>802.47</v>
      </c>
      <c r="T984" s="26">
        <v>0</v>
      </c>
      <c r="U984" s="27">
        <v>0</v>
      </c>
      <c r="V984" s="27">
        <v>0</v>
      </c>
      <c r="W984" s="26">
        <v>0.989322</v>
      </c>
      <c r="X984" s="27">
        <v>0.648646</v>
      </c>
      <c r="Y984" s="27">
        <v>700.023</v>
      </c>
      <c r="Z984" s="26">
        <v>0.793053</v>
      </c>
      <c r="AA984" s="27">
        <v>3.27567</v>
      </c>
      <c r="AB984" s="27">
        <v>3013.72</v>
      </c>
      <c r="AC984" s="26">
        <v>0</v>
      </c>
      <c r="AD984" s="27">
        <v>0</v>
      </c>
      <c r="AE984" s="27">
        <v>0</v>
      </c>
      <c r="AF984" s="26">
        <v>0.834956</v>
      </c>
      <c r="AG984" s="27">
        <v>0.00538054</v>
      </c>
      <c r="AH984" s="27">
        <v>1351.17</v>
      </c>
      <c r="AI984" s="26">
        <v>0.894965</v>
      </c>
      <c r="AJ984" s="27">
        <v>0.958023</v>
      </c>
      <c r="AK984" s="27">
        <v>1320.24</v>
      </c>
      <c r="AL984" s="26">
        <v>0.824962</v>
      </c>
      <c r="AM984" s="27">
        <v>22.5722</v>
      </c>
      <c r="AN984" s="27">
        <v>20176.55</v>
      </c>
      <c r="AO984" s="26">
        <v>0.856918</v>
      </c>
      <c r="AP984" s="27">
        <v>15.9322</v>
      </c>
      <c r="AQ984" s="27">
        <v>24067.11</v>
      </c>
      <c r="AR984" s="26">
        <v>0.963344</v>
      </c>
      <c r="AS984" s="27">
        <v>317.134</v>
      </c>
      <c r="AT984" s="27">
        <v>521727.5</v>
      </c>
    </row>
    <row r="985" spans="1:4" ht="17.25">
      <c r="A985" s="25">
        <v>0.68055555555555602</v>
      </c>
      <c r="B985" s="26">
        <v>0.926955</v>
      </c>
      <c r="C985" s="27">
        <v>4.49253</v>
      </c>
      <c r="D985" s="27">
        <v>13497.75</v>
      </c>
      <c r="E985" s="26">
        <v>0.870979</v>
      </c>
      <c r="F985" s="27">
        <v>26.4552</v>
      </c>
      <c r="G985" s="27">
        <v>19648.85</v>
      </c>
      <c r="H985" s="26">
        <v>0.873574</v>
      </c>
      <c r="I985" s="27">
        <v>15.0812</v>
      </c>
      <c r="J985" s="27">
        <v>14060.21</v>
      </c>
      <c r="K985" s="26">
        <v>0.671426</v>
      </c>
      <c r="L985" s="27">
        <v>0.0412375</v>
      </c>
      <c r="M985" s="27">
        <v>8881.76</v>
      </c>
      <c r="N985" s="26">
        <v>0.903829</v>
      </c>
      <c r="O985" s="27">
        <v>0.0226151</v>
      </c>
      <c r="P985" s="27">
        <v>16129.67</v>
      </c>
      <c r="Q985" s="26">
        <v>0.623306</v>
      </c>
      <c r="R985" s="27">
        <v>0.575254</v>
      </c>
      <c r="S985" s="27">
        <v>802.48</v>
      </c>
      <c r="T985" s="26">
        <v>0</v>
      </c>
      <c r="U985" s="27">
        <v>0</v>
      </c>
      <c r="V985" s="27">
        <v>0</v>
      </c>
      <c r="W985" s="26">
        <v>0.989336</v>
      </c>
      <c r="X985" s="27">
        <v>0.64704</v>
      </c>
      <c r="Y985" s="27">
        <v>700.034</v>
      </c>
      <c r="Z985" s="26">
        <v>0.793205</v>
      </c>
      <c r="AA985" s="27">
        <v>3.27397</v>
      </c>
      <c r="AB985" s="27">
        <v>3013.77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1351.17</v>
      </c>
      <c r="AI985" s="26">
        <v>0.894185</v>
      </c>
      <c r="AJ985" s="27">
        <v>0.955658</v>
      </c>
      <c r="AK985" s="27">
        <v>1320.26</v>
      </c>
      <c r="AL985" s="26">
        <v>0.830329</v>
      </c>
      <c r="AM985" s="27">
        <v>23.1577</v>
      </c>
      <c r="AN985" s="27">
        <v>20176.92</v>
      </c>
      <c r="AO985" s="26">
        <v>0.850028</v>
      </c>
      <c r="AP985" s="27">
        <v>22.94</v>
      </c>
      <c r="AQ985" s="27">
        <v>24067.39</v>
      </c>
      <c r="AR985" s="26">
        <v>0.960848</v>
      </c>
      <c r="AS985" s="27">
        <v>319.307</v>
      </c>
      <c r="AT985" s="27">
        <v>521732.69</v>
      </c>
    </row>
    <row r="986" spans="1:4" ht="17.25">
      <c r="A986" s="25">
        <v>0.68125000000000002</v>
      </c>
      <c r="B986" s="26">
        <v>0.927001</v>
      </c>
      <c r="C986" s="27">
        <v>4.50908</v>
      </c>
      <c r="D986" s="27">
        <v>13497.83</v>
      </c>
      <c r="E986" s="26">
        <v>0.8704</v>
      </c>
      <c r="F986" s="27">
        <v>26.5467</v>
      </c>
      <c r="G986" s="27">
        <v>19649.31</v>
      </c>
      <c r="H986" s="26">
        <v>0.873226</v>
      </c>
      <c r="I986" s="27">
        <v>15.1344</v>
      </c>
      <c r="J986" s="27">
        <v>14060.47</v>
      </c>
      <c r="K986" s="26">
        <v>0.671624</v>
      </c>
      <c r="L986" s="27">
        <v>0.0412962</v>
      </c>
      <c r="M986" s="27">
        <v>8881.76</v>
      </c>
      <c r="N986" s="26">
        <v>0.902277</v>
      </c>
      <c r="O986" s="27">
        <v>0.0227175</v>
      </c>
      <c r="P986" s="27">
        <v>16129.67</v>
      </c>
      <c r="Q986" s="26">
        <v>0.622339</v>
      </c>
      <c r="R986" s="27">
        <v>0.576395</v>
      </c>
      <c r="S986" s="27">
        <v>802.489</v>
      </c>
      <c r="T986" s="26">
        <v>0</v>
      </c>
      <c r="U986" s="27">
        <v>0</v>
      </c>
      <c r="V986" s="27">
        <v>0</v>
      </c>
      <c r="W986" s="26">
        <v>0.989429</v>
      </c>
      <c r="X986" s="27">
        <v>0.649496</v>
      </c>
      <c r="Y986" s="27">
        <v>700.045</v>
      </c>
      <c r="Z986" s="26">
        <v>0.798541</v>
      </c>
      <c r="AA986" s="27">
        <v>3.26889</v>
      </c>
      <c r="AB986" s="27">
        <v>3013.83</v>
      </c>
      <c r="AC986" s="26">
        <v>0</v>
      </c>
      <c r="AD986" s="27">
        <v>0</v>
      </c>
      <c r="AE986" s="27">
        <v>0</v>
      </c>
      <c r="AF986" s="26">
        <v>0.862276</v>
      </c>
      <c r="AG986" s="27">
        <v>4.96613</v>
      </c>
      <c r="AH986" s="27">
        <v>1351.18</v>
      </c>
      <c r="AI986" s="26">
        <v>0.894388</v>
      </c>
      <c r="AJ986" s="27">
        <v>0.956543</v>
      </c>
      <c r="AK986" s="27">
        <v>1320.28</v>
      </c>
      <c r="AL986" s="26">
        <v>0.834665</v>
      </c>
      <c r="AM986" s="27">
        <v>23.7669</v>
      </c>
      <c r="AN986" s="27">
        <v>20177.33</v>
      </c>
      <c r="AO986" s="26">
        <v>0.845641</v>
      </c>
      <c r="AP986" s="27">
        <v>31.6966</v>
      </c>
      <c r="AQ986" s="27">
        <v>24067.85</v>
      </c>
      <c r="AR986" s="26">
        <v>0.955536</v>
      </c>
      <c r="AS986" s="27">
        <v>316.322</v>
      </c>
      <c r="AT986" s="27">
        <v>521738</v>
      </c>
    </row>
    <row r="987" spans="1:4" ht="17.25">
      <c r="A987" s="25">
        <v>0.68194444444444402</v>
      </c>
      <c r="B987" s="26">
        <v>0.927083</v>
      </c>
      <c r="C987" s="27">
        <v>4.50157</v>
      </c>
      <c r="D987" s="27">
        <v>13497.9</v>
      </c>
      <c r="E987" s="26">
        <v>0.871869</v>
      </c>
      <c r="F987" s="27">
        <v>26.6993</v>
      </c>
      <c r="G987" s="27">
        <v>19649.74</v>
      </c>
      <c r="H987" s="26">
        <v>0.874021</v>
      </c>
      <c r="I987" s="27">
        <v>15.2081</v>
      </c>
      <c r="J987" s="27">
        <v>14060.71</v>
      </c>
      <c r="K987" s="26">
        <v>0.671673</v>
      </c>
      <c r="L987" s="27">
        <v>0.0413351</v>
      </c>
      <c r="M987" s="27">
        <v>8881.77</v>
      </c>
      <c r="N987" s="26">
        <v>0.902377</v>
      </c>
      <c r="O987" s="27">
        <v>0.0228633</v>
      </c>
      <c r="P987" s="27">
        <v>16129.67</v>
      </c>
      <c r="Q987" s="26">
        <v>0.622429</v>
      </c>
      <c r="R987" s="27">
        <v>0.574789</v>
      </c>
      <c r="S987" s="27">
        <v>802.499</v>
      </c>
      <c r="T987" s="26">
        <v>0</v>
      </c>
      <c r="U987" s="27">
        <v>0</v>
      </c>
      <c r="V987" s="27">
        <v>0</v>
      </c>
      <c r="W987" s="26">
        <v>0.98942</v>
      </c>
      <c r="X987" s="27">
        <v>0.648659</v>
      </c>
      <c r="Y987" s="27">
        <v>700.056</v>
      </c>
      <c r="Z987" s="26">
        <v>0.8001</v>
      </c>
      <c r="AA987" s="27">
        <v>3.26632</v>
      </c>
      <c r="AB987" s="27">
        <v>3013.88</v>
      </c>
      <c r="AC987" s="26">
        <v>0</v>
      </c>
      <c r="AD987" s="27">
        <v>0</v>
      </c>
      <c r="AE987" s="27">
        <v>0</v>
      </c>
      <c r="AF987" s="26">
        <v>0.865295</v>
      </c>
      <c r="AG987" s="27">
        <v>5.16517</v>
      </c>
      <c r="AH987" s="27">
        <v>1351.26</v>
      </c>
      <c r="AI987" s="26">
        <v>0.89427</v>
      </c>
      <c r="AJ987" s="27">
        <v>0.950338</v>
      </c>
      <c r="AK987" s="27">
        <v>1320.29</v>
      </c>
      <c r="AL987" s="26">
        <v>0.832249</v>
      </c>
      <c r="AM987" s="27">
        <v>23.4644</v>
      </c>
      <c r="AN987" s="27">
        <v>20177.71</v>
      </c>
      <c r="AO987" s="26">
        <v>0.842811</v>
      </c>
      <c r="AP987" s="27">
        <v>31.0858</v>
      </c>
      <c r="AQ987" s="27">
        <v>24068.37</v>
      </c>
      <c r="AR987" s="26">
        <v>0.956018</v>
      </c>
      <c r="AS987" s="27">
        <v>323.149</v>
      </c>
      <c r="AT987" s="27">
        <v>521743.44</v>
      </c>
    </row>
    <row r="988" spans="1:4" ht="17.25">
      <c r="A988" s="25">
        <v>0.68263888888888902</v>
      </c>
      <c r="B988" s="26">
        <v>0.927075</v>
      </c>
      <c r="C988" s="27">
        <v>4.4956</v>
      </c>
      <c r="D988" s="27">
        <v>13497.98</v>
      </c>
      <c r="E988" s="26">
        <v>0.873304</v>
      </c>
      <c r="F988" s="27">
        <v>26.8465</v>
      </c>
      <c r="G988" s="27">
        <v>19650.18</v>
      </c>
      <c r="H988" s="26">
        <v>0.875801</v>
      </c>
      <c r="I988" s="27">
        <v>15.3143</v>
      </c>
      <c r="J988" s="27">
        <v>14060.97</v>
      </c>
      <c r="K988" s="26">
        <v>0.672215</v>
      </c>
      <c r="L988" s="27">
        <v>0.0411756</v>
      </c>
      <c r="M988" s="27">
        <v>8881.77</v>
      </c>
      <c r="N988" s="26">
        <v>0.904666</v>
      </c>
      <c r="O988" s="27">
        <v>0.0227977</v>
      </c>
      <c r="P988" s="27">
        <v>16129.67</v>
      </c>
      <c r="Q988" s="26">
        <v>0.625384</v>
      </c>
      <c r="R988" s="27">
        <v>0.579394</v>
      </c>
      <c r="S988" s="27">
        <v>802.508</v>
      </c>
      <c r="T988" s="26">
        <v>0</v>
      </c>
      <c r="U988" s="27">
        <v>0</v>
      </c>
      <c r="V988" s="27">
        <v>0</v>
      </c>
      <c r="W988" s="26">
        <v>0.989347</v>
      </c>
      <c r="X988" s="27">
        <v>0.646706</v>
      </c>
      <c r="Y988" s="27">
        <v>700.067</v>
      </c>
      <c r="Z988" s="26">
        <v>0.800222</v>
      </c>
      <c r="AA988" s="27">
        <v>3.26315</v>
      </c>
      <c r="AB988" s="27">
        <v>3013.93</v>
      </c>
      <c r="AC988" s="26">
        <v>0</v>
      </c>
      <c r="AD988" s="27">
        <v>0</v>
      </c>
      <c r="AE988" s="27">
        <v>0</v>
      </c>
      <c r="AF988" s="26">
        <v>0.86642</v>
      </c>
      <c r="AG988" s="27">
        <v>5.18089</v>
      </c>
      <c r="AH988" s="27">
        <v>1351.35</v>
      </c>
      <c r="AI988" s="26">
        <v>0.893835</v>
      </c>
      <c r="AJ988" s="27">
        <v>0.949878</v>
      </c>
      <c r="AK988" s="27">
        <v>1320.31</v>
      </c>
      <c r="AL988" s="26">
        <v>0.829945</v>
      </c>
      <c r="AM988" s="27">
        <v>23.048</v>
      </c>
      <c r="AN988" s="27">
        <v>20178.1</v>
      </c>
      <c r="AO988" s="26">
        <v>0.842527</v>
      </c>
      <c r="AP988" s="27">
        <v>30.8734</v>
      </c>
      <c r="AQ988" s="27">
        <v>24068.88</v>
      </c>
      <c r="AR988" s="26">
        <v>0.958199</v>
      </c>
      <c r="AS988" s="27">
        <v>333.742</v>
      </c>
      <c r="AT988" s="27">
        <v>521748.91</v>
      </c>
    </row>
    <row r="989" spans="1:4" ht="17.25">
      <c r="A989" s="25">
        <v>0.68333333333333302</v>
      </c>
      <c r="B989" s="26">
        <v>0.927041</v>
      </c>
      <c r="C989" s="27">
        <v>4.49428</v>
      </c>
      <c r="D989" s="27">
        <v>13498.05</v>
      </c>
      <c r="E989" s="26">
        <v>0.873519</v>
      </c>
      <c r="F989" s="27">
        <v>26.9598</v>
      </c>
      <c r="G989" s="27">
        <v>19650.65</v>
      </c>
      <c r="H989" s="26">
        <v>0.876047</v>
      </c>
      <c r="I989" s="27">
        <v>15.4162</v>
      </c>
      <c r="J989" s="27">
        <v>14061.23</v>
      </c>
      <c r="K989" s="26">
        <v>0.672129</v>
      </c>
      <c r="L989" s="27">
        <v>0.0412882</v>
      </c>
      <c r="M989" s="27">
        <v>8881.77</v>
      </c>
      <c r="N989" s="26">
        <v>0.900761</v>
      </c>
      <c r="O989" s="27">
        <v>0.022849</v>
      </c>
      <c r="P989" s="27">
        <v>16129.67</v>
      </c>
      <c r="Q989" s="26">
        <v>0.622087</v>
      </c>
      <c r="R989" s="27">
        <v>0.573788</v>
      </c>
      <c r="S989" s="27">
        <v>802.518</v>
      </c>
      <c r="T989" s="26">
        <v>0</v>
      </c>
      <c r="U989" s="27">
        <v>0</v>
      </c>
      <c r="V989" s="27">
        <v>0</v>
      </c>
      <c r="W989" s="26">
        <v>0.989448</v>
      </c>
      <c r="X989" s="27">
        <v>0.64736</v>
      </c>
      <c r="Y989" s="27">
        <v>700.078</v>
      </c>
      <c r="Z989" s="26">
        <v>0.793161</v>
      </c>
      <c r="AA989" s="27">
        <v>3.27169</v>
      </c>
      <c r="AB989" s="27">
        <v>3013.99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1351.39</v>
      </c>
      <c r="AI989" s="26">
        <v>0.893624</v>
      </c>
      <c r="AJ989" s="27">
        <v>0.951121</v>
      </c>
      <c r="AK989" s="27">
        <v>1320.32</v>
      </c>
      <c r="AL989" s="26">
        <v>0.837257</v>
      </c>
      <c r="AM989" s="27">
        <v>23.9993</v>
      </c>
      <c r="AN989" s="27">
        <v>20178.5</v>
      </c>
      <c r="AO989" s="26">
        <v>0.843767</v>
      </c>
      <c r="AP989" s="27">
        <v>31.2034</v>
      </c>
      <c r="AQ989" s="27">
        <v>24069.4</v>
      </c>
      <c r="AR989" s="26">
        <v>0.960141</v>
      </c>
      <c r="AS989" s="27">
        <v>323.02</v>
      </c>
      <c r="AT989" s="27">
        <v>521754.25</v>
      </c>
    </row>
    <row r="990" spans="1:4" ht="17.25">
      <c r="A990" s="25">
        <v>0.68402777777777801</v>
      </c>
      <c r="B990" s="26">
        <v>0.926962</v>
      </c>
      <c r="C990" s="27">
        <v>4.50293</v>
      </c>
      <c r="D990" s="27">
        <v>13498.13</v>
      </c>
      <c r="E990" s="26">
        <v>0.873729</v>
      </c>
      <c r="F990" s="27">
        <v>27.1603</v>
      </c>
      <c r="G990" s="27">
        <v>19651.1</v>
      </c>
      <c r="H990" s="26">
        <v>0.876462</v>
      </c>
      <c r="I990" s="27">
        <v>15.5188</v>
      </c>
      <c r="J990" s="27">
        <v>14061.49</v>
      </c>
      <c r="K990" s="26">
        <v>0.671322</v>
      </c>
      <c r="L990" s="27">
        <v>0.0412651</v>
      </c>
      <c r="M990" s="27">
        <v>8881.77</v>
      </c>
      <c r="N990" s="26">
        <v>0.904389</v>
      </c>
      <c r="O990" s="27">
        <v>0.0228891</v>
      </c>
      <c r="P990" s="27">
        <v>16129.67</v>
      </c>
      <c r="Q990" s="26">
        <v>0.622951</v>
      </c>
      <c r="R990" s="27">
        <v>0.576765</v>
      </c>
      <c r="S990" s="27">
        <v>802.528</v>
      </c>
      <c r="T990" s="26">
        <v>0</v>
      </c>
      <c r="U990" s="27">
        <v>0</v>
      </c>
      <c r="V990" s="27">
        <v>0</v>
      </c>
      <c r="W990" s="26">
        <v>0.989517</v>
      </c>
      <c r="X990" s="27">
        <v>0.648986</v>
      </c>
      <c r="Y990" s="27">
        <v>700.088</v>
      </c>
      <c r="Z990" s="26">
        <v>0.791973</v>
      </c>
      <c r="AA990" s="27">
        <v>3.27219</v>
      </c>
      <c r="AB990" s="27">
        <v>3014.04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1351.39</v>
      </c>
      <c r="AI990" s="26">
        <v>0.893918</v>
      </c>
      <c r="AJ990" s="27">
        <v>0.954706</v>
      </c>
      <c r="AK990" s="27">
        <v>1320.34</v>
      </c>
      <c r="AL990" s="26">
        <v>0.837529</v>
      </c>
      <c r="AM990" s="27">
        <v>24.1281</v>
      </c>
      <c r="AN990" s="27">
        <v>20178.9</v>
      </c>
      <c r="AO990" s="26">
        <v>0.844593</v>
      </c>
      <c r="AP990" s="27">
        <v>31.4449</v>
      </c>
      <c r="AQ990" s="27">
        <v>24069.92</v>
      </c>
      <c r="AR990" s="26">
        <v>0.960403</v>
      </c>
      <c r="AS990" s="27">
        <v>323.175</v>
      </c>
      <c r="AT990" s="27">
        <v>521759.47</v>
      </c>
    </row>
    <row r="991" spans="1:4" ht="17.25">
      <c r="A991" s="25">
        <v>0.68472222222222201</v>
      </c>
      <c r="B991" s="26">
        <v>0.927233</v>
      </c>
      <c r="C991" s="27">
        <v>4.49737</v>
      </c>
      <c r="D991" s="27">
        <v>13498.21</v>
      </c>
      <c r="E991" s="26">
        <v>0.875457</v>
      </c>
      <c r="F991" s="27">
        <v>27.286</v>
      </c>
      <c r="G991" s="27">
        <v>19651.55</v>
      </c>
      <c r="H991" s="26">
        <v>0.87834</v>
      </c>
      <c r="I991" s="27">
        <v>15.6006</v>
      </c>
      <c r="J991" s="27">
        <v>14061.75</v>
      </c>
      <c r="K991" s="26">
        <v>0.672182</v>
      </c>
      <c r="L991" s="27">
        <v>0.0411733</v>
      </c>
      <c r="M991" s="27">
        <v>8881.77</v>
      </c>
      <c r="N991" s="26">
        <v>0.905217</v>
      </c>
      <c r="O991" s="27">
        <v>0.0229184</v>
      </c>
      <c r="P991" s="27">
        <v>16129.67</v>
      </c>
      <c r="Q991" s="26">
        <v>0.622222</v>
      </c>
      <c r="R991" s="27">
        <v>0.57369</v>
      </c>
      <c r="S991" s="27">
        <v>802.537</v>
      </c>
      <c r="T991" s="26">
        <v>0</v>
      </c>
      <c r="U991" s="27">
        <v>0</v>
      </c>
      <c r="V991" s="27">
        <v>0</v>
      </c>
      <c r="W991" s="26">
        <v>0.989375</v>
      </c>
      <c r="X991" s="27">
        <v>0.645882</v>
      </c>
      <c r="Y991" s="27">
        <v>700.099</v>
      </c>
      <c r="Z991" s="26">
        <v>0.792389</v>
      </c>
      <c r="AA991" s="27">
        <v>3.26819</v>
      </c>
      <c r="AB991" s="27">
        <v>3014.1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1351.39</v>
      </c>
      <c r="AI991" s="26">
        <v>0.893458</v>
      </c>
      <c r="AJ991" s="27">
        <v>0.949311</v>
      </c>
      <c r="AK991" s="27">
        <v>1320.36</v>
      </c>
      <c r="AL991" s="26">
        <v>0.836187</v>
      </c>
      <c r="AM991" s="27">
        <v>23.8153</v>
      </c>
      <c r="AN991" s="27">
        <v>20179.29</v>
      </c>
      <c r="AO991" s="26">
        <v>0.846763</v>
      </c>
      <c r="AP991" s="27">
        <v>31.5912</v>
      </c>
      <c r="AQ991" s="27">
        <v>24070.45</v>
      </c>
      <c r="AR991" s="26">
        <v>0.960052</v>
      </c>
      <c r="AS991" s="27">
        <v>329.264</v>
      </c>
      <c r="AT991" s="27">
        <v>521764.81</v>
      </c>
    </row>
    <row r="992" spans="1:4" ht="17.25">
      <c r="A992" s="25">
        <v>0.68541666666666701</v>
      </c>
      <c r="B992" s="26">
        <v>0.926986</v>
      </c>
      <c r="C992" s="27">
        <v>4.49366</v>
      </c>
      <c r="D992" s="27">
        <v>13498.28</v>
      </c>
      <c r="E992" s="26">
        <v>0.875872</v>
      </c>
      <c r="F992" s="27">
        <v>27.4583</v>
      </c>
      <c r="G992" s="27">
        <v>19651.99</v>
      </c>
      <c r="H992" s="26">
        <v>0.87885</v>
      </c>
      <c r="I992" s="27">
        <v>15.7253</v>
      </c>
      <c r="J992" s="27">
        <v>14062</v>
      </c>
      <c r="K992" s="26">
        <v>0.671953</v>
      </c>
      <c r="L992" s="27">
        <v>0.0412334</v>
      </c>
      <c r="M992" s="27">
        <v>8881.77</v>
      </c>
      <c r="N992" s="26">
        <v>0.90332</v>
      </c>
      <c r="O992" s="27">
        <v>0.0228596</v>
      </c>
      <c r="P992" s="27">
        <v>16129.67</v>
      </c>
      <c r="Q992" s="26">
        <v>0.621777</v>
      </c>
      <c r="R992" s="27">
        <v>0.573835</v>
      </c>
      <c r="S992" s="27">
        <v>802.547</v>
      </c>
      <c r="T992" s="26">
        <v>0</v>
      </c>
      <c r="U992" s="27">
        <v>0</v>
      </c>
      <c r="V992" s="27">
        <v>0</v>
      </c>
      <c r="W992" s="26">
        <v>0.98949</v>
      </c>
      <c r="X992" s="27">
        <v>0.647545</v>
      </c>
      <c r="Y992" s="27">
        <v>700.11</v>
      </c>
      <c r="Z992" s="26">
        <v>0.792072</v>
      </c>
      <c r="AA992" s="27">
        <v>3.26338</v>
      </c>
      <c r="AB992" s="27">
        <v>3014.15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1351.39</v>
      </c>
      <c r="AI992" s="26">
        <v>0.893401</v>
      </c>
      <c r="AJ992" s="27">
        <v>0.951824</v>
      </c>
      <c r="AK992" s="27">
        <v>1320.37</v>
      </c>
      <c r="AL992" s="26">
        <v>0.835497</v>
      </c>
      <c r="AM992" s="27">
        <v>23.8254</v>
      </c>
      <c r="AN992" s="27">
        <v>20179.69</v>
      </c>
      <c r="AO992" s="26">
        <v>0.847631</v>
      </c>
      <c r="AP992" s="27">
        <v>31.9056</v>
      </c>
      <c r="AQ992" s="27">
        <v>24070.98</v>
      </c>
      <c r="AR992" s="26">
        <v>0.958647</v>
      </c>
      <c r="AS992" s="27">
        <v>319.652</v>
      </c>
      <c r="AT992" s="27">
        <v>521770.22</v>
      </c>
    </row>
    <row r="993" spans="1:4" ht="17.25">
      <c r="A993" s="25">
        <v>0.68611111111111101</v>
      </c>
      <c r="B993" s="26">
        <v>0.926818</v>
      </c>
      <c r="C993" s="27">
        <v>4.49931</v>
      </c>
      <c r="D993" s="27">
        <v>13498.35</v>
      </c>
      <c r="E993" s="26">
        <v>0.87515</v>
      </c>
      <c r="F993" s="27">
        <v>27.574</v>
      </c>
      <c r="G993" s="27">
        <v>19652.47</v>
      </c>
      <c r="H993" s="26">
        <v>0.878356</v>
      </c>
      <c r="I993" s="27">
        <v>15.8258</v>
      </c>
      <c r="J993" s="27">
        <v>14062.27</v>
      </c>
      <c r="K993" s="26">
        <v>0.670559</v>
      </c>
      <c r="L993" s="27">
        <v>0.0413956</v>
      </c>
      <c r="M993" s="27">
        <v>8881.77</v>
      </c>
      <c r="N993" s="26">
        <v>0.902563</v>
      </c>
      <c r="O993" s="27">
        <v>0.0229425</v>
      </c>
      <c r="P993" s="27">
        <v>16129.67</v>
      </c>
      <c r="Q993" s="26">
        <v>0.621024</v>
      </c>
      <c r="R993" s="27">
        <v>0.575446</v>
      </c>
      <c r="S993" s="27">
        <v>802.556</v>
      </c>
      <c r="T993" s="26">
        <v>0</v>
      </c>
      <c r="U993" s="27">
        <v>0</v>
      </c>
      <c r="V993" s="27">
        <v>0</v>
      </c>
      <c r="W993" s="26">
        <v>0.989578</v>
      </c>
      <c r="X993" s="27">
        <v>0.650063</v>
      </c>
      <c r="Y993" s="27">
        <v>700.121</v>
      </c>
      <c r="Z993" s="26">
        <v>0.790282</v>
      </c>
      <c r="AA993" s="27">
        <v>3.27711</v>
      </c>
      <c r="AB993" s="27">
        <v>3014.21</v>
      </c>
      <c r="AC993" s="26">
        <v>0</v>
      </c>
      <c r="AD993" s="27">
        <v>0</v>
      </c>
      <c r="AE993" s="27">
        <v>0</v>
      </c>
      <c r="AF993" s="26">
        <v>0.843761</v>
      </c>
      <c r="AG993" s="27">
        <v>0.00544403</v>
      </c>
      <c r="AH993" s="27">
        <v>1351.39</v>
      </c>
      <c r="AI993" s="26">
        <v>0.884677</v>
      </c>
      <c r="AJ993" s="27">
        <v>0.967088</v>
      </c>
      <c r="AK993" s="27">
        <v>1320.39</v>
      </c>
      <c r="AL993" s="26">
        <v>0.838947</v>
      </c>
      <c r="AM993" s="27">
        <v>24.4157</v>
      </c>
      <c r="AN993" s="27">
        <v>20180.09</v>
      </c>
      <c r="AO993" s="26">
        <v>0.846867</v>
      </c>
      <c r="AP993" s="27">
        <v>31.9679</v>
      </c>
      <c r="AQ993" s="27">
        <v>24071.51</v>
      </c>
      <c r="AR993" s="26">
        <v>0.958346</v>
      </c>
      <c r="AS993" s="27">
        <v>320.449</v>
      </c>
      <c r="AT993" s="27">
        <v>521775.75</v>
      </c>
    </row>
    <row r="994" spans="1:4" ht="17.25">
      <c r="A994" s="25">
        <v>0.686805555555556</v>
      </c>
      <c r="B994" s="26">
        <v>0.926968</v>
      </c>
      <c r="C994" s="27">
        <v>4.50097</v>
      </c>
      <c r="D994" s="27">
        <v>13498.43</v>
      </c>
      <c r="E994" s="26">
        <v>0.876483</v>
      </c>
      <c r="F994" s="27">
        <v>27.7648</v>
      </c>
      <c r="G994" s="27">
        <v>19652.93</v>
      </c>
      <c r="H994" s="26">
        <v>0.879513</v>
      </c>
      <c r="I994" s="27">
        <v>15.9147</v>
      </c>
      <c r="J994" s="27">
        <v>14062.54</v>
      </c>
      <c r="K994" s="26">
        <v>0.669812</v>
      </c>
      <c r="L994" s="27">
        <v>0.0412152</v>
      </c>
      <c r="M994" s="27">
        <v>8881.77</v>
      </c>
      <c r="N994" s="26">
        <v>0.903353</v>
      </c>
      <c r="O994" s="27">
        <v>0.0229352</v>
      </c>
      <c r="P994" s="27">
        <v>16129.67</v>
      </c>
      <c r="Q994" s="26">
        <v>0.620981</v>
      </c>
      <c r="R994" s="27">
        <v>0.574079</v>
      </c>
      <c r="S994" s="27">
        <v>802.566</v>
      </c>
      <c r="T994" s="26">
        <v>0</v>
      </c>
      <c r="U994" s="27">
        <v>0</v>
      </c>
      <c r="V994" s="27">
        <v>0</v>
      </c>
      <c r="W994" s="26">
        <v>0.989506</v>
      </c>
      <c r="X994" s="27">
        <v>0.648458</v>
      </c>
      <c r="Y994" s="27">
        <v>700.132</v>
      </c>
      <c r="Z994" s="26">
        <v>0.791145</v>
      </c>
      <c r="AA994" s="27">
        <v>3.26896</v>
      </c>
      <c r="AB994" s="27">
        <v>3014.26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1351.39</v>
      </c>
      <c r="AI994" s="26">
        <v>0.885068</v>
      </c>
      <c r="AJ994" s="27">
        <v>0.967815</v>
      </c>
      <c r="AK994" s="27">
        <v>1320.4</v>
      </c>
      <c r="AL994" s="26">
        <v>0.839935</v>
      </c>
      <c r="AM994" s="27">
        <v>24.4938</v>
      </c>
      <c r="AN994" s="27">
        <v>20180.5</v>
      </c>
      <c r="AO994" s="26">
        <v>0.84893</v>
      </c>
      <c r="AP994" s="27">
        <v>32.2496</v>
      </c>
      <c r="AQ994" s="27">
        <v>24072.04</v>
      </c>
      <c r="AR994" s="26">
        <v>0.958495</v>
      </c>
      <c r="AS994" s="27">
        <v>318.521</v>
      </c>
      <c r="AT994" s="27">
        <v>521781.06</v>
      </c>
    </row>
    <row r="995" spans="1:4" ht="17.25">
      <c r="A995" s="25">
        <v>0.6875</v>
      </c>
      <c r="B995" s="26">
        <v>0.926907</v>
      </c>
      <c r="C995" s="27">
        <v>4.49905</v>
      </c>
      <c r="D995" s="27">
        <v>13498.5</v>
      </c>
      <c r="E995" s="26">
        <v>0.876711</v>
      </c>
      <c r="F995" s="27">
        <v>27.7559</v>
      </c>
      <c r="G995" s="27">
        <v>19653.39</v>
      </c>
      <c r="H995" s="26">
        <v>0.879151</v>
      </c>
      <c r="I995" s="27">
        <v>15.8884</v>
      </c>
      <c r="J995" s="27">
        <v>14062.8</v>
      </c>
      <c r="K995" s="26">
        <v>0.67064</v>
      </c>
      <c r="L995" s="27">
        <v>0.0411829</v>
      </c>
      <c r="M995" s="27">
        <v>8881.77</v>
      </c>
      <c r="N995" s="26">
        <v>0.903819</v>
      </c>
      <c r="O995" s="27">
        <v>0.0228532</v>
      </c>
      <c r="P995" s="27">
        <v>16129.67</v>
      </c>
      <c r="Q995" s="26">
        <v>0.621707</v>
      </c>
      <c r="R995" s="27">
        <v>0.575287</v>
      </c>
      <c r="S995" s="27">
        <v>802.575</v>
      </c>
      <c r="T995" s="26">
        <v>0</v>
      </c>
      <c r="U995" s="27">
        <v>0</v>
      </c>
      <c r="V995" s="27">
        <v>0</v>
      </c>
      <c r="W995" s="26">
        <v>0.989483</v>
      </c>
      <c r="X995" s="27">
        <v>0.647581</v>
      </c>
      <c r="Y995" s="27">
        <v>700.142</v>
      </c>
      <c r="Z995" s="26">
        <v>0.791991</v>
      </c>
      <c r="AA995" s="27">
        <v>3.27403</v>
      </c>
      <c r="AB995" s="27">
        <v>3014.32</v>
      </c>
      <c r="AC995" s="26">
        <v>0</v>
      </c>
      <c r="AD995" s="27">
        <v>0</v>
      </c>
      <c r="AE995" s="27">
        <v>0</v>
      </c>
      <c r="AF995" s="26">
        <v>0.834342</v>
      </c>
      <c r="AG995" s="27">
        <v>0.00541663</v>
      </c>
      <c r="AH995" s="27">
        <v>1351.39</v>
      </c>
      <c r="AI995" s="26">
        <v>0.885016</v>
      </c>
      <c r="AJ995" s="27">
        <v>0.967497</v>
      </c>
      <c r="AK995" s="27">
        <v>1320.42</v>
      </c>
      <c r="AL995" s="26">
        <v>0.839615</v>
      </c>
      <c r="AM995" s="27">
        <v>24.4338</v>
      </c>
      <c r="AN995" s="27">
        <v>20180.91</v>
      </c>
      <c r="AO995" s="26">
        <v>0.849536</v>
      </c>
      <c r="AP995" s="27">
        <v>32.3457</v>
      </c>
      <c r="AQ995" s="27">
        <v>24072.58</v>
      </c>
      <c r="AR995" s="26">
        <v>0.956161</v>
      </c>
      <c r="AS995" s="27">
        <v>341.111</v>
      </c>
      <c r="AT995" s="27">
        <v>521786.66</v>
      </c>
    </row>
    <row r="996" spans="1:4" ht="17.25">
      <c r="A996" s="25">
        <v>0.688194444444444</v>
      </c>
      <c r="B996" s="26">
        <v>0.926794</v>
      </c>
      <c r="C996" s="27">
        <v>4.50527</v>
      </c>
      <c r="D996" s="27">
        <v>13498.58</v>
      </c>
      <c r="E996" s="26">
        <v>0.872848</v>
      </c>
      <c r="F996" s="27">
        <v>27.0473</v>
      </c>
      <c r="G996" s="27">
        <v>19653.83</v>
      </c>
      <c r="H996" s="26">
        <v>0.875826</v>
      </c>
      <c r="I996" s="27">
        <v>15.4722</v>
      </c>
      <c r="J996" s="27">
        <v>14063.05</v>
      </c>
      <c r="K996" s="26">
        <v>0.67009</v>
      </c>
      <c r="L996" s="27">
        <v>0.0411838</v>
      </c>
      <c r="M996" s="27">
        <v>8881.77</v>
      </c>
      <c r="N996" s="26">
        <v>0.902511</v>
      </c>
      <c r="O996" s="27">
        <v>0.0228876</v>
      </c>
      <c r="P996" s="27">
        <v>16129.67</v>
      </c>
      <c r="Q996" s="26">
        <v>0.6196</v>
      </c>
      <c r="R996" s="27">
        <v>0.572707</v>
      </c>
      <c r="S996" s="27">
        <v>802.585</v>
      </c>
      <c r="T996" s="26">
        <v>0</v>
      </c>
      <c r="U996" s="27">
        <v>0</v>
      </c>
      <c r="V996" s="27">
        <v>0</v>
      </c>
      <c r="W996" s="26">
        <v>0.989505</v>
      </c>
      <c r="X996" s="27">
        <v>0.649159</v>
      </c>
      <c r="Y996" s="27">
        <v>700.153</v>
      </c>
      <c r="Z996" s="26">
        <v>0.791269</v>
      </c>
      <c r="AA996" s="27">
        <v>3.27332</v>
      </c>
      <c r="AB996" s="27">
        <v>3014.37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1351.39</v>
      </c>
      <c r="AI996" s="26">
        <v>0.885224</v>
      </c>
      <c r="AJ996" s="27">
        <v>0.968762</v>
      </c>
      <c r="AK996" s="27">
        <v>1320.44</v>
      </c>
      <c r="AL996" s="26">
        <v>0.835584</v>
      </c>
      <c r="AM996" s="27">
        <v>23.9663</v>
      </c>
      <c r="AN996" s="27">
        <v>20181.31</v>
      </c>
      <c r="AO996" s="26">
        <v>0.840808</v>
      </c>
      <c r="AP996" s="27">
        <v>30.8665</v>
      </c>
      <c r="AQ996" s="27">
        <v>24073.11</v>
      </c>
      <c r="AR996" s="26">
        <v>0.954957</v>
      </c>
      <c r="AS996" s="27">
        <v>336.215</v>
      </c>
      <c r="AT996" s="27">
        <v>521792.16</v>
      </c>
    </row>
    <row r="997" spans="1:4" ht="17.25">
      <c r="A997" s="25">
        <v>0.68888888888888899</v>
      </c>
      <c r="B997" s="26">
        <v>0.926547</v>
      </c>
      <c r="C997" s="27">
        <v>4.50133</v>
      </c>
      <c r="D997" s="27">
        <v>13498.65</v>
      </c>
      <c r="E997" s="26">
        <v>0.869828</v>
      </c>
      <c r="F997" s="27">
        <v>26.6256</v>
      </c>
      <c r="G997" s="27">
        <v>19654.28</v>
      </c>
      <c r="H997" s="26">
        <v>0.873464</v>
      </c>
      <c r="I997" s="27">
        <v>15.2521</v>
      </c>
      <c r="J997" s="27">
        <v>14063.31</v>
      </c>
      <c r="K997" s="26">
        <v>0.669807</v>
      </c>
      <c r="L997" s="27">
        <v>0.0413445</v>
      </c>
      <c r="M997" s="27">
        <v>8881.77</v>
      </c>
      <c r="N997" s="26">
        <v>0.905023</v>
      </c>
      <c r="O997" s="27">
        <v>0.0228749</v>
      </c>
      <c r="P997" s="27">
        <v>16129.67</v>
      </c>
      <c r="Q997" s="26">
        <v>0.621662</v>
      </c>
      <c r="R997" s="27">
        <v>0.576882</v>
      </c>
      <c r="S997" s="27">
        <v>802.595</v>
      </c>
      <c r="T997" s="26">
        <v>0</v>
      </c>
      <c r="U997" s="27">
        <v>0</v>
      </c>
      <c r="V997" s="27">
        <v>0</v>
      </c>
      <c r="W997" s="26">
        <v>0.989543</v>
      </c>
      <c r="X997" s="27">
        <v>0.648825</v>
      </c>
      <c r="Y997" s="27">
        <v>700.164</v>
      </c>
      <c r="Z997" s="26">
        <v>0.789027</v>
      </c>
      <c r="AA997" s="27">
        <v>3.26354</v>
      </c>
      <c r="AB997" s="27">
        <v>3014.42</v>
      </c>
      <c r="AC997" s="26">
        <v>0</v>
      </c>
      <c r="AD997" s="27">
        <v>0</v>
      </c>
      <c r="AE997" s="27">
        <v>0</v>
      </c>
      <c r="AF997" s="26">
        <v>0.834145</v>
      </c>
      <c r="AG997" s="27">
        <v>0.00543649</v>
      </c>
      <c r="AH997" s="27">
        <v>1351.39</v>
      </c>
      <c r="AI997" s="26">
        <v>0.884761</v>
      </c>
      <c r="AJ997" s="27">
        <v>0.966351</v>
      </c>
      <c r="AK997" s="27">
        <v>1320.45</v>
      </c>
      <c r="AL997" s="26">
        <v>0.829875</v>
      </c>
      <c r="AM997" s="27">
        <v>23.3052</v>
      </c>
      <c r="AN997" s="27">
        <v>20181.71</v>
      </c>
      <c r="AO997" s="26">
        <v>0.837949</v>
      </c>
      <c r="AP997" s="27">
        <v>30.507</v>
      </c>
      <c r="AQ997" s="27">
        <v>24073.62</v>
      </c>
      <c r="AR997" s="26">
        <v>0.950059</v>
      </c>
      <c r="AS997" s="27">
        <v>311.782</v>
      </c>
      <c r="AT997" s="27">
        <v>521797.44</v>
      </c>
    </row>
    <row r="998" spans="1:4" ht="17.25">
      <c r="A998" s="25">
        <v>0.68958333333333299</v>
      </c>
      <c r="B998" s="26">
        <v>0.925928</v>
      </c>
      <c r="C998" s="27">
        <v>4.49989</v>
      </c>
      <c r="D998" s="27">
        <v>13498.73</v>
      </c>
      <c r="E998" s="26">
        <v>0.866491</v>
      </c>
      <c r="F998" s="27">
        <v>26.2674</v>
      </c>
      <c r="G998" s="27">
        <v>19654.73</v>
      </c>
      <c r="H998" s="26">
        <v>0.870233</v>
      </c>
      <c r="I998" s="27">
        <v>15.0691</v>
      </c>
      <c r="J998" s="27">
        <v>14063.57</v>
      </c>
      <c r="K998" s="26">
        <v>0.668884</v>
      </c>
      <c r="L998" s="27">
        <v>0.0412778</v>
      </c>
      <c r="M998" s="27">
        <v>8881.77</v>
      </c>
      <c r="N998" s="26">
        <v>0.903594</v>
      </c>
      <c r="O998" s="27">
        <v>0.0229823</v>
      </c>
      <c r="P998" s="27">
        <v>16129.67</v>
      </c>
      <c r="Q998" s="26">
        <v>0.619684</v>
      </c>
      <c r="R998" s="27">
        <v>0.57364</v>
      </c>
      <c r="S998" s="27">
        <v>802.604</v>
      </c>
      <c r="T998" s="26">
        <v>0</v>
      </c>
      <c r="U998" s="27">
        <v>0</v>
      </c>
      <c r="V998" s="27">
        <v>0</v>
      </c>
      <c r="W998" s="26">
        <v>0.989451</v>
      </c>
      <c r="X998" s="27">
        <v>0.649733</v>
      </c>
      <c r="Y998" s="27">
        <v>700.175</v>
      </c>
      <c r="Z998" s="26">
        <v>0.787827</v>
      </c>
      <c r="AA998" s="27">
        <v>3.26194</v>
      </c>
      <c r="AB998" s="27">
        <v>3014.48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1351.39</v>
      </c>
      <c r="AI998" s="26">
        <v>0.88399</v>
      </c>
      <c r="AJ998" s="27">
        <v>0.966605</v>
      </c>
      <c r="AK998" s="27">
        <v>1320.47</v>
      </c>
      <c r="AL998" s="26">
        <v>0.823685</v>
      </c>
      <c r="AM998" s="27">
        <v>22.7152</v>
      </c>
      <c r="AN998" s="27">
        <v>20182.09</v>
      </c>
      <c r="AO998" s="26">
        <v>0.834015</v>
      </c>
      <c r="AP998" s="27">
        <v>30.1296</v>
      </c>
      <c r="AQ998" s="27">
        <v>24074.12</v>
      </c>
      <c r="AR998" s="26">
        <v>0.957232</v>
      </c>
      <c r="AS998" s="27">
        <v>322.126</v>
      </c>
      <c r="AT998" s="27">
        <v>521802.78</v>
      </c>
    </row>
    <row r="999" spans="1:4" ht="17.25">
      <c r="A999" s="25">
        <v>0.69027777777777799</v>
      </c>
      <c r="B999" s="26">
        <v>0.926493</v>
      </c>
      <c r="C999" s="27">
        <v>4.50443</v>
      </c>
      <c r="D999" s="27">
        <v>13498.8</v>
      </c>
      <c r="E999" s="26">
        <v>0.86674</v>
      </c>
      <c r="F999" s="27">
        <v>26.1968</v>
      </c>
      <c r="G999" s="27">
        <v>19655.16</v>
      </c>
      <c r="H999" s="26">
        <v>0.87033</v>
      </c>
      <c r="I999" s="27">
        <v>15.0203</v>
      </c>
      <c r="J999" s="27">
        <v>14063.81</v>
      </c>
      <c r="K999" s="26">
        <v>0.668206</v>
      </c>
      <c r="L999" s="27">
        <v>0.0414215</v>
      </c>
      <c r="M999" s="27">
        <v>8881.77</v>
      </c>
      <c r="N999" s="26">
        <v>0.903162</v>
      </c>
      <c r="O999" s="27">
        <v>0.022987</v>
      </c>
      <c r="P999" s="27">
        <v>16129.67</v>
      </c>
      <c r="Q999" s="26">
        <v>0.619807</v>
      </c>
      <c r="R999" s="27">
        <v>0.574298</v>
      </c>
      <c r="S999" s="27">
        <v>802.614</v>
      </c>
      <c r="T999" s="26">
        <v>0</v>
      </c>
      <c r="U999" s="27">
        <v>0</v>
      </c>
      <c r="V999" s="27">
        <v>0</v>
      </c>
      <c r="W999" s="26">
        <v>0.989658</v>
      </c>
      <c r="X999" s="27">
        <v>0.651319</v>
      </c>
      <c r="Y999" s="27">
        <v>700.186</v>
      </c>
      <c r="Z999" s="26">
        <v>0.795333</v>
      </c>
      <c r="AA999" s="27">
        <v>3.25222</v>
      </c>
      <c r="AB999" s="27">
        <v>3014.53</v>
      </c>
      <c r="AC999" s="26">
        <v>0</v>
      </c>
      <c r="AD999" s="27">
        <v>0</v>
      </c>
      <c r="AE999" s="27">
        <v>0</v>
      </c>
      <c r="AF999" s="26">
        <v>0.859598</v>
      </c>
      <c r="AG999" s="27">
        <v>5.07452</v>
      </c>
      <c r="AH999" s="27">
        <v>1351.42</v>
      </c>
      <c r="AI999" s="26">
        <v>0.885075</v>
      </c>
      <c r="AJ999" s="27">
        <v>0.968616</v>
      </c>
      <c r="AK999" s="27">
        <v>1320.48</v>
      </c>
      <c r="AL999" s="26">
        <v>0.83122</v>
      </c>
      <c r="AM999" s="27">
        <v>23.4503</v>
      </c>
      <c r="AN999" s="27">
        <v>20182.48</v>
      </c>
      <c r="AO999" s="26">
        <v>0.835207</v>
      </c>
      <c r="AP999" s="27">
        <v>30.025</v>
      </c>
      <c r="AQ999" s="27">
        <v>24074.63</v>
      </c>
      <c r="AR999" s="26">
        <v>0.953822</v>
      </c>
      <c r="AS999" s="27">
        <v>307.046</v>
      </c>
      <c r="AT999" s="27">
        <v>521808</v>
      </c>
    </row>
    <row r="1000" spans="1:4" ht="17.25">
      <c r="A1000" s="25">
        <v>0.69097222222222199</v>
      </c>
      <c r="B1000" s="26">
        <v>0.926622</v>
      </c>
      <c r="C1000" s="27">
        <v>4.50547</v>
      </c>
      <c r="D1000" s="27">
        <v>13498.88</v>
      </c>
      <c r="E1000" s="26">
        <v>0.869091</v>
      </c>
      <c r="F1000" s="27">
        <v>26.4672</v>
      </c>
      <c r="G1000" s="27">
        <v>19655.6</v>
      </c>
      <c r="H1000" s="26">
        <v>0.871815</v>
      </c>
      <c r="I1000" s="27">
        <v>15.0919</v>
      </c>
      <c r="J1000" s="27">
        <v>14064.06</v>
      </c>
      <c r="K1000" s="26">
        <v>0.669616</v>
      </c>
      <c r="L1000" s="27">
        <v>0.041352</v>
      </c>
      <c r="M1000" s="27">
        <v>8881.77</v>
      </c>
      <c r="N1000" s="26">
        <v>0.904297</v>
      </c>
      <c r="O1000" s="27">
        <v>0.023038</v>
      </c>
      <c r="P1000" s="27">
        <v>16129.67</v>
      </c>
      <c r="Q1000" s="26">
        <v>0.620147</v>
      </c>
      <c r="R1000" s="27">
        <v>0.574521</v>
      </c>
      <c r="S1000" s="27">
        <v>802.624</v>
      </c>
      <c r="T1000" s="26">
        <v>0</v>
      </c>
      <c r="U1000" s="27">
        <v>0</v>
      </c>
      <c r="V1000" s="27">
        <v>0</v>
      </c>
      <c r="W1000" s="26">
        <v>0.989545</v>
      </c>
      <c r="X1000" s="27">
        <v>0.648876</v>
      </c>
      <c r="Y1000" s="27">
        <v>700.197</v>
      </c>
      <c r="Z1000" s="26">
        <v>0.79623</v>
      </c>
      <c r="AA1000" s="27">
        <v>3.25315</v>
      </c>
      <c r="AB1000" s="27">
        <v>3014.59</v>
      </c>
      <c r="AC1000" s="26">
        <v>0</v>
      </c>
      <c r="AD1000" s="27">
        <v>0</v>
      </c>
      <c r="AE1000" s="27">
        <v>0</v>
      </c>
      <c r="AF1000" s="26">
        <v>0.862529</v>
      </c>
      <c r="AG1000" s="27">
        <v>5.12382</v>
      </c>
      <c r="AH1000" s="27">
        <v>1351.5</v>
      </c>
      <c r="AI1000" s="26">
        <v>0.873226</v>
      </c>
      <c r="AJ1000" s="27">
        <v>8.6069</v>
      </c>
      <c r="AK1000" s="27">
        <v>1320.5</v>
      </c>
      <c r="AL1000" s="26">
        <v>0.832733</v>
      </c>
      <c r="AM1000" s="27">
        <v>23.698</v>
      </c>
      <c r="AN1000" s="27">
        <v>20182.87</v>
      </c>
      <c r="AO1000" s="26">
        <v>0.840747</v>
      </c>
      <c r="AP1000" s="27">
        <v>30.9749</v>
      </c>
      <c r="AQ1000" s="27">
        <v>24075.13</v>
      </c>
      <c r="AR1000" s="26">
        <v>0.957932</v>
      </c>
      <c r="AS1000" s="27">
        <v>323.368</v>
      </c>
      <c r="AT1000" s="27">
        <v>521813.38</v>
      </c>
    </row>
    <row r="1001" spans="1:4" ht="17.25">
      <c r="A1001" s="25">
        <v>0.69166666666666698</v>
      </c>
      <c r="B1001" s="26">
        <v>0.926515</v>
      </c>
      <c r="C1001" s="27">
        <v>4.49632</v>
      </c>
      <c r="D1001" s="27">
        <v>13498.96</v>
      </c>
      <c r="E1001" s="26">
        <v>0.870409</v>
      </c>
      <c r="F1001" s="27">
        <v>26.6701</v>
      </c>
      <c r="G1001" s="27">
        <v>19656.05</v>
      </c>
      <c r="H1001" s="26">
        <v>0.872985</v>
      </c>
      <c r="I1001" s="27">
        <v>15.2164</v>
      </c>
      <c r="J1001" s="27">
        <v>14064.33</v>
      </c>
      <c r="K1001" s="26">
        <v>0.670584</v>
      </c>
      <c r="L1001" s="27">
        <v>0.041281</v>
      </c>
      <c r="M1001" s="27">
        <v>8881.78</v>
      </c>
      <c r="N1001" s="26">
        <v>0.903472</v>
      </c>
      <c r="O1001" s="27">
        <v>0.0227797</v>
      </c>
      <c r="P1001" s="27">
        <v>16129.67</v>
      </c>
      <c r="Q1001" s="26">
        <v>0.622227</v>
      </c>
      <c r="R1001" s="27">
        <v>0.577464</v>
      </c>
      <c r="S1001" s="27">
        <v>802.633</v>
      </c>
      <c r="T1001" s="26">
        <v>0</v>
      </c>
      <c r="U1001" s="27">
        <v>0</v>
      </c>
      <c r="V1001" s="27">
        <v>0</v>
      </c>
      <c r="W1001" s="26">
        <v>0.989465</v>
      </c>
      <c r="X1001" s="27">
        <v>0.649303</v>
      </c>
      <c r="Y1001" s="27">
        <v>700.207</v>
      </c>
      <c r="Z1001" s="26">
        <v>0.797373</v>
      </c>
      <c r="AA1001" s="27">
        <v>3.25893</v>
      </c>
      <c r="AB1001" s="27">
        <v>3014.64</v>
      </c>
      <c r="AC1001" s="26">
        <v>0</v>
      </c>
      <c r="AD1001" s="27">
        <v>0</v>
      </c>
      <c r="AE1001" s="27">
        <v>0</v>
      </c>
      <c r="AF1001" s="26">
        <v>0.863482</v>
      </c>
      <c r="AG1001" s="27">
        <v>5.1188</v>
      </c>
      <c r="AH1001" s="27">
        <v>1351.59</v>
      </c>
      <c r="AI1001" s="26">
        <v>0.871226</v>
      </c>
      <c r="AJ1001" s="27">
        <v>7.20811</v>
      </c>
      <c r="AK1001" s="27">
        <v>1320.62</v>
      </c>
      <c r="AL1001" s="26">
        <v>0.831853</v>
      </c>
      <c r="AM1001" s="27">
        <v>23.3744</v>
      </c>
      <c r="AN1001" s="27">
        <v>20183.27</v>
      </c>
      <c r="AO1001" s="26">
        <v>0.843348</v>
      </c>
      <c r="AP1001" s="27">
        <v>31.1407</v>
      </c>
      <c r="AQ1001" s="27">
        <v>24075.66</v>
      </c>
      <c r="AR1001" s="26">
        <v>0.952978</v>
      </c>
      <c r="AS1001" s="27">
        <v>334.412</v>
      </c>
      <c r="AT1001" s="27">
        <v>521818.78</v>
      </c>
    </row>
    <row r="1002" spans="1:4" ht="17.25">
      <c r="A1002" s="25">
        <v>0.69236111111111098</v>
      </c>
      <c r="B1002" s="26">
        <v>0.926647</v>
      </c>
      <c r="C1002" s="27">
        <v>4.50141</v>
      </c>
      <c r="D1002" s="27">
        <v>13499.03</v>
      </c>
      <c r="E1002" s="26">
        <v>0.870807</v>
      </c>
      <c r="F1002" s="27">
        <v>26.8103</v>
      </c>
      <c r="G1002" s="27">
        <v>19656.48</v>
      </c>
      <c r="H1002" s="26">
        <v>0.87398</v>
      </c>
      <c r="I1002" s="27">
        <v>15.3043</v>
      </c>
      <c r="J1002" s="27">
        <v>14064.58</v>
      </c>
      <c r="K1002" s="26">
        <v>0.670627</v>
      </c>
      <c r="L1002" s="27">
        <v>0.0413201</v>
      </c>
      <c r="M1002" s="27">
        <v>8881.78</v>
      </c>
      <c r="N1002" s="26">
        <v>0.905078</v>
      </c>
      <c r="O1002" s="27">
        <v>0.0231134</v>
      </c>
      <c r="P1002" s="27">
        <v>16129.67</v>
      </c>
      <c r="Q1002" s="26">
        <v>0.621005</v>
      </c>
      <c r="R1002" s="27">
        <v>0.576429</v>
      </c>
      <c r="S1002" s="27">
        <v>802.643</v>
      </c>
      <c r="T1002" s="26">
        <v>0</v>
      </c>
      <c r="U1002" s="27">
        <v>0</v>
      </c>
      <c r="V1002" s="27">
        <v>0</v>
      </c>
      <c r="W1002" s="26">
        <v>0.989574</v>
      </c>
      <c r="X1002" s="27">
        <v>0.6514</v>
      </c>
      <c r="Y1002" s="27">
        <v>700.218</v>
      </c>
      <c r="Z1002" s="26">
        <v>0.797628</v>
      </c>
      <c r="AA1002" s="27">
        <v>3.25632</v>
      </c>
      <c r="AB1002" s="27">
        <v>3014.7</v>
      </c>
      <c r="AC1002" s="26">
        <v>0</v>
      </c>
      <c r="AD1002" s="27">
        <v>0</v>
      </c>
      <c r="AE1002" s="27">
        <v>0</v>
      </c>
      <c r="AF1002" s="26">
        <v>0.866113</v>
      </c>
      <c r="AG1002" s="27">
        <v>5.21565</v>
      </c>
      <c r="AH1002" s="27">
        <v>1351.67</v>
      </c>
      <c r="AI1002" s="26">
        <v>0.869913</v>
      </c>
      <c r="AJ1002" s="27">
        <v>6.42946</v>
      </c>
      <c r="AK1002" s="27">
        <v>1320.74</v>
      </c>
      <c r="AL1002" s="26">
        <v>0.831199</v>
      </c>
      <c r="AM1002" s="27">
        <v>23.4976</v>
      </c>
      <c r="AN1002" s="27">
        <v>20183.65</v>
      </c>
      <c r="AO1002" s="26">
        <v>0.861148</v>
      </c>
      <c r="AP1002" s="27">
        <v>24.8239</v>
      </c>
      <c r="AQ1002" s="27">
        <v>24076.17</v>
      </c>
      <c r="AR1002" s="26">
        <v>0.958486</v>
      </c>
      <c r="AS1002" s="27">
        <v>349.239</v>
      </c>
      <c r="AT1002" s="27">
        <v>521824.53</v>
      </c>
    </row>
    <row r="1003" spans="1:4" ht="17.25">
      <c r="A1003" s="25">
        <v>0.69305555555555598</v>
      </c>
      <c r="B1003" s="26">
        <v>0.926106</v>
      </c>
      <c r="C1003" s="27">
        <v>4.5141</v>
      </c>
      <c r="D1003" s="27">
        <v>13499.1</v>
      </c>
      <c r="E1003" s="26">
        <v>0.869943</v>
      </c>
      <c r="F1003" s="27">
        <v>27.0303</v>
      </c>
      <c r="G1003" s="27">
        <v>19656.95</v>
      </c>
      <c r="H1003" s="26">
        <v>0.873099</v>
      </c>
      <c r="I1003" s="27">
        <v>15.4648</v>
      </c>
      <c r="J1003" s="27">
        <v>14064.84</v>
      </c>
      <c r="K1003" s="26">
        <v>0.668966</v>
      </c>
      <c r="L1003" s="27">
        <v>0.0416248</v>
      </c>
      <c r="M1003" s="27">
        <v>8881.78</v>
      </c>
      <c r="N1003" s="26">
        <v>0.902959</v>
      </c>
      <c r="O1003" s="27">
        <v>0.0233019</v>
      </c>
      <c r="P1003" s="27">
        <v>16129.67</v>
      </c>
      <c r="Q1003" s="26">
        <v>0.619732</v>
      </c>
      <c r="R1003" s="27">
        <v>0.578461</v>
      </c>
      <c r="S1003" s="27">
        <v>802.652</v>
      </c>
      <c r="T1003" s="26">
        <v>0</v>
      </c>
      <c r="U1003" s="27">
        <v>0</v>
      </c>
      <c r="V1003" s="27">
        <v>0</v>
      </c>
      <c r="W1003" s="26">
        <v>0.989804</v>
      </c>
      <c r="X1003" s="27">
        <v>0.654678</v>
      </c>
      <c r="Y1003" s="27">
        <v>700.229</v>
      </c>
      <c r="Z1003" s="26">
        <v>0.784817</v>
      </c>
      <c r="AA1003" s="27">
        <v>3.2669</v>
      </c>
      <c r="AB1003" s="27">
        <v>3014.75</v>
      </c>
      <c r="AC1003" s="26">
        <v>0</v>
      </c>
      <c r="AD1003" s="27">
        <v>0</v>
      </c>
      <c r="AE1003" s="27">
        <v>0</v>
      </c>
      <c r="AF1003" s="26">
        <v>0.84594</v>
      </c>
      <c r="AG1003" s="27">
        <v>0.00547229</v>
      </c>
      <c r="AH1003" s="27">
        <v>1351.74</v>
      </c>
      <c r="AI1003" s="26">
        <v>0.868868</v>
      </c>
      <c r="AJ1003" s="27">
        <v>0.0867606</v>
      </c>
      <c r="AK1003" s="27">
        <v>1320.75</v>
      </c>
      <c r="AL1003" s="26">
        <v>0.833804</v>
      </c>
      <c r="AM1003" s="27">
        <v>24.1222</v>
      </c>
      <c r="AN1003" s="27">
        <v>20184.05</v>
      </c>
      <c r="AO1003" s="26">
        <v>0.953067</v>
      </c>
      <c r="AP1003" s="27">
        <v>0.428672</v>
      </c>
      <c r="AQ1003" s="27">
        <v>24076.37</v>
      </c>
      <c r="AR1003" s="26">
        <v>0.969125</v>
      </c>
      <c r="AS1003" s="27">
        <v>322.72</v>
      </c>
      <c r="AT1003" s="27">
        <v>521830.16</v>
      </c>
    </row>
    <row r="1004" spans="1:4" ht="17.25">
      <c r="A1004" s="25">
        <v>0.69374999999999998</v>
      </c>
      <c r="B1004" s="26">
        <v>0.925909</v>
      </c>
      <c r="C1004" s="27">
        <v>4.50092</v>
      </c>
      <c r="D1004" s="27">
        <v>13499.18</v>
      </c>
      <c r="E1004" s="26">
        <v>0.870223</v>
      </c>
      <c r="F1004" s="27">
        <v>27.131</v>
      </c>
      <c r="G1004" s="27">
        <v>19657.4</v>
      </c>
      <c r="H1004" s="26">
        <v>0.873398</v>
      </c>
      <c r="I1004" s="27">
        <v>15.5054</v>
      </c>
      <c r="J1004" s="27">
        <v>14065.09</v>
      </c>
      <c r="K1004" s="26">
        <v>0.667873</v>
      </c>
      <c r="L1004" s="27">
        <v>0.0416346</v>
      </c>
      <c r="M1004" s="27">
        <v>8881.78</v>
      </c>
      <c r="N1004" s="26">
        <v>0.901385</v>
      </c>
      <c r="O1004" s="27">
        <v>0.0232055</v>
      </c>
      <c r="P1004" s="27">
        <v>16129.67</v>
      </c>
      <c r="Q1004" s="26">
        <v>0.620726</v>
      </c>
      <c r="R1004" s="27">
        <v>0.580333</v>
      </c>
      <c r="S1004" s="27">
        <v>802.662</v>
      </c>
      <c r="T1004" s="26">
        <v>0</v>
      </c>
      <c r="U1004" s="27">
        <v>0</v>
      </c>
      <c r="V1004" s="27">
        <v>0</v>
      </c>
      <c r="W1004" s="26">
        <v>0.989785</v>
      </c>
      <c r="X1004" s="27">
        <v>0.653875</v>
      </c>
      <c r="Y1004" s="27">
        <v>700.24</v>
      </c>
      <c r="Z1004" s="26">
        <v>0.782903</v>
      </c>
      <c r="AA1004" s="27">
        <v>3.25417</v>
      </c>
      <c r="AB1004" s="27">
        <v>3014.81</v>
      </c>
      <c r="AC1004" s="26">
        <v>0</v>
      </c>
      <c r="AD1004" s="27">
        <v>0</v>
      </c>
      <c r="AE1004" s="27">
        <v>0</v>
      </c>
      <c r="AF1004" s="26">
        <v>0.857899</v>
      </c>
      <c r="AG1004" s="27">
        <v>0.00554303</v>
      </c>
      <c r="AH1004" s="27">
        <v>1351.74</v>
      </c>
      <c r="AI1004" s="26">
        <v>0.866763</v>
      </c>
      <c r="AJ1004" s="27">
        <v>0.0865201</v>
      </c>
      <c r="AK1004" s="27">
        <v>1320.75</v>
      </c>
      <c r="AL1004" s="26">
        <v>0.83401</v>
      </c>
      <c r="AM1004" s="27">
        <v>24.1453</v>
      </c>
      <c r="AN1004" s="27">
        <v>20184.45</v>
      </c>
      <c r="AO1004" s="26">
        <v>0.788742</v>
      </c>
      <c r="AP1004" s="27">
        <v>6.96536</v>
      </c>
      <c r="AQ1004" s="27">
        <v>24076.45</v>
      </c>
      <c r="AR1004" s="26">
        <v>0.965691</v>
      </c>
      <c r="AS1004" s="27">
        <v>312.225</v>
      </c>
      <c r="AT1004" s="27">
        <v>521835.47</v>
      </c>
    </row>
    <row r="1005" spans="1:4" ht="17.25">
      <c r="A1005" s="25">
        <v>0.69444444444444398</v>
      </c>
      <c r="B1005" s="26">
        <v>0.925582</v>
      </c>
      <c r="C1005" s="27">
        <v>4.51323</v>
      </c>
      <c r="D1005" s="27">
        <v>13499.25</v>
      </c>
      <c r="E1005" s="26">
        <v>0.870111</v>
      </c>
      <c r="F1005" s="27">
        <v>27.2377</v>
      </c>
      <c r="G1005" s="27">
        <v>19657.84</v>
      </c>
      <c r="H1005" s="26">
        <v>0.87357</v>
      </c>
      <c r="I1005" s="27">
        <v>15.5882</v>
      </c>
      <c r="J1005" s="27">
        <v>14065.34</v>
      </c>
      <c r="K1005" s="26">
        <v>0.6674</v>
      </c>
      <c r="L1005" s="27">
        <v>0.0416962</v>
      </c>
      <c r="M1005" s="27">
        <v>8881.78</v>
      </c>
      <c r="N1005" s="26">
        <v>0.901501</v>
      </c>
      <c r="O1005" s="27">
        <v>0.023338</v>
      </c>
      <c r="P1005" s="27">
        <v>16129.67</v>
      </c>
      <c r="Q1005" s="26">
        <v>0.620341</v>
      </c>
      <c r="R1005" s="27">
        <v>0.580706</v>
      </c>
      <c r="S1005" s="27">
        <v>802.672</v>
      </c>
      <c r="T1005" s="26">
        <v>0</v>
      </c>
      <c r="U1005" s="27">
        <v>0</v>
      </c>
      <c r="V1005" s="27">
        <v>0</v>
      </c>
      <c r="W1005" s="26">
        <v>0.989767</v>
      </c>
      <c r="X1005" s="27">
        <v>0.654602</v>
      </c>
      <c r="Y1005" s="27">
        <v>700.251</v>
      </c>
      <c r="Z1005" s="26">
        <v>0.784738</v>
      </c>
      <c r="AA1005" s="27">
        <v>3.2552</v>
      </c>
      <c r="AB1005" s="27">
        <v>3014.86</v>
      </c>
      <c r="AC1005" s="26">
        <v>0</v>
      </c>
      <c r="AD1005" s="27">
        <v>0</v>
      </c>
      <c r="AE1005" s="27">
        <v>0</v>
      </c>
      <c r="AF1005" s="26">
        <v>0.853024</v>
      </c>
      <c r="AG1005" s="27">
        <v>0.00556178</v>
      </c>
      <c r="AH1005" s="27">
        <v>1351.74</v>
      </c>
      <c r="AI1005" s="26">
        <v>0.877001</v>
      </c>
      <c r="AJ1005" s="27">
        <v>0.086857</v>
      </c>
      <c r="AK1005" s="27">
        <v>1320.75</v>
      </c>
      <c r="AL1005" s="26">
        <v>0.830605</v>
      </c>
      <c r="AM1005" s="27">
        <v>23.7552</v>
      </c>
      <c r="AN1005" s="27">
        <v>20184.85</v>
      </c>
      <c r="AO1005" s="26">
        <v>0.787927</v>
      </c>
      <c r="AP1005" s="27">
        <v>6.94716</v>
      </c>
      <c r="AQ1005" s="27">
        <v>24076.56</v>
      </c>
      <c r="AR1005" s="26">
        <v>0.958267</v>
      </c>
      <c r="AS1005" s="27">
        <v>294.665</v>
      </c>
      <c r="AT1005" s="27">
        <v>521840.59</v>
      </c>
    </row>
    <row r="1006" spans="1:4" ht="17.25">
      <c r="A1006" s="25">
        <v>0.69513888888888897</v>
      </c>
      <c r="B1006" s="26">
        <v>0.925716</v>
      </c>
      <c r="C1006" s="27">
        <v>4.49719</v>
      </c>
      <c r="D1006" s="27">
        <v>13499.33</v>
      </c>
      <c r="E1006" s="26">
        <v>0.871859</v>
      </c>
      <c r="F1006" s="27">
        <v>27.3003</v>
      </c>
      <c r="G1006" s="27">
        <v>19658.28</v>
      </c>
      <c r="H1006" s="26">
        <v>0.875024</v>
      </c>
      <c r="I1006" s="27">
        <v>15.6434</v>
      </c>
      <c r="J1006" s="27">
        <v>14065.6</v>
      </c>
      <c r="K1006" s="26">
        <v>0.668614</v>
      </c>
      <c r="L1006" s="27">
        <v>0.041432</v>
      </c>
      <c r="M1006" s="27">
        <v>8881.78</v>
      </c>
      <c r="N1006" s="26">
        <v>0.900873</v>
      </c>
      <c r="O1006" s="27">
        <v>0.0231174</v>
      </c>
      <c r="P1006" s="27">
        <v>16129.67</v>
      </c>
      <c r="Q1006" s="26">
        <v>0.619051</v>
      </c>
      <c r="R1006" s="27">
        <v>0.576145</v>
      </c>
      <c r="S1006" s="27">
        <v>802.681</v>
      </c>
      <c r="T1006" s="26">
        <v>0</v>
      </c>
      <c r="U1006" s="27">
        <v>0</v>
      </c>
      <c r="V1006" s="27">
        <v>0</v>
      </c>
      <c r="W1006" s="26">
        <v>0.989601</v>
      </c>
      <c r="X1006" s="27">
        <v>0.652144</v>
      </c>
      <c r="Y1006" s="27">
        <v>700.262</v>
      </c>
      <c r="Z1006" s="26">
        <v>0.783052</v>
      </c>
      <c r="AA1006" s="27">
        <v>3.25025</v>
      </c>
      <c r="AB1006" s="27">
        <v>3014.92</v>
      </c>
      <c r="AC1006" s="26">
        <v>0</v>
      </c>
      <c r="AD1006" s="27">
        <v>0</v>
      </c>
      <c r="AE1006" s="27">
        <v>0</v>
      </c>
      <c r="AF1006" s="26">
        <v>0.845345</v>
      </c>
      <c r="AG1006" s="27">
        <v>0.00547628</v>
      </c>
      <c r="AH1006" s="27">
        <v>1351.74</v>
      </c>
      <c r="AI1006" s="26">
        <v>0.875845</v>
      </c>
      <c r="AJ1006" s="27">
        <v>0.0868888</v>
      </c>
      <c r="AK1006" s="27">
        <v>1320.76</v>
      </c>
      <c r="AL1006" s="26">
        <v>0.832221</v>
      </c>
      <c r="AM1006" s="27">
        <v>23.8369</v>
      </c>
      <c r="AN1006" s="27">
        <v>20185.24</v>
      </c>
      <c r="AO1006" s="26">
        <v>0.787839</v>
      </c>
      <c r="AP1006" s="27">
        <v>6.90164</v>
      </c>
      <c r="AQ1006" s="27">
        <v>24076.68</v>
      </c>
      <c r="AR1006" s="26">
        <v>0.954274</v>
      </c>
      <c r="AS1006" s="27">
        <v>304.532</v>
      </c>
      <c r="AT1006" s="27">
        <v>521845.72</v>
      </c>
    </row>
    <row r="1007" spans="1:4" ht="17.25">
      <c r="A1007" s="25">
        <v>0.69583333333333297</v>
      </c>
      <c r="B1007" s="26">
        <v>0.92558</v>
      </c>
      <c r="C1007" s="27">
        <v>4.5148</v>
      </c>
      <c r="D1007" s="27">
        <v>13499.41</v>
      </c>
      <c r="E1007" s="26">
        <v>0.870204</v>
      </c>
      <c r="F1007" s="27">
        <v>27.4111</v>
      </c>
      <c r="G1007" s="27">
        <v>19658.76</v>
      </c>
      <c r="H1007" s="26">
        <v>0.873636</v>
      </c>
      <c r="I1007" s="27">
        <v>15.7044</v>
      </c>
      <c r="J1007" s="27">
        <v>14065.88</v>
      </c>
      <c r="K1007" s="26">
        <v>0.665828</v>
      </c>
      <c r="L1007" s="27">
        <v>0.0417531</v>
      </c>
      <c r="M1007" s="27">
        <v>8881.78</v>
      </c>
      <c r="N1007" s="26">
        <v>0.902297</v>
      </c>
      <c r="O1007" s="27">
        <v>0.0234318</v>
      </c>
      <c r="P1007" s="27">
        <v>16129.67</v>
      </c>
      <c r="Q1007" s="26">
        <v>0.619629</v>
      </c>
      <c r="R1007" s="27">
        <v>0.581278</v>
      </c>
      <c r="S1007" s="27">
        <v>802.691</v>
      </c>
      <c r="T1007" s="26">
        <v>0</v>
      </c>
      <c r="U1007" s="27">
        <v>0</v>
      </c>
      <c r="V1007" s="27">
        <v>0</v>
      </c>
      <c r="W1007" s="26">
        <v>0.989822</v>
      </c>
      <c r="X1007" s="27">
        <v>0.656033</v>
      </c>
      <c r="Y1007" s="27">
        <v>700.273</v>
      </c>
      <c r="Z1007" s="26">
        <v>0.782416</v>
      </c>
      <c r="AA1007" s="27">
        <v>3.2556</v>
      </c>
      <c r="AB1007" s="27">
        <v>3014.97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1351.74</v>
      </c>
      <c r="AI1007" s="26">
        <v>0.873902</v>
      </c>
      <c r="AJ1007" s="27">
        <v>0.0870047</v>
      </c>
      <c r="AK1007" s="27">
        <v>1320.76</v>
      </c>
      <c r="AL1007" s="26">
        <v>0.8342</v>
      </c>
      <c r="AM1007" s="27">
        <v>24.3263</v>
      </c>
      <c r="AN1007" s="27">
        <v>20185.64</v>
      </c>
      <c r="AO1007" s="26">
        <v>0.78733</v>
      </c>
      <c r="AP1007" s="27">
        <v>6.90457</v>
      </c>
      <c r="AQ1007" s="27">
        <v>24076.79</v>
      </c>
      <c r="AR1007" s="26">
        <v>0.957436</v>
      </c>
      <c r="AS1007" s="27">
        <v>296.781</v>
      </c>
      <c r="AT1007" s="27">
        <v>521850.84</v>
      </c>
    </row>
    <row r="1008" spans="1:4" ht="17.25">
      <c r="A1008" s="25">
        <v>0.69652777777777797</v>
      </c>
      <c r="B1008" s="26">
        <v>0.925796</v>
      </c>
      <c r="C1008" s="27">
        <v>4.50787</v>
      </c>
      <c r="D1008" s="27">
        <v>13499.48</v>
      </c>
      <c r="E1008" s="26">
        <v>0.871951</v>
      </c>
      <c r="F1008" s="27">
        <v>27.503</v>
      </c>
      <c r="G1008" s="27">
        <v>19659.2</v>
      </c>
      <c r="H1008" s="26">
        <v>0.875257</v>
      </c>
      <c r="I1008" s="27">
        <v>15.7672</v>
      </c>
      <c r="J1008" s="27">
        <v>14066.12</v>
      </c>
      <c r="K1008" s="26">
        <v>0.666466</v>
      </c>
      <c r="L1008" s="27">
        <v>0.0416356</v>
      </c>
      <c r="M1008" s="27">
        <v>8881.78</v>
      </c>
      <c r="N1008" s="26">
        <v>0.901262</v>
      </c>
      <c r="O1008" s="27">
        <v>0.0233713</v>
      </c>
      <c r="P1008" s="27">
        <v>16129.67</v>
      </c>
      <c r="Q1008" s="26">
        <v>0.618812</v>
      </c>
      <c r="R1008" s="27">
        <v>0.57764</v>
      </c>
      <c r="S1008" s="27">
        <v>802.701</v>
      </c>
      <c r="T1008" s="26">
        <v>0</v>
      </c>
      <c r="U1008" s="27">
        <v>0</v>
      </c>
      <c r="V1008" s="27">
        <v>0</v>
      </c>
      <c r="W1008" s="26">
        <v>0.989723</v>
      </c>
      <c r="X1008" s="27">
        <v>0.654901</v>
      </c>
      <c r="Y1008" s="27">
        <v>700.284</v>
      </c>
      <c r="Z1008" s="26">
        <v>0.791179</v>
      </c>
      <c r="AA1008" s="27">
        <v>3.23696</v>
      </c>
      <c r="AB1008" s="27">
        <v>3015.02</v>
      </c>
      <c r="AC1008" s="26">
        <v>0</v>
      </c>
      <c r="AD1008" s="27">
        <v>0</v>
      </c>
      <c r="AE1008" s="27">
        <v>0</v>
      </c>
      <c r="AF1008" s="26">
        <v>0.8603</v>
      </c>
      <c r="AG1008" s="27">
        <v>5.14299</v>
      </c>
      <c r="AH1008" s="27">
        <v>1351.77</v>
      </c>
      <c r="AI1008" s="26">
        <v>0.876721</v>
      </c>
      <c r="AJ1008" s="27">
        <v>0.0869362</v>
      </c>
      <c r="AK1008" s="27">
        <v>1320.76</v>
      </c>
      <c r="AL1008" s="26">
        <v>0.835512</v>
      </c>
      <c r="AM1008" s="27">
        <v>24.3695</v>
      </c>
      <c r="AN1008" s="27">
        <v>20186.05</v>
      </c>
      <c r="AO1008" s="26">
        <v>0.828278</v>
      </c>
      <c r="AP1008" s="27">
        <v>15.4203</v>
      </c>
      <c r="AQ1008" s="27">
        <v>24076.97</v>
      </c>
      <c r="AR1008" s="26">
        <v>0.953418</v>
      </c>
      <c r="AS1008" s="27">
        <v>317.865</v>
      </c>
      <c r="AT1008" s="27">
        <v>521856.03</v>
      </c>
    </row>
    <row r="1009" spans="1:4" ht="17.25">
      <c r="A1009" s="25">
        <v>0.69722222222222197</v>
      </c>
      <c r="B1009" s="26">
        <v>0.92719</v>
      </c>
      <c r="C1009" s="27">
        <v>4.49308</v>
      </c>
      <c r="D1009" s="27">
        <v>13499.56</v>
      </c>
      <c r="E1009" s="26">
        <v>0.877839</v>
      </c>
      <c r="F1009" s="27">
        <v>27.6064</v>
      </c>
      <c r="G1009" s="27">
        <v>19659.68</v>
      </c>
      <c r="H1009" s="26">
        <v>0.880896</v>
      </c>
      <c r="I1009" s="27">
        <v>15.8418</v>
      </c>
      <c r="J1009" s="27">
        <v>14066.4</v>
      </c>
      <c r="K1009" s="26">
        <v>0.671074</v>
      </c>
      <c r="L1009" s="27">
        <v>0.0406898</v>
      </c>
      <c r="M1009" s="27">
        <v>8881.78</v>
      </c>
      <c r="N1009" s="26">
        <v>0.904045</v>
      </c>
      <c r="O1009" s="27">
        <v>0.022765</v>
      </c>
      <c r="P1009" s="27">
        <v>16129.67</v>
      </c>
      <c r="Q1009" s="26">
        <v>0.623662</v>
      </c>
      <c r="R1009" s="27">
        <v>0.575289</v>
      </c>
      <c r="S1009" s="27">
        <v>802.71</v>
      </c>
      <c r="T1009" s="26">
        <v>0</v>
      </c>
      <c r="U1009" s="27">
        <v>0</v>
      </c>
      <c r="V1009" s="27">
        <v>0</v>
      </c>
      <c r="W1009" s="26">
        <v>0.989402</v>
      </c>
      <c r="X1009" s="27">
        <v>0.646184</v>
      </c>
      <c r="Y1009" s="27">
        <v>700.294</v>
      </c>
      <c r="Z1009" s="26">
        <v>0.799073</v>
      </c>
      <c r="AA1009" s="27">
        <v>3.22727</v>
      </c>
      <c r="AB1009" s="27">
        <v>3015.08</v>
      </c>
      <c r="AC1009" s="26">
        <v>0</v>
      </c>
      <c r="AD1009" s="27">
        <v>0</v>
      </c>
      <c r="AE1009" s="27">
        <v>0</v>
      </c>
      <c r="AF1009" s="26">
        <v>0.867228</v>
      </c>
      <c r="AG1009" s="27">
        <v>5.15259</v>
      </c>
      <c r="AH1009" s="27">
        <v>1351.85</v>
      </c>
      <c r="AI1009" s="26">
        <v>0.879233</v>
      </c>
      <c r="AJ1009" s="27">
        <v>0.0851194</v>
      </c>
      <c r="AK1009" s="27">
        <v>1320.76</v>
      </c>
      <c r="AL1009" s="26">
        <v>0.837566</v>
      </c>
      <c r="AM1009" s="27">
        <v>23.8724</v>
      </c>
      <c r="AN1009" s="27">
        <v>20186.45</v>
      </c>
      <c r="AO1009" s="26">
        <v>0.834499</v>
      </c>
      <c r="AP1009" s="27">
        <v>15.4947</v>
      </c>
      <c r="AQ1009" s="27">
        <v>24077.23</v>
      </c>
      <c r="AR1009" s="26">
        <v>0.95577</v>
      </c>
      <c r="AS1009" s="27">
        <v>311.644</v>
      </c>
      <c r="AT1009" s="27">
        <v>521861.44</v>
      </c>
    </row>
    <row r="1010" spans="1:4" ht="17.25">
      <c r="A1010" s="25">
        <v>0.69791666666666696</v>
      </c>
      <c r="B1010" s="26">
        <v>0.927311</v>
      </c>
      <c r="C1010" s="27">
        <v>4.49995</v>
      </c>
      <c r="D1010" s="27">
        <v>13499.63</v>
      </c>
      <c r="E1010" s="26">
        <v>0.878338</v>
      </c>
      <c r="F1010" s="27">
        <v>27.6715</v>
      </c>
      <c r="G1010" s="27">
        <v>19660.12</v>
      </c>
      <c r="H1010" s="26">
        <v>0.88153</v>
      </c>
      <c r="I1010" s="27">
        <v>15.8933</v>
      </c>
      <c r="J1010" s="27">
        <v>14066.65</v>
      </c>
      <c r="K1010" s="26">
        <v>0.671242</v>
      </c>
      <c r="L1010" s="27">
        <v>0.0406253</v>
      </c>
      <c r="M1010" s="27">
        <v>8881.78</v>
      </c>
      <c r="N1010" s="26">
        <v>0.904971</v>
      </c>
      <c r="O1010" s="27">
        <v>0.0228927</v>
      </c>
      <c r="P1010" s="27">
        <v>16129.68</v>
      </c>
      <c r="Q1010" s="26">
        <v>0.623062</v>
      </c>
      <c r="R1010" s="27">
        <v>0.573811</v>
      </c>
      <c r="S1010" s="27">
        <v>802.72</v>
      </c>
      <c r="T1010" s="26">
        <v>0</v>
      </c>
      <c r="U1010" s="27">
        <v>0</v>
      </c>
      <c r="V1010" s="27">
        <v>0</v>
      </c>
      <c r="W1010" s="26">
        <v>0.98933</v>
      </c>
      <c r="X1010" s="27">
        <v>0.644953</v>
      </c>
      <c r="Y1010" s="27">
        <v>700.305</v>
      </c>
      <c r="Z1010" s="26">
        <v>0.800715</v>
      </c>
      <c r="AA1010" s="27">
        <v>3.22067</v>
      </c>
      <c r="AB1010" s="27">
        <v>3015.13</v>
      </c>
      <c r="AC1010" s="26">
        <v>0</v>
      </c>
      <c r="AD1010" s="27">
        <v>0</v>
      </c>
      <c r="AE1010" s="27">
        <v>0</v>
      </c>
      <c r="AF1010" s="26">
        <v>0.871105</v>
      </c>
      <c r="AG1010" s="27">
        <v>5.2366</v>
      </c>
      <c r="AH1010" s="27">
        <v>1351.94</v>
      </c>
      <c r="AI1010" s="26">
        <v>0.878255</v>
      </c>
      <c r="AJ1010" s="27">
        <v>0.0846588</v>
      </c>
      <c r="AK1010" s="27">
        <v>1320.76</v>
      </c>
      <c r="AL1010" s="26">
        <v>0.838904</v>
      </c>
      <c r="AM1010" s="27">
        <v>24.0069</v>
      </c>
      <c r="AN1010" s="27">
        <v>20186.85</v>
      </c>
      <c r="AO1010" s="26">
        <v>0.847432</v>
      </c>
      <c r="AP1010" s="27">
        <v>23.9612</v>
      </c>
      <c r="AQ1010" s="27">
        <v>24077.62</v>
      </c>
      <c r="AR1010" s="26">
        <v>0.953288</v>
      </c>
      <c r="AS1010" s="27">
        <v>323.684</v>
      </c>
      <c r="AT1010" s="27">
        <v>521866.91</v>
      </c>
    </row>
    <row r="1011" spans="1:4" ht="17.25">
      <c r="A1011" s="25">
        <v>0.69861111111111096</v>
      </c>
      <c r="B1011" s="26">
        <v>0.927523</v>
      </c>
      <c r="C1011" s="27">
        <v>4.4928</v>
      </c>
      <c r="D1011" s="27">
        <v>13499.71</v>
      </c>
      <c r="E1011" s="26">
        <v>0.880174</v>
      </c>
      <c r="F1011" s="27">
        <v>27.821</v>
      </c>
      <c r="G1011" s="27">
        <v>19660.6</v>
      </c>
      <c r="H1011" s="26">
        <v>0.882955</v>
      </c>
      <c r="I1011" s="27">
        <v>15.965</v>
      </c>
      <c r="J1011" s="27">
        <v>14066.93</v>
      </c>
      <c r="K1011" s="26">
        <v>0.672838</v>
      </c>
      <c r="L1011" s="27">
        <v>0.0406018</v>
      </c>
      <c r="M1011" s="27">
        <v>8881.78</v>
      </c>
      <c r="N1011" s="26">
        <v>0.903025</v>
      </c>
      <c r="O1011" s="27">
        <v>0.0227375</v>
      </c>
      <c r="P1011" s="27">
        <v>16129.68</v>
      </c>
      <c r="Q1011" s="26">
        <v>0.624676</v>
      </c>
      <c r="R1011" s="27">
        <v>0.573578</v>
      </c>
      <c r="S1011" s="27">
        <v>802.729</v>
      </c>
      <c r="T1011" s="26">
        <v>0</v>
      </c>
      <c r="U1011" s="27">
        <v>0</v>
      </c>
      <c r="V1011" s="27">
        <v>0</v>
      </c>
      <c r="W1011" s="26">
        <v>0.989207</v>
      </c>
      <c r="X1011" s="27">
        <v>0.642912</v>
      </c>
      <c r="Y1011" s="27">
        <v>700.316</v>
      </c>
      <c r="Z1011" s="26">
        <v>0.802747</v>
      </c>
      <c r="AA1011" s="27">
        <v>3.22532</v>
      </c>
      <c r="AB1011" s="27">
        <v>3015.18</v>
      </c>
      <c r="AC1011" s="26">
        <v>0</v>
      </c>
      <c r="AD1011" s="27">
        <v>0</v>
      </c>
      <c r="AE1011" s="27">
        <v>0</v>
      </c>
      <c r="AF1011" s="26">
        <v>0.874421</v>
      </c>
      <c r="AG1011" s="27">
        <v>5.30193</v>
      </c>
      <c r="AH1011" s="27">
        <v>1352.03</v>
      </c>
      <c r="AI1011" s="26">
        <v>0.878278</v>
      </c>
      <c r="AJ1011" s="27">
        <v>0.0845884</v>
      </c>
      <c r="AK1011" s="27">
        <v>1320.76</v>
      </c>
      <c r="AL1011" s="26">
        <v>0.840335</v>
      </c>
      <c r="AM1011" s="27">
        <v>24.0483</v>
      </c>
      <c r="AN1011" s="27">
        <v>20187.25</v>
      </c>
      <c r="AO1011" s="26">
        <v>0.856455</v>
      </c>
      <c r="AP1011" s="27">
        <v>32.8938</v>
      </c>
      <c r="AQ1011" s="27">
        <v>24078.05</v>
      </c>
      <c r="AR1011" s="26">
        <v>0.947404</v>
      </c>
      <c r="AS1011" s="27">
        <v>338.562</v>
      </c>
      <c r="AT1011" s="27">
        <v>521872.59</v>
      </c>
    </row>
    <row r="1012" spans="1:4" ht="17.25">
      <c r="A1012" s="25">
        <v>0.69930555555555596</v>
      </c>
      <c r="B1012" s="26">
        <v>0.927832</v>
      </c>
      <c r="C1012" s="27">
        <v>4.49212</v>
      </c>
      <c r="D1012" s="27">
        <v>13499.78</v>
      </c>
      <c r="E1012" s="26">
        <v>0.876854</v>
      </c>
      <c r="F1012" s="27">
        <v>26.9984</v>
      </c>
      <c r="G1012" s="27">
        <v>19661.06</v>
      </c>
      <c r="H1012" s="26">
        <v>0.879272</v>
      </c>
      <c r="I1012" s="27">
        <v>15.4554</v>
      </c>
      <c r="J1012" s="27">
        <v>14067.19</v>
      </c>
      <c r="K1012" s="26">
        <v>0.672653</v>
      </c>
      <c r="L1012" s="27">
        <v>0.040508</v>
      </c>
      <c r="M1012" s="27">
        <v>8881.78</v>
      </c>
      <c r="N1012" s="26">
        <v>0.903965</v>
      </c>
      <c r="O1012" s="27">
        <v>0.0223636</v>
      </c>
      <c r="P1012" s="27">
        <v>16129.68</v>
      </c>
      <c r="Q1012" s="26">
        <v>0.625898</v>
      </c>
      <c r="R1012" s="27">
        <v>0.574346</v>
      </c>
      <c r="S1012" s="27">
        <v>802.739</v>
      </c>
      <c r="T1012" s="26">
        <v>0</v>
      </c>
      <c r="U1012" s="27">
        <v>0</v>
      </c>
      <c r="V1012" s="27">
        <v>0</v>
      </c>
      <c r="W1012" s="26">
        <v>0.9892</v>
      </c>
      <c r="X1012" s="27">
        <v>0.641904</v>
      </c>
      <c r="Y1012" s="27">
        <v>700.327</v>
      </c>
      <c r="Z1012" s="26">
        <v>0.802937</v>
      </c>
      <c r="AA1012" s="27">
        <v>3.21619</v>
      </c>
      <c r="AB1012" s="27">
        <v>3015.24</v>
      </c>
      <c r="AC1012" s="26">
        <v>0</v>
      </c>
      <c r="AD1012" s="27">
        <v>0</v>
      </c>
      <c r="AE1012" s="27">
        <v>0</v>
      </c>
      <c r="AF1012" s="26">
        <v>0.873014</v>
      </c>
      <c r="AG1012" s="27">
        <v>5.21068</v>
      </c>
      <c r="AH1012" s="27">
        <v>1352.11</v>
      </c>
      <c r="AI1012" s="26">
        <v>0.878449</v>
      </c>
      <c r="AJ1012" s="27">
        <v>0.08431</v>
      </c>
      <c r="AK1012" s="27">
        <v>1320.76</v>
      </c>
      <c r="AL1012" s="26">
        <v>0.839318</v>
      </c>
      <c r="AM1012" s="27">
        <v>23.8376</v>
      </c>
      <c r="AN1012" s="27">
        <v>20187.65</v>
      </c>
      <c r="AO1012" s="26">
        <v>0.840906</v>
      </c>
      <c r="AP1012" s="27">
        <v>29.9382</v>
      </c>
      <c r="AQ1012" s="27">
        <v>24078.57</v>
      </c>
      <c r="AR1012" s="26">
        <v>0.946745</v>
      </c>
      <c r="AS1012" s="27">
        <v>335.242</v>
      </c>
      <c r="AT1012" s="27">
        <v>521878.41</v>
      </c>
    </row>
    <row r="1013" spans="1:4" ht="17.25">
      <c r="A1013" s="25">
        <v>0.7</v>
      </c>
      <c r="B1013" s="26">
        <v>0.927749</v>
      </c>
      <c r="C1013" s="27">
        <v>4.50294</v>
      </c>
      <c r="D1013" s="27">
        <v>13499.86</v>
      </c>
      <c r="E1013" s="26">
        <v>0.874306</v>
      </c>
      <c r="F1013" s="27">
        <v>26.6953</v>
      </c>
      <c r="G1013" s="27">
        <v>19661.48</v>
      </c>
      <c r="H1013" s="26">
        <v>0.877171</v>
      </c>
      <c r="I1013" s="27">
        <v>15.307</v>
      </c>
      <c r="J1013" s="27">
        <v>14067.43</v>
      </c>
      <c r="K1013" s="26">
        <v>0.675046</v>
      </c>
      <c r="L1013" s="27">
        <v>0.0408626</v>
      </c>
      <c r="M1013" s="27">
        <v>8881.78</v>
      </c>
      <c r="N1013" s="26">
        <v>0.901636</v>
      </c>
      <c r="O1013" s="27">
        <v>0.0226106</v>
      </c>
      <c r="P1013" s="27">
        <v>16129.68</v>
      </c>
      <c r="Q1013" s="26">
        <v>0.627031</v>
      </c>
      <c r="R1013" s="27">
        <v>0.576802</v>
      </c>
      <c r="S1013" s="27">
        <v>802.748</v>
      </c>
      <c r="T1013" s="26">
        <v>0</v>
      </c>
      <c r="U1013" s="27">
        <v>0</v>
      </c>
      <c r="V1013" s="27">
        <v>0</v>
      </c>
      <c r="W1013" s="26">
        <v>0.989172</v>
      </c>
      <c r="X1013" s="27">
        <v>0.643143</v>
      </c>
      <c r="Y1013" s="27">
        <v>700.337</v>
      </c>
      <c r="Z1013" s="26">
        <v>0.802079</v>
      </c>
      <c r="AA1013" s="27">
        <v>3.22058</v>
      </c>
      <c r="AB1013" s="27">
        <v>3015.29</v>
      </c>
      <c r="AC1013" s="26">
        <v>0</v>
      </c>
      <c r="AD1013" s="27">
        <v>0</v>
      </c>
      <c r="AE1013" s="27">
        <v>0</v>
      </c>
      <c r="AF1013" s="26">
        <v>0.872833</v>
      </c>
      <c r="AG1013" s="27">
        <v>5.26119</v>
      </c>
      <c r="AH1013" s="27">
        <v>1352.2</v>
      </c>
      <c r="AI1013" s="26">
        <v>0.879531</v>
      </c>
      <c r="AJ1013" s="27">
        <v>0.0843086</v>
      </c>
      <c r="AK1013" s="27">
        <v>1320.77</v>
      </c>
      <c r="AL1013" s="26">
        <v>0.837549</v>
      </c>
      <c r="AM1013" s="27">
        <v>23.6714</v>
      </c>
      <c r="AN1013" s="27">
        <v>20188.05</v>
      </c>
      <c r="AO1013" s="26">
        <v>0.843222</v>
      </c>
      <c r="AP1013" s="27">
        <v>30.38</v>
      </c>
      <c r="AQ1013" s="27">
        <v>24079.08</v>
      </c>
      <c r="AR1013" s="26">
        <v>0.957555</v>
      </c>
      <c r="AS1013" s="27">
        <v>331.449</v>
      </c>
      <c r="AT1013" s="27">
        <v>521884.12</v>
      </c>
    </row>
    <row r="1014" spans="1:4" ht="17.25">
      <c r="A1014" s="25">
        <v>0.70069444444444495</v>
      </c>
      <c r="B1014" s="26">
        <v>0.928109</v>
      </c>
      <c r="C1014" s="27">
        <v>4.50322</v>
      </c>
      <c r="D1014" s="27">
        <v>13499.93</v>
      </c>
      <c r="E1014" s="26">
        <v>0.873808</v>
      </c>
      <c r="F1014" s="27">
        <v>26.2697</v>
      </c>
      <c r="G1014" s="27">
        <v>19661.95</v>
      </c>
      <c r="H1014" s="26">
        <v>0.877134</v>
      </c>
      <c r="I1014" s="27">
        <v>15.0933</v>
      </c>
      <c r="J1014" s="27">
        <v>14067.7</v>
      </c>
      <c r="K1014" s="26">
        <v>0.676345</v>
      </c>
      <c r="L1014" s="27">
        <v>0.0405092</v>
      </c>
      <c r="M1014" s="27">
        <v>8881.78</v>
      </c>
      <c r="N1014" s="26">
        <v>0.903826</v>
      </c>
      <c r="O1014" s="27">
        <v>0.0224406</v>
      </c>
      <c r="P1014" s="27">
        <v>16129.68</v>
      </c>
      <c r="Q1014" s="26">
        <v>0.626094</v>
      </c>
      <c r="R1014" s="27">
        <v>0.574202</v>
      </c>
      <c r="S1014" s="27">
        <v>802.758</v>
      </c>
      <c r="T1014" s="26">
        <v>0</v>
      </c>
      <c r="U1014" s="27">
        <v>0</v>
      </c>
      <c r="V1014" s="27">
        <v>0</v>
      </c>
      <c r="W1014" s="26">
        <v>0.989097</v>
      </c>
      <c r="X1014" s="27">
        <v>0.643613</v>
      </c>
      <c r="Y1014" s="27">
        <v>700.348</v>
      </c>
      <c r="Z1014" s="26">
        <v>0.801859</v>
      </c>
      <c r="AA1014" s="27">
        <v>3.22936</v>
      </c>
      <c r="AB1014" s="27">
        <v>3015.34</v>
      </c>
      <c r="AC1014" s="26">
        <v>0</v>
      </c>
      <c r="AD1014" s="27">
        <v>0</v>
      </c>
      <c r="AE1014" s="27">
        <v>0</v>
      </c>
      <c r="AF1014" s="26">
        <v>0.873833</v>
      </c>
      <c r="AG1014" s="27">
        <v>5.30592</v>
      </c>
      <c r="AH1014" s="27">
        <v>1352.29</v>
      </c>
      <c r="AI1014" s="26">
        <v>0.87958</v>
      </c>
      <c r="AJ1014" s="27">
        <v>0.0844285</v>
      </c>
      <c r="AK1014" s="27">
        <v>1320.77</v>
      </c>
      <c r="AL1014" s="26">
        <v>0.832248</v>
      </c>
      <c r="AM1014" s="27">
        <v>23.0241</v>
      </c>
      <c r="AN1014" s="27">
        <v>20188.43</v>
      </c>
      <c r="AO1014" s="26">
        <v>0.840135</v>
      </c>
      <c r="AP1014" s="27">
        <v>29.8747</v>
      </c>
      <c r="AQ1014" s="27">
        <v>24079.58</v>
      </c>
      <c r="AR1014" s="26">
        <v>0.958056</v>
      </c>
      <c r="AS1014" s="27">
        <v>335.907</v>
      </c>
      <c r="AT1014" s="27">
        <v>521889.81</v>
      </c>
    </row>
    <row r="1015" spans="1:4" ht="17.25">
      <c r="A1015" s="25">
        <v>0.70138888888888895</v>
      </c>
      <c r="B1015" s="26">
        <v>0.927931</v>
      </c>
      <c r="C1015" s="27">
        <v>4.50128</v>
      </c>
      <c r="D1015" s="27">
        <v>13500</v>
      </c>
      <c r="E1015" s="26">
        <v>0.87179</v>
      </c>
      <c r="F1015" s="27">
        <v>26.1443</v>
      </c>
      <c r="G1015" s="27">
        <v>19662.38</v>
      </c>
      <c r="H1015" s="26">
        <v>0.875047</v>
      </c>
      <c r="I1015" s="27">
        <v>15.0265</v>
      </c>
      <c r="J1015" s="27">
        <v>14067.95</v>
      </c>
      <c r="K1015" s="26">
        <v>0.67383</v>
      </c>
      <c r="L1015" s="27">
        <v>0.0407884</v>
      </c>
      <c r="M1015" s="27">
        <v>8881.78</v>
      </c>
      <c r="N1015" s="26">
        <v>0.905538</v>
      </c>
      <c r="O1015" s="27">
        <v>0.0225785</v>
      </c>
      <c r="P1015" s="27">
        <v>16129.68</v>
      </c>
      <c r="Q1015" s="26">
        <v>0.626086</v>
      </c>
      <c r="R1015" s="27">
        <v>0.575392</v>
      </c>
      <c r="S1015" s="27">
        <v>802.768</v>
      </c>
      <c r="T1015" s="26">
        <v>0</v>
      </c>
      <c r="U1015" s="27">
        <v>0</v>
      </c>
      <c r="V1015" s="27">
        <v>0</v>
      </c>
      <c r="W1015" s="26">
        <v>0.98925</v>
      </c>
      <c r="X1015" s="27">
        <v>0.643409</v>
      </c>
      <c r="Y1015" s="27">
        <v>700.359</v>
      </c>
      <c r="Z1015" s="26">
        <v>0.801722</v>
      </c>
      <c r="AA1015" s="27">
        <v>3.22296</v>
      </c>
      <c r="AB1015" s="27">
        <v>3015.4</v>
      </c>
      <c r="AC1015" s="26">
        <v>0</v>
      </c>
      <c r="AD1015" s="27">
        <v>0</v>
      </c>
      <c r="AE1015" s="27">
        <v>0</v>
      </c>
      <c r="AF1015" s="26">
        <v>0.871041</v>
      </c>
      <c r="AG1015" s="27">
        <v>5.20272</v>
      </c>
      <c r="AH1015" s="27">
        <v>1352.38</v>
      </c>
      <c r="AI1015" s="26">
        <v>0.877682</v>
      </c>
      <c r="AJ1015" s="27">
        <v>0.0843994</v>
      </c>
      <c r="AK1015" s="27">
        <v>1320.77</v>
      </c>
      <c r="AL1015" s="26">
        <v>0.963649</v>
      </c>
      <c r="AM1015" s="27">
        <v>32.571</v>
      </c>
      <c r="AN1015" s="27">
        <v>20188.86</v>
      </c>
      <c r="AO1015" s="26">
        <v>0.839268</v>
      </c>
      <c r="AP1015" s="27">
        <v>29.742</v>
      </c>
      <c r="AQ1015" s="27">
        <v>24080.07</v>
      </c>
      <c r="AR1015" s="26">
        <v>0.968266</v>
      </c>
      <c r="AS1015" s="27">
        <v>338.696</v>
      </c>
      <c r="AT1015" s="27">
        <v>521895.34</v>
      </c>
    </row>
    <row r="1016" spans="1:4" ht="17.25">
      <c r="A1016" s="25">
        <v>0.70208333333333295</v>
      </c>
      <c r="B1016" s="26">
        <v>0.927622</v>
      </c>
      <c r="C1016" s="27">
        <v>4.49658</v>
      </c>
      <c r="D1016" s="27">
        <v>13500.08</v>
      </c>
      <c r="E1016" s="26">
        <v>0.872253</v>
      </c>
      <c r="F1016" s="27">
        <v>26.4218</v>
      </c>
      <c r="G1016" s="27">
        <v>19662.8</v>
      </c>
      <c r="H1016" s="26">
        <v>0.875308</v>
      </c>
      <c r="I1016" s="27">
        <v>15.1298</v>
      </c>
      <c r="J1016" s="27">
        <v>14068.19</v>
      </c>
      <c r="K1016" s="26">
        <v>0.67276</v>
      </c>
      <c r="L1016" s="27">
        <v>0.0409582</v>
      </c>
      <c r="M1016" s="27">
        <v>8881.79</v>
      </c>
      <c r="N1016" s="26">
        <v>0.902374</v>
      </c>
      <c r="O1016" s="27">
        <v>0.0226429</v>
      </c>
      <c r="P1016" s="27">
        <v>16129.68</v>
      </c>
      <c r="Q1016" s="26">
        <v>0.621831</v>
      </c>
      <c r="R1016" s="27">
        <v>0.5705</v>
      </c>
      <c r="S1016" s="27">
        <v>802.777</v>
      </c>
      <c r="T1016" s="26">
        <v>0</v>
      </c>
      <c r="U1016" s="27">
        <v>0</v>
      </c>
      <c r="V1016" s="27">
        <v>0</v>
      </c>
      <c r="W1016" s="26">
        <v>0.989366</v>
      </c>
      <c r="X1016" s="27">
        <v>0.64633</v>
      </c>
      <c r="Y1016" s="27">
        <v>700.369</v>
      </c>
      <c r="Z1016" s="26">
        <v>0.916234</v>
      </c>
      <c r="AA1016" s="27">
        <v>0.0079347</v>
      </c>
      <c r="AB1016" s="27">
        <v>3015.44</v>
      </c>
      <c r="AC1016" s="26">
        <v>0</v>
      </c>
      <c r="AD1016" s="27">
        <v>0</v>
      </c>
      <c r="AE1016" s="27">
        <v>0</v>
      </c>
      <c r="AF1016" s="26">
        <v>0.866543</v>
      </c>
      <c r="AG1016" s="27">
        <v>5.14999</v>
      </c>
      <c r="AH1016" s="27">
        <v>1352.46</v>
      </c>
      <c r="AI1016" s="26">
        <v>0.874659</v>
      </c>
      <c r="AJ1016" s="27">
        <v>0.0849711</v>
      </c>
      <c r="AK1016" s="27">
        <v>1320.77</v>
      </c>
      <c r="AL1016" s="26">
        <v>-0.996138</v>
      </c>
      <c r="AM1016" s="27">
        <v>17.0259</v>
      </c>
      <c r="AN1016" s="27">
        <v>20189.33</v>
      </c>
      <c r="AO1016" s="26">
        <v>0.844032</v>
      </c>
      <c r="AP1016" s="27">
        <v>30.8765</v>
      </c>
      <c r="AQ1016" s="27">
        <v>24080.59</v>
      </c>
      <c r="AR1016" s="26">
        <v>0.962288</v>
      </c>
      <c r="AS1016" s="27">
        <v>310.818</v>
      </c>
      <c r="AT1016" s="27">
        <v>521900.97</v>
      </c>
    </row>
    <row r="1017" spans="1:4" ht="17.25">
      <c r="A1017" s="25">
        <v>0.70277777777777795</v>
      </c>
      <c r="B1017" s="26">
        <v>0.92753</v>
      </c>
      <c r="C1017" s="27">
        <v>4.49577</v>
      </c>
      <c r="D1017" s="27">
        <v>13500.15</v>
      </c>
      <c r="E1017" s="26">
        <v>0.872852</v>
      </c>
      <c r="F1017" s="27">
        <v>26.5389</v>
      </c>
      <c r="G1017" s="27">
        <v>19663.26</v>
      </c>
      <c r="H1017" s="26">
        <v>0.875457</v>
      </c>
      <c r="I1017" s="27">
        <v>15.1577</v>
      </c>
      <c r="J1017" s="27">
        <v>14068.45</v>
      </c>
      <c r="K1017" s="26">
        <v>0.67253</v>
      </c>
      <c r="L1017" s="27">
        <v>0.0408818</v>
      </c>
      <c r="M1017" s="27">
        <v>8881.79</v>
      </c>
      <c r="N1017" s="26">
        <v>0.904086</v>
      </c>
      <c r="O1017" s="27">
        <v>0.0227498</v>
      </c>
      <c r="P1017" s="27">
        <v>16129.68</v>
      </c>
      <c r="Q1017" s="26">
        <v>0.623893</v>
      </c>
      <c r="R1017" s="27">
        <v>0.572889</v>
      </c>
      <c r="S1017" s="27">
        <v>802.787</v>
      </c>
      <c r="T1017" s="26">
        <v>0</v>
      </c>
      <c r="U1017" s="27">
        <v>0</v>
      </c>
      <c r="V1017" s="27">
        <v>0</v>
      </c>
      <c r="W1017" s="26">
        <v>0.989376</v>
      </c>
      <c r="X1017" s="27">
        <v>0.645465</v>
      </c>
      <c r="Y1017" s="27">
        <v>700.38</v>
      </c>
      <c r="Z1017" s="26">
        <v>0.920867</v>
      </c>
      <c r="AA1017" s="27">
        <v>0.00798858</v>
      </c>
      <c r="AB1017" s="27">
        <v>3015.44</v>
      </c>
      <c r="AC1017" s="26">
        <v>0</v>
      </c>
      <c r="AD1017" s="27">
        <v>0</v>
      </c>
      <c r="AE1017" s="27">
        <v>0</v>
      </c>
      <c r="AF1017" s="26">
        <v>0.86796</v>
      </c>
      <c r="AG1017" s="27">
        <v>5.19278</v>
      </c>
      <c r="AH1017" s="27">
        <v>1352.55</v>
      </c>
      <c r="AI1017" s="26">
        <v>0.876381</v>
      </c>
      <c r="AJ1017" s="27">
        <v>0.0847553</v>
      </c>
      <c r="AK1017" s="27">
        <v>1320.77</v>
      </c>
      <c r="AL1017" s="26">
        <v>-0.996153</v>
      </c>
      <c r="AM1017" s="27">
        <v>16.9899</v>
      </c>
      <c r="AN1017" s="27">
        <v>20189.61</v>
      </c>
      <c r="AO1017" s="26">
        <v>0.843439</v>
      </c>
      <c r="AP1017" s="27">
        <v>30.7387</v>
      </c>
      <c r="AQ1017" s="27">
        <v>24081.09</v>
      </c>
      <c r="AR1017" s="26">
        <v>0.965057</v>
      </c>
      <c r="AS1017" s="27">
        <v>316.635</v>
      </c>
      <c r="AT1017" s="27">
        <v>521906.31</v>
      </c>
    </row>
    <row r="1018" spans="1:4" ht="17.25">
      <c r="A1018" s="25">
        <v>0.70347222222222205</v>
      </c>
      <c r="B1018" s="26">
        <v>0.927618</v>
      </c>
      <c r="C1018" s="27">
        <v>4.50851</v>
      </c>
      <c r="D1018" s="27">
        <v>13500.23</v>
      </c>
      <c r="E1018" s="26">
        <v>0.87291</v>
      </c>
      <c r="F1018" s="27">
        <v>26.66</v>
      </c>
      <c r="G1018" s="27">
        <v>19663.68</v>
      </c>
      <c r="H1018" s="26">
        <v>0.87575</v>
      </c>
      <c r="I1018" s="27">
        <v>15.268</v>
      </c>
      <c r="J1018" s="27">
        <v>14068.7</v>
      </c>
      <c r="K1018" s="26">
        <v>0.673009</v>
      </c>
      <c r="L1018" s="27">
        <v>0.0410739</v>
      </c>
      <c r="M1018" s="27">
        <v>8881.79</v>
      </c>
      <c r="N1018" s="26">
        <v>0.903755</v>
      </c>
      <c r="O1018" s="27">
        <v>0.0227218</v>
      </c>
      <c r="P1018" s="27">
        <v>16129.68</v>
      </c>
      <c r="Q1018" s="26">
        <v>0.623239</v>
      </c>
      <c r="R1018" s="27">
        <v>0.573043</v>
      </c>
      <c r="S1018" s="27">
        <v>802.796</v>
      </c>
      <c r="T1018" s="26">
        <v>0</v>
      </c>
      <c r="U1018" s="27">
        <v>0</v>
      </c>
      <c r="V1018" s="27">
        <v>0</v>
      </c>
      <c r="W1018" s="26">
        <v>0.989388</v>
      </c>
      <c r="X1018" s="27">
        <v>0.647346</v>
      </c>
      <c r="Y1018" s="27">
        <v>700.391</v>
      </c>
      <c r="Z1018" s="26">
        <v>0.922469</v>
      </c>
      <c r="AA1018" s="27">
        <v>0.00797458</v>
      </c>
      <c r="AB1018" s="27">
        <v>3015.44</v>
      </c>
      <c r="AC1018" s="26">
        <v>0</v>
      </c>
      <c r="AD1018" s="27">
        <v>0</v>
      </c>
      <c r="AE1018" s="27">
        <v>0</v>
      </c>
      <c r="AF1018" s="26">
        <v>0.867718</v>
      </c>
      <c r="AG1018" s="27">
        <v>5.18129</v>
      </c>
      <c r="AH1018" s="27">
        <v>1352.63</v>
      </c>
      <c r="AI1018" s="26">
        <v>0.874765</v>
      </c>
      <c r="AJ1018" s="27">
        <v>0.0852988</v>
      </c>
      <c r="AK1018" s="27">
        <v>1320.77</v>
      </c>
      <c r="AL1018" s="26">
        <v>-0.996147</v>
      </c>
      <c r="AM1018" s="27">
        <v>17.0246</v>
      </c>
      <c r="AN1018" s="27">
        <v>20189.9</v>
      </c>
      <c r="AO1018" s="26">
        <v>0.844403</v>
      </c>
      <c r="AP1018" s="27">
        <v>30.9948</v>
      </c>
      <c r="AQ1018" s="27">
        <v>24081.62</v>
      </c>
      <c r="AR1018" s="26">
        <v>0.960014</v>
      </c>
      <c r="AS1018" s="27">
        <v>310.778</v>
      </c>
      <c r="AT1018" s="27">
        <v>521911.66</v>
      </c>
    </row>
    <row r="1019" spans="1:4" ht="17.25">
      <c r="A1019" s="25">
        <v>0.70416666666666705</v>
      </c>
      <c r="B1019" s="26">
        <v>0.927212</v>
      </c>
      <c r="C1019" s="27">
        <v>4.50287</v>
      </c>
      <c r="D1019" s="27">
        <v>13500.3</v>
      </c>
      <c r="E1019" s="26">
        <v>0.872485</v>
      </c>
      <c r="F1019" s="27">
        <v>26.8415</v>
      </c>
      <c r="G1019" s="27">
        <v>19664.15</v>
      </c>
      <c r="H1019" s="26">
        <v>0.875264</v>
      </c>
      <c r="I1019" s="27">
        <v>15.3584</v>
      </c>
      <c r="J1019" s="27">
        <v>14068.96</v>
      </c>
      <c r="K1019" s="26">
        <v>0.671022</v>
      </c>
      <c r="L1019" s="27">
        <v>0.0411845</v>
      </c>
      <c r="M1019" s="27">
        <v>8881.79</v>
      </c>
      <c r="N1019" s="26">
        <v>0.902876</v>
      </c>
      <c r="O1019" s="27">
        <v>0.0228349</v>
      </c>
      <c r="P1019" s="27">
        <v>16129.68</v>
      </c>
      <c r="Q1019" s="26">
        <v>0.621632</v>
      </c>
      <c r="R1019" s="27">
        <v>0.574347</v>
      </c>
      <c r="S1019" s="27">
        <v>802.806</v>
      </c>
      <c r="T1019" s="26">
        <v>0</v>
      </c>
      <c r="U1019" s="27">
        <v>0</v>
      </c>
      <c r="V1019" s="27">
        <v>0</v>
      </c>
      <c r="W1019" s="26">
        <v>0.989589</v>
      </c>
      <c r="X1019" s="27">
        <v>0.649141</v>
      </c>
      <c r="Y1019" s="27">
        <v>700.402</v>
      </c>
      <c r="Z1019" s="26">
        <v>0.921149</v>
      </c>
      <c r="AA1019" s="27">
        <v>0.00805701</v>
      </c>
      <c r="AB1019" s="27">
        <v>3015.44</v>
      </c>
      <c r="AC1019" s="26">
        <v>0</v>
      </c>
      <c r="AD1019" s="27">
        <v>0</v>
      </c>
      <c r="AE1019" s="27">
        <v>0</v>
      </c>
      <c r="AF1019" s="26">
        <v>0.863066</v>
      </c>
      <c r="AG1019" s="27">
        <v>5.1021</v>
      </c>
      <c r="AH1019" s="27">
        <v>1352.72</v>
      </c>
      <c r="AI1019" s="26">
        <v>0.875949</v>
      </c>
      <c r="AJ1019" s="27">
        <v>0.0856347</v>
      </c>
      <c r="AK1019" s="27">
        <v>1320.77</v>
      </c>
      <c r="AL1019" s="26">
        <v>-0.996148</v>
      </c>
      <c r="AM1019" s="27">
        <v>17.0812</v>
      </c>
      <c r="AN1019" s="27">
        <v>20190.19</v>
      </c>
      <c r="AO1019" s="26">
        <v>0.844167</v>
      </c>
      <c r="AP1019" s="27">
        <v>31.1904</v>
      </c>
      <c r="AQ1019" s="27">
        <v>24082.13</v>
      </c>
      <c r="AR1019" s="26">
        <v>0.964634</v>
      </c>
      <c r="AS1019" s="27">
        <v>307.59</v>
      </c>
      <c r="AT1019" s="27">
        <v>521916.97</v>
      </c>
    </row>
    <row r="1020" spans="1:4" ht="17.25">
      <c r="A1020" s="25">
        <v>0.70486111111111105</v>
      </c>
      <c r="B1020" s="26">
        <v>0.927118</v>
      </c>
      <c r="C1020" s="27">
        <v>4.48838</v>
      </c>
      <c r="D1020" s="27">
        <v>13500.38</v>
      </c>
      <c r="E1020" s="26">
        <v>0.873949</v>
      </c>
      <c r="F1020" s="27">
        <v>26.9997</v>
      </c>
      <c r="G1020" s="27">
        <v>19664.6</v>
      </c>
      <c r="H1020" s="26">
        <v>0.876809</v>
      </c>
      <c r="I1020" s="27">
        <v>15.4534</v>
      </c>
      <c r="J1020" s="27">
        <v>14069.22</v>
      </c>
      <c r="K1020" s="26">
        <v>0.671347</v>
      </c>
      <c r="L1020" s="27">
        <v>0.0410364</v>
      </c>
      <c r="M1020" s="27">
        <v>8881.79</v>
      </c>
      <c r="N1020" s="26">
        <v>0.902514</v>
      </c>
      <c r="O1020" s="27">
        <v>0.0228173</v>
      </c>
      <c r="P1020" s="27">
        <v>16129.68</v>
      </c>
      <c r="Q1020" s="26">
        <v>0.623683</v>
      </c>
      <c r="R1020" s="27">
        <v>0.574122</v>
      </c>
      <c r="S1020" s="27">
        <v>802.815</v>
      </c>
      <c r="T1020" s="26">
        <v>0</v>
      </c>
      <c r="U1020" s="27">
        <v>0</v>
      </c>
      <c r="V1020" s="27">
        <v>0</v>
      </c>
      <c r="W1020" s="26">
        <v>0.989366</v>
      </c>
      <c r="X1020" s="27">
        <v>0.645657</v>
      </c>
      <c r="Y1020" s="27">
        <v>700.413</v>
      </c>
      <c r="Z1020" s="26">
        <v>0.919887</v>
      </c>
      <c r="AA1020" s="27">
        <v>0.00810564</v>
      </c>
      <c r="AB1020" s="27">
        <v>3015.44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1352.78</v>
      </c>
      <c r="AI1020" s="26">
        <v>0.87646</v>
      </c>
      <c r="AJ1020" s="27">
        <v>0.0850073</v>
      </c>
      <c r="AK1020" s="27">
        <v>1320.78</v>
      </c>
      <c r="AL1020" s="26">
        <v>-0.996144</v>
      </c>
      <c r="AM1020" s="27">
        <v>16.9823</v>
      </c>
      <c r="AN1020" s="27">
        <v>20190.46</v>
      </c>
      <c r="AO1020" s="26">
        <v>0.846741</v>
      </c>
      <c r="AP1020" s="27">
        <v>31.3792</v>
      </c>
      <c r="AQ1020" s="27">
        <v>24082.65</v>
      </c>
      <c r="AR1020" s="26">
        <v>0.965192</v>
      </c>
      <c r="AS1020" s="27">
        <v>299.387</v>
      </c>
      <c r="AT1020" s="27">
        <v>521922.22</v>
      </c>
    </row>
    <row r="1021" spans="1:4" ht="17.25">
      <c r="A1021" s="25">
        <v>0.70555555555555605</v>
      </c>
      <c r="B1021" s="26">
        <v>0.927135</v>
      </c>
      <c r="C1021" s="27">
        <v>4.49738</v>
      </c>
      <c r="D1021" s="27">
        <v>13500.46</v>
      </c>
      <c r="E1021" s="26">
        <v>0.874873</v>
      </c>
      <c r="F1021" s="27">
        <v>27.1298</v>
      </c>
      <c r="G1021" s="27">
        <v>19665.05</v>
      </c>
      <c r="H1021" s="26">
        <v>0.877494</v>
      </c>
      <c r="I1021" s="27">
        <v>15.5281</v>
      </c>
      <c r="J1021" s="27">
        <v>14069.47</v>
      </c>
      <c r="K1021" s="26">
        <v>0.672468</v>
      </c>
      <c r="L1021" s="27">
        <v>0.0411672</v>
      </c>
      <c r="M1021" s="27">
        <v>8881.79</v>
      </c>
      <c r="N1021" s="26">
        <v>0.904101</v>
      </c>
      <c r="O1021" s="27">
        <v>0.022772</v>
      </c>
      <c r="P1021" s="27">
        <v>16129.68</v>
      </c>
      <c r="Q1021" s="26">
        <v>0.622536</v>
      </c>
      <c r="R1021" s="27">
        <v>0.574011</v>
      </c>
      <c r="S1021" s="27">
        <v>802.825</v>
      </c>
      <c r="T1021" s="26">
        <v>0</v>
      </c>
      <c r="U1021" s="27">
        <v>0</v>
      </c>
      <c r="V1021" s="27">
        <v>0</v>
      </c>
      <c r="W1021" s="26">
        <v>0.989344</v>
      </c>
      <c r="X1021" s="27">
        <v>0.645972</v>
      </c>
      <c r="Y1021" s="27">
        <v>700.423</v>
      </c>
      <c r="Z1021" s="26">
        <v>0.921051</v>
      </c>
      <c r="AA1021" s="27">
        <v>0.00815816</v>
      </c>
      <c r="AB1021" s="27">
        <v>3015.44</v>
      </c>
      <c r="AC1021" s="26">
        <v>0</v>
      </c>
      <c r="AD1021" s="27">
        <v>0</v>
      </c>
      <c r="AE1021" s="27">
        <v>0</v>
      </c>
      <c r="AF1021" s="26">
        <v>0.818767</v>
      </c>
      <c r="AG1021" s="27">
        <v>0.00529874</v>
      </c>
      <c r="AH1021" s="27">
        <v>1352.78</v>
      </c>
      <c r="AI1021" s="26">
        <v>0.874105</v>
      </c>
      <c r="AJ1021" s="27">
        <v>0.0851196</v>
      </c>
      <c r="AK1021" s="27">
        <v>1320.78</v>
      </c>
      <c r="AL1021" s="26">
        <v>-0.996149</v>
      </c>
      <c r="AM1021" s="27">
        <v>16.9999</v>
      </c>
      <c r="AN1021" s="27">
        <v>20190.75</v>
      </c>
      <c r="AO1021" s="26">
        <v>0.846932</v>
      </c>
      <c r="AP1021" s="27">
        <v>31.5082</v>
      </c>
      <c r="AQ1021" s="27">
        <v>24083.17</v>
      </c>
      <c r="AR1021" s="26">
        <v>0.964778</v>
      </c>
      <c r="AS1021" s="27">
        <v>296.406</v>
      </c>
      <c r="AT1021" s="27">
        <v>521927.34</v>
      </c>
    </row>
    <row r="1022" spans="1:4" ht="17.25">
      <c r="A1022" s="25">
        <v>0.70625000000000004</v>
      </c>
      <c r="B1022" s="26">
        <v>0.927758</v>
      </c>
      <c r="C1022" s="27">
        <v>4.49755</v>
      </c>
      <c r="D1022" s="27">
        <v>13500.53</v>
      </c>
      <c r="E1022" s="26">
        <v>0.877061</v>
      </c>
      <c r="F1022" s="27">
        <v>27.2496</v>
      </c>
      <c r="G1022" s="27">
        <v>19665.51</v>
      </c>
      <c r="H1022" s="26">
        <v>0.879861</v>
      </c>
      <c r="I1022" s="27">
        <v>15.6147</v>
      </c>
      <c r="J1022" s="27">
        <v>14069.74</v>
      </c>
      <c r="K1022" s="26">
        <v>0.674253</v>
      </c>
      <c r="L1022" s="27">
        <v>0.0409277</v>
      </c>
      <c r="M1022" s="27">
        <v>8881.79</v>
      </c>
      <c r="N1022" s="26">
        <v>0.903907</v>
      </c>
      <c r="O1022" s="27">
        <v>0.0226709</v>
      </c>
      <c r="P1022" s="27">
        <v>16129.68</v>
      </c>
      <c r="Q1022" s="26">
        <v>0.6245</v>
      </c>
      <c r="R1022" s="27">
        <v>0.573917</v>
      </c>
      <c r="S1022" s="27">
        <v>802.835</v>
      </c>
      <c r="T1022" s="26">
        <v>0</v>
      </c>
      <c r="U1022" s="27">
        <v>0</v>
      </c>
      <c r="V1022" s="27">
        <v>0</v>
      </c>
      <c r="W1022" s="26">
        <v>0.98929</v>
      </c>
      <c r="X1022" s="27">
        <v>0.644053</v>
      </c>
      <c r="Y1022" s="27">
        <v>700.434</v>
      </c>
      <c r="Z1022" s="26">
        <v>0.921143</v>
      </c>
      <c r="AA1022" s="27">
        <v>0.00811038</v>
      </c>
      <c r="AB1022" s="27">
        <v>3015.44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1352.78</v>
      </c>
      <c r="AI1022" s="26">
        <v>0.876254</v>
      </c>
      <c r="AJ1022" s="27">
        <v>0.084585</v>
      </c>
      <c r="AK1022" s="27">
        <v>1320.78</v>
      </c>
      <c r="AL1022" s="26">
        <v>-0.996162</v>
      </c>
      <c r="AM1022" s="27">
        <v>16.9381</v>
      </c>
      <c r="AN1022" s="27">
        <v>20191.03</v>
      </c>
      <c r="AO1022" s="26">
        <v>0.84862</v>
      </c>
      <c r="AP1022" s="27">
        <v>31.6501</v>
      </c>
      <c r="AQ1022" s="27">
        <v>24083.71</v>
      </c>
      <c r="AR1022" s="26">
        <v>0.951546</v>
      </c>
      <c r="AS1022" s="27">
        <v>298.422</v>
      </c>
      <c r="AT1022" s="27">
        <v>521932.5</v>
      </c>
    </row>
    <row r="1023" spans="1:4" ht="17.25">
      <c r="A1023" s="25">
        <v>0.70694444444444404</v>
      </c>
      <c r="B1023" s="26">
        <v>0.927708</v>
      </c>
      <c r="C1023" s="27">
        <v>4.50528</v>
      </c>
      <c r="D1023" s="27">
        <v>13500.6</v>
      </c>
      <c r="E1023" s="26">
        <v>0.877173</v>
      </c>
      <c r="F1023" s="27">
        <v>27.3417</v>
      </c>
      <c r="G1023" s="27">
        <v>19665.94</v>
      </c>
      <c r="H1023" s="26">
        <v>0.880042</v>
      </c>
      <c r="I1023" s="27">
        <v>15.6753</v>
      </c>
      <c r="J1023" s="27">
        <v>14069.99</v>
      </c>
      <c r="K1023" s="26">
        <v>0.674216</v>
      </c>
      <c r="L1023" s="27">
        <v>0.0410013</v>
      </c>
      <c r="M1023" s="27">
        <v>8881.79</v>
      </c>
      <c r="N1023" s="26">
        <v>0.905054</v>
      </c>
      <c r="O1023" s="27">
        <v>0.0229015</v>
      </c>
      <c r="P1023" s="27">
        <v>16129.68</v>
      </c>
      <c r="Q1023" s="26">
        <v>0.624682</v>
      </c>
      <c r="R1023" s="27">
        <v>0.574768</v>
      </c>
      <c r="S1023" s="27">
        <v>802.844</v>
      </c>
      <c r="T1023" s="26">
        <v>0</v>
      </c>
      <c r="U1023" s="27">
        <v>0</v>
      </c>
      <c r="V1023" s="27">
        <v>0</v>
      </c>
      <c r="W1023" s="26">
        <v>0.98925</v>
      </c>
      <c r="X1023" s="27">
        <v>0.644777</v>
      </c>
      <c r="Y1023" s="27">
        <v>700.445</v>
      </c>
      <c r="Z1023" s="26">
        <v>0.920614</v>
      </c>
      <c r="AA1023" s="27">
        <v>0.00811067</v>
      </c>
      <c r="AB1023" s="27">
        <v>3015.44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1352.78</v>
      </c>
      <c r="AI1023" s="26">
        <v>0.877275</v>
      </c>
      <c r="AJ1023" s="27">
        <v>0.0849766</v>
      </c>
      <c r="AK1023" s="27">
        <v>1320.78</v>
      </c>
      <c r="AL1023" s="26">
        <v>-0.99616</v>
      </c>
      <c r="AM1023" s="27">
        <v>16.9384</v>
      </c>
      <c r="AN1023" s="27">
        <v>20191.31</v>
      </c>
      <c r="AO1023" s="26">
        <v>0.849485</v>
      </c>
      <c r="AP1023" s="27">
        <v>31.7765</v>
      </c>
      <c r="AQ1023" s="27">
        <v>24084.24</v>
      </c>
      <c r="AR1023" s="26">
        <v>0.952049</v>
      </c>
      <c r="AS1023" s="27">
        <v>302.003</v>
      </c>
      <c r="AT1023" s="27">
        <v>521937.59</v>
      </c>
    </row>
    <row r="1024" spans="1:4" ht="17.25">
      <c r="A1024" s="25">
        <v>0.70763888888888904</v>
      </c>
      <c r="B1024" s="26">
        <v>0.927451</v>
      </c>
      <c r="C1024" s="27">
        <v>4.50597</v>
      </c>
      <c r="D1024" s="27">
        <v>13500.68</v>
      </c>
      <c r="E1024" s="26">
        <v>0.877196</v>
      </c>
      <c r="F1024" s="27">
        <v>27.5234</v>
      </c>
      <c r="G1024" s="27">
        <v>19666.42</v>
      </c>
      <c r="H1024" s="26">
        <v>0.880036</v>
      </c>
      <c r="I1024" s="27">
        <v>15.7817</v>
      </c>
      <c r="J1024" s="27">
        <v>14070.26</v>
      </c>
      <c r="K1024" s="26">
        <v>0.673394</v>
      </c>
      <c r="L1024" s="27">
        <v>0.0410996</v>
      </c>
      <c r="M1024" s="27">
        <v>8881.79</v>
      </c>
      <c r="N1024" s="26">
        <v>0.900978</v>
      </c>
      <c r="O1024" s="27">
        <v>0.0226991</v>
      </c>
      <c r="P1024" s="27">
        <v>16129.68</v>
      </c>
      <c r="Q1024" s="26">
        <v>0.624787</v>
      </c>
      <c r="R1024" s="27">
        <v>0.577125</v>
      </c>
      <c r="S1024" s="27">
        <v>802.853</v>
      </c>
      <c r="T1024" s="26">
        <v>0</v>
      </c>
      <c r="U1024" s="27">
        <v>0</v>
      </c>
      <c r="V1024" s="27">
        <v>0</v>
      </c>
      <c r="W1024" s="26">
        <v>0.989369</v>
      </c>
      <c r="X1024" s="27">
        <v>0.646172</v>
      </c>
      <c r="Y1024" s="27">
        <v>700.456</v>
      </c>
      <c r="Z1024" s="26">
        <v>0.921575</v>
      </c>
      <c r="AA1024" s="27">
        <v>0.00812937</v>
      </c>
      <c r="AB1024" s="27">
        <v>3015.44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1352.78</v>
      </c>
      <c r="AI1024" s="26">
        <v>0.873866</v>
      </c>
      <c r="AJ1024" s="27">
        <v>0.0849527</v>
      </c>
      <c r="AK1024" s="27">
        <v>1320.78</v>
      </c>
      <c r="AL1024" s="26">
        <v>-0.996163</v>
      </c>
      <c r="AM1024" s="27">
        <v>16.9899</v>
      </c>
      <c r="AN1024" s="27">
        <v>20191.6</v>
      </c>
      <c r="AO1024" s="26">
        <v>0.850122</v>
      </c>
      <c r="AP1024" s="27">
        <v>32.0851</v>
      </c>
      <c r="AQ1024" s="27">
        <v>24084.77</v>
      </c>
      <c r="AR1024" s="26">
        <v>0.953094</v>
      </c>
      <c r="AS1024" s="27">
        <v>297.241</v>
      </c>
      <c r="AT1024" s="27">
        <v>521942.66</v>
      </c>
    </row>
    <row r="1025" spans="1:4" ht="17.25">
      <c r="A1025" s="25">
        <v>0.70833333333333304</v>
      </c>
      <c r="B1025" s="26">
        <v>0.926912</v>
      </c>
      <c r="C1025" s="27">
        <v>4.5105</v>
      </c>
      <c r="D1025" s="27">
        <v>13500.75</v>
      </c>
      <c r="E1025" s="26">
        <v>0.87637</v>
      </c>
      <c r="F1025" s="27">
        <v>27.6593</v>
      </c>
      <c r="G1025" s="27">
        <v>19666.86</v>
      </c>
      <c r="H1025" s="26">
        <v>0.879548</v>
      </c>
      <c r="I1025" s="27">
        <v>15.8615</v>
      </c>
      <c r="J1025" s="27">
        <v>14070.53</v>
      </c>
      <c r="K1025" s="26">
        <v>0.671358</v>
      </c>
      <c r="L1025" s="27">
        <v>0.0413237</v>
      </c>
      <c r="M1025" s="27">
        <v>8881.79</v>
      </c>
      <c r="N1025" s="26">
        <v>0.905028</v>
      </c>
      <c r="O1025" s="27">
        <v>0.0229287</v>
      </c>
      <c r="P1025" s="27">
        <v>16129.68</v>
      </c>
      <c r="Q1025" s="26">
        <v>0.622911</v>
      </c>
      <c r="R1025" s="27">
        <v>0.576486</v>
      </c>
      <c r="S1025" s="27">
        <v>802.863</v>
      </c>
      <c r="T1025" s="26">
        <v>0</v>
      </c>
      <c r="U1025" s="27">
        <v>0</v>
      </c>
      <c r="V1025" s="27">
        <v>0</v>
      </c>
      <c r="W1025" s="26">
        <v>0.989368</v>
      </c>
      <c r="X1025" s="27">
        <v>0.648685</v>
      </c>
      <c r="Y1025" s="27">
        <v>700.466</v>
      </c>
      <c r="Z1025" s="26">
        <v>0.9188</v>
      </c>
      <c r="AA1025" s="27">
        <v>0.0081529</v>
      </c>
      <c r="AB1025" s="27">
        <v>3015.44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1352.78</v>
      </c>
      <c r="AI1025" s="26">
        <v>0.87624</v>
      </c>
      <c r="AJ1025" s="27">
        <v>0.0855914</v>
      </c>
      <c r="AK1025" s="27">
        <v>1320.78</v>
      </c>
      <c r="AL1025" s="26">
        <v>-0.996163</v>
      </c>
      <c r="AM1025" s="27">
        <v>17.079</v>
      </c>
      <c r="AN1025" s="27">
        <v>20191.88</v>
      </c>
      <c r="AO1025" s="26">
        <v>0.850223</v>
      </c>
      <c r="AP1025" s="27">
        <v>32.3938</v>
      </c>
      <c r="AQ1025" s="27">
        <v>24085.3</v>
      </c>
      <c r="AR1025" s="26">
        <v>0.952164</v>
      </c>
      <c r="AS1025" s="27">
        <v>296.209</v>
      </c>
      <c r="AT1025" s="27">
        <v>521947.78</v>
      </c>
    </row>
    <row r="1026" spans="1:4" ht="17.25">
      <c r="A1026" s="25">
        <v>0.70902777777777803</v>
      </c>
      <c r="B1026" s="26">
        <v>0.927069</v>
      </c>
      <c r="C1026" s="27">
        <v>4.50295</v>
      </c>
      <c r="D1026" s="27">
        <v>13500.83</v>
      </c>
      <c r="E1026" s="26">
        <v>0.878088</v>
      </c>
      <c r="F1026" s="27">
        <v>27.8451</v>
      </c>
      <c r="G1026" s="27">
        <v>19667.34</v>
      </c>
      <c r="H1026" s="26">
        <v>0.880781</v>
      </c>
      <c r="I1026" s="27">
        <v>15.9727</v>
      </c>
      <c r="J1026" s="27">
        <v>14070.79</v>
      </c>
      <c r="K1026" s="26">
        <v>0.672184</v>
      </c>
      <c r="L1026" s="27">
        <v>0.0411957</v>
      </c>
      <c r="M1026" s="27">
        <v>8881.79</v>
      </c>
      <c r="N1026" s="26">
        <v>0.904973</v>
      </c>
      <c r="O1026" s="27">
        <v>0.022957</v>
      </c>
      <c r="P1026" s="27">
        <v>16129.68</v>
      </c>
      <c r="Q1026" s="26">
        <v>0.623577</v>
      </c>
      <c r="R1026" s="27">
        <v>0.57639</v>
      </c>
      <c r="S1026" s="27">
        <v>802.873</v>
      </c>
      <c r="T1026" s="26">
        <v>0</v>
      </c>
      <c r="U1026" s="27">
        <v>0</v>
      </c>
      <c r="V1026" s="27">
        <v>0</v>
      </c>
      <c r="W1026" s="26">
        <v>0.989415</v>
      </c>
      <c r="X1026" s="27">
        <v>0.647307</v>
      </c>
      <c r="Y1026" s="27">
        <v>700.477</v>
      </c>
      <c r="Z1026" s="26">
        <v>0.920572</v>
      </c>
      <c r="AA1026" s="27">
        <v>0.00812594</v>
      </c>
      <c r="AB1026" s="27">
        <v>3015.44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1352.78</v>
      </c>
      <c r="AI1026" s="26">
        <v>0.875808</v>
      </c>
      <c r="AJ1026" s="27">
        <v>0.0854503</v>
      </c>
      <c r="AK1026" s="27">
        <v>1320.78</v>
      </c>
      <c r="AL1026" s="26">
        <v>-0.996199</v>
      </c>
      <c r="AM1026" s="27">
        <v>17.0143</v>
      </c>
      <c r="AN1026" s="27">
        <v>20192.16</v>
      </c>
      <c r="AO1026" s="26">
        <v>0.85253</v>
      </c>
      <c r="AP1026" s="27">
        <v>32.675</v>
      </c>
      <c r="AQ1026" s="27">
        <v>24085.85</v>
      </c>
      <c r="AR1026" s="26">
        <v>0.945364</v>
      </c>
      <c r="AS1026" s="27">
        <v>302.478</v>
      </c>
      <c r="AT1026" s="27">
        <v>521952.91</v>
      </c>
    </row>
    <row r="1027" spans="1:4" ht="17.25">
      <c r="A1027" s="25">
        <v>0.70972222222222203</v>
      </c>
      <c r="B1027" s="26">
        <v>0.926861</v>
      </c>
      <c r="C1027" s="27">
        <v>4.51302</v>
      </c>
      <c r="D1027" s="27">
        <v>13500.91</v>
      </c>
      <c r="E1027" s="26">
        <v>0.872661</v>
      </c>
      <c r="F1027" s="27">
        <v>27.0385</v>
      </c>
      <c r="G1027" s="27">
        <v>19667.8</v>
      </c>
      <c r="H1027" s="26">
        <v>0.875518</v>
      </c>
      <c r="I1027" s="27">
        <v>15.4632</v>
      </c>
      <c r="J1027" s="27">
        <v>14071.05</v>
      </c>
      <c r="K1027" s="26">
        <v>0.672843</v>
      </c>
      <c r="L1027" s="27">
        <v>0.0415054</v>
      </c>
      <c r="M1027" s="27">
        <v>8881.79</v>
      </c>
      <c r="N1027" s="26">
        <v>0.904438</v>
      </c>
      <c r="O1027" s="27">
        <v>0.0230599</v>
      </c>
      <c r="P1027" s="27">
        <v>16129.68</v>
      </c>
      <c r="Q1027" s="26">
        <v>0.621757</v>
      </c>
      <c r="R1027" s="27">
        <v>0.574793</v>
      </c>
      <c r="S1027" s="27">
        <v>802.882</v>
      </c>
      <c r="T1027" s="26">
        <v>0</v>
      </c>
      <c r="U1027" s="27">
        <v>0</v>
      </c>
      <c r="V1027" s="27">
        <v>0</v>
      </c>
      <c r="W1027" s="26">
        <v>0.989464</v>
      </c>
      <c r="X1027" s="27">
        <v>0.649308</v>
      </c>
      <c r="Y1027" s="27">
        <v>700.488</v>
      </c>
      <c r="Z1027" s="26">
        <v>0.920332</v>
      </c>
      <c r="AA1027" s="27">
        <v>0.00815467</v>
      </c>
      <c r="AB1027" s="27">
        <v>3015.44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1352.78</v>
      </c>
      <c r="AI1027" s="26">
        <v>0.875836</v>
      </c>
      <c r="AJ1027" s="27">
        <v>0.0857088</v>
      </c>
      <c r="AK1027" s="27">
        <v>1320.79</v>
      </c>
      <c r="AL1027" s="26">
        <v>-0.996197</v>
      </c>
      <c r="AM1027" s="27">
        <v>17.1032</v>
      </c>
      <c r="AN1027" s="27">
        <v>20192.45</v>
      </c>
      <c r="AO1027" s="26">
        <v>0.845865</v>
      </c>
      <c r="AP1027" s="27">
        <v>31.6258</v>
      </c>
      <c r="AQ1027" s="27">
        <v>24086.38</v>
      </c>
      <c r="AR1027" s="26">
        <v>0.944744</v>
      </c>
      <c r="AS1027" s="27">
        <v>299.779</v>
      </c>
      <c r="AT1027" s="27">
        <v>521958.03</v>
      </c>
    </row>
    <row r="1028" spans="1:4" ht="17.25">
      <c r="A1028" s="25">
        <v>0.71041666666666703</v>
      </c>
      <c r="B1028" s="26">
        <v>0.926654</v>
      </c>
      <c r="C1028" s="27">
        <v>4.51608</v>
      </c>
      <c r="D1028" s="27">
        <v>13500.98</v>
      </c>
      <c r="E1028" s="26">
        <v>0.869529</v>
      </c>
      <c r="F1028" s="27">
        <v>26.6733</v>
      </c>
      <c r="G1028" s="27">
        <v>19668.23</v>
      </c>
      <c r="H1028" s="26">
        <v>0.872942</v>
      </c>
      <c r="I1028" s="27">
        <v>15.2906</v>
      </c>
      <c r="J1028" s="27">
        <v>14071.3</v>
      </c>
      <c r="K1028" s="26">
        <v>0.670417</v>
      </c>
      <c r="L1028" s="27">
        <v>0.0415692</v>
      </c>
      <c r="M1028" s="27">
        <v>8881.79</v>
      </c>
      <c r="N1028" s="26">
        <v>0.899391</v>
      </c>
      <c r="O1028" s="27">
        <v>0.0231443</v>
      </c>
      <c r="P1028" s="27">
        <v>16129.68</v>
      </c>
      <c r="Q1028" s="26">
        <v>0.620971</v>
      </c>
      <c r="R1028" s="27">
        <v>0.577982</v>
      </c>
      <c r="S1028" s="27">
        <v>802.892</v>
      </c>
      <c r="T1028" s="26">
        <v>0</v>
      </c>
      <c r="U1028" s="27">
        <v>0</v>
      </c>
      <c r="V1028" s="27">
        <v>0</v>
      </c>
      <c r="W1028" s="26">
        <v>0.989557</v>
      </c>
      <c r="X1028" s="27">
        <v>0.652056</v>
      </c>
      <c r="Y1028" s="27">
        <v>700.499</v>
      </c>
      <c r="Z1028" s="26">
        <v>0.917993</v>
      </c>
      <c r="AA1028" s="27">
        <v>0.00822326</v>
      </c>
      <c r="AB1028" s="27">
        <v>3015.44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1352.78</v>
      </c>
      <c r="AI1028" s="26">
        <v>0.874412</v>
      </c>
      <c r="AJ1028" s="27">
        <v>0.0862216</v>
      </c>
      <c r="AK1028" s="27">
        <v>1320.79</v>
      </c>
      <c r="AL1028" s="26">
        <v>-0.996174</v>
      </c>
      <c r="AM1028" s="27">
        <v>17.1931</v>
      </c>
      <c r="AN1028" s="27">
        <v>20192.8</v>
      </c>
      <c r="AO1028" s="26">
        <v>0.838478</v>
      </c>
      <c r="AP1028" s="27">
        <v>30.7123</v>
      </c>
      <c r="AQ1028" s="27">
        <v>24086.9</v>
      </c>
      <c r="AR1028" s="26">
        <v>0.961669</v>
      </c>
      <c r="AS1028" s="27">
        <v>299.512</v>
      </c>
      <c r="AT1028" s="27">
        <v>521963.19</v>
      </c>
    </row>
    <row r="1029" spans="1:4" ht="17.25">
      <c r="A1029" s="25">
        <v>0.71111111111111103</v>
      </c>
      <c r="B1029" s="26">
        <v>0.925855</v>
      </c>
      <c r="C1029" s="27">
        <v>4.5081</v>
      </c>
      <c r="D1029" s="27">
        <v>13501.06</v>
      </c>
      <c r="E1029" s="26">
        <v>0.864256</v>
      </c>
      <c r="F1029" s="27">
        <v>26.144</v>
      </c>
      <c r="G1029" s="27">
        <v>19668.67</v>
      </c>
      <c r="H1029" s="26">
        <v>0.868668</v>
      </c>
      <c r="I1029" s="27">
        <v>15.0407</v>
      </c>
      <c r="J1029" s="27">
        <v>14071.55</v>
      </c>
      <c r="K1029" s="26">
        <v>0.669529</v>
      </c>
      <c r="L1029" s="27">
        <v>0.0418384</v>
      </c>
      <c r="M1029" s="27">
        <v>8881.79</v>
      </c>
      <c r="N1029" s="26">
        <v>0.901667</v>
      </c>
      <c r="O1029" s="27">
        <v>0.023402</v>
      </c>
      <c r="P1029" s="27">
        <v>16129.68</v>
      </c>
      <c r="Q1029" s="26">
        <v>0.619992</v>
      </c>
      <c r="R1029" s="27">
        <v>0.579789</v>
      </c>
      <c r="S1029" s="27">
        <v>802.902</v>
      </c>
      <c r="T1029" s="26">
        <v>0</v>
      </c>
      <c r="U1029" s="27">
        <v>0</v>
      </c>
      <c r="V1029" s="27">
        <v>0</v>
      </c>
      <c r="W1029" s="26">
        <v>0.989736</v>
      </c>
      <c r="X1029" s="27">
        <v>0.654392</v>
      </c>
      <c r="Y1029" s="27">
        <v>700.51</v>
      </c>
      <c r="Z1029" s="26">
        <v>0.920766</v>
      </c>
      <c r="AA1029" s="27">
        <v>0.00827888</v>
      </c>
      <c r="AB1029" s="27">
        <v>3015.44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1352.78</v>
      </c>
      <c r="AI1029" s="26">
        <v>0.873451</v>
      </c>
      <c r="AJ1029" s="27">
        <v>0.0864918</v>
      </c>
      <c r="AK1029" s="27">
        <v>1320.79</v>
      </c>
      <c r="AL1029" s="26">
        <v>-0.996157</v>
      </c>
      <c r="AM1029" s="27">
        <v>17.2978</v>
      </c>
      <c r="AN1029" s="27">
        <v>20193.09</v>
      </c>
      <c r="AO1029" s="26">
        <v>0.832137</v>
      </c>
      <c r="AP1029" s="27">
        <v>30.0555</v>
      </c>
      <c r="AQ1029" s="27">
        <v>24087.41</v>
      </c>
      <c r="AR1029" s="26">
        <v>0.965373</v>
      </c>
      <c r="AS1029" s="27">
        <v>289.18</v>
      </c>
      <c r="AT1029" s="27">
        <v>521968.19</v>
      </c>
    </row>
    <row r="1030" spans="1:4" ht="17.25">
      <c r="A1030" s="25">
        <v>0.71180555555555602</v>
      </c>
      <c r="B1030" s="26">
        <v>0.926316</v>
      </c>
      <c r="C1030" s="27">
        <v>4.51529</v>
      </c>
      <c r="D1030" s="27">
        <v>13501.13</v>
      </c>
      <c r="E1030" s="26">
        <v>0.865819</v>
      </c>
      <c r="F1030" s="27">
        <v>26.1262</v>
      </c>
      <c r="G1030" s="27">
        <v>19669.12</v>
      </c>
      <c r="H1030" s="26">
        <v>0.869891</v>
      </c>
      <c r="I1030" s="27">
        <v>15.005</v>
      </c>
      <c r="J1030" s="27">
        <v>14071.81</v>
      </c>
      <c r="K1030" s="26">
        <v>0.669817</v>
      </c>
      <c r="L1030" s="27">
        <v>0.0415283</v>
      </c>
      <c r="M1030" s="27">
        <v>8881.79</v>
      </c>
      <c r="N1030" s="26">
        <v>0.900298</v>
      </c>
      <c r="O1030" s="27">
        <v>0.0232106</v>
      </c>
      <c r="P1030" s="27">
        <v>16129.68</v>
      </c>
      <c r="Q1030" s="26">
        <v>0.620637</v>
      </c>
      <c r="R1030" s="27">
        <v>0.579169</v>
      </c>
      <c r="S1030" s="27">
        <v>802.911</v>
      </c>
      <c r="T1030" s="26">
        <v>0</v>
      </c>
      <c r="U1030" s="27">
        <v>0</v>
      </c>
      <c r="V1030" s="27">
        <v>0</v>
      </c>
      <c r="W1030" s="26">
        <v>0.98973</v>
      </c>
      <c r="X1030" s="27">
        <v>0.653728</v>
      </c>
      <c r="Y1030" s="27">
        <v>700.521</v>
      </c>
      <c r="Z1030" s="26">
        <v>0.918181</v>
      </c>
      <c r="AA1030" s="27">
        <v>0.00825052</v>
      </c>
      <c r="AB1030" s="27">
        <v>3015.44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1352.78</v>
      </c>
      <c r="AI1030" s="26">
        <v>0.87454</v>
      </c>
      <c r="AJ1030" s="27">
        <v>0.0862511</v>
      </c>
      <c r="AK1030" s="27">
        <v>1320.79</v>
      </c>
      <c r="AL1030" s="26">
        <v>-0.996194</v>
      </c>
      <c r="AM1030" s="27">
        <v>17.2202</v>
      </c>
      <c r="AN1030" s="27">
        <v>20193.38</v>
      </c>
      <c r="AO1030" s="26">
        <v>0.832536</v>
      </c>
      <c r="AP1030" s="27">
        <v>29.9141</v>
      </c>
      <c r="AQ1030" s="27">
        <v>24087.9</v>
      </c>
      <c r="AR1030" s="26">
        <v>0.95976</v>
      </c>
      <c r="AS1030" s="27">
        <v>311.509</v>
      </c>
      <c r="AT1030" s="27">
        <v>521973.12</v>
      </c>
    </row>
    <row r="1031" spans="1:4" ht="17.25">
      <c r="A1031" s="25">
        <v>0.71250000000000002</v>
      </c>
      <c r="B1031" s="26">
        <v>0.92654</v>
      </c>
      <c r="C1031" s="27">
        <v>4.51162</v>
      </c>
      <c r="D1031" s="27">
        <v>13501.21</v>
      </c>
      <c r="E1031" s="26">
        <v>0.867718</v>
      </c>
      <c r="F1031" s="27">
        <v>26.3719</v>
      </c>
      <c r="G1031" s="27">
        <v>19669.54</v>
      </c>
      <c r="H1031" s="26">
        <v>0.870984</v>
      </c>
      <c r="I1031" s="27">
        <v>15.0776</v>
      </c>
      <c r="J1031" s="27">
        <v>14072.06</v>
      </c>
      <c r="K1031" s="26">
        <v>0.680479</v>
      </c>
      <c r="L1031" s="27">
        <v>0.0428896</v>
      </c>
      <c r="M1031" s="27">
        <v>8881.8</v>
      </c>
      <c r="N1031" s="26">
        <v>0.901896</v>
      </c>
      <c r="O1031" s="27">
        <v>0.0231788</v>
      </c>
      <c r="P1031" s="27">
        <v>16129.68</v>
      </c>
      <c r="Q1031" s="26">
        <v>0.623158</v>
      </c>
      <c r="R1031" s="27">
        <v>0.581076</v>
      </c>
      <c r="S1031" s="27">
        <v>802.921</v>
      </c>
      <c r="T1031" s="26">
        <v>0</v>
      </c>
      <c r="U1031" s="27">
        <v>0</v>
      </c>
      <c r="V1031" s="27">
        <v>0</v>
      </c>
      <c r="W1031" s="26">
        <v>0.989612</v>
      </c>
      <c r="X1031" s="27">
        <v>0.651625</v>
      </c>
      <c r="Y1031" s="27">
        <v>700.531</v>
      </c>
      <c r="Z1031" s="26">
        <v>0.921193</v>
      </c>
      <c r="AA1031" s="27">
        <v>0.00806133</v>
      </c>
      <c r="AB1031" s="27">
        <v>3015.44</v>
      </c>
      <c r="AC1031" s="26">
        <v>0</v>
      </c>
      <c r="AD1031" s="27">
        <v>0</v>
      </c>
      <c r="AE1031" s="27">
        <v>0</v>
      </c>
      <c r="AF1031" s="26">
        <v>0.859324</v>
      </c>
      <c r="AG1031" s="27">
        <v>5.11131</v>
      </c>
      <c r="AH1031" s="27">
        <v>1352.79</v>
      </c>
      <c r="AI1031" s="26">
        <v>0.879069</v>
      </c>
      <c r="AJ1031" s="27">
        <v>0.0862373</v>
      </c>
      <c r="AK1031" s="27">
        <v>1320.79</v>
      </c>
      <c r="AL1031" s="26">
        <v>-0.996186</v>
      </c>
      <c r="AM1031" s="27">
        <v>17.1687</v>
      </c>
      <c r="AN1031" s="27">
        <v>20193.66</v>
      </c>
      <c r="AO1031" s="26">
        <v>0.840068</v>
      </c>
      <c r="AP1031" s="27">
        <v>30.9183</v>
      </c>
      <c r="AQ1031" s="27">
        <v>24088.41</v>
      </c>
      <c r="AR1031" s="26">
        <v>0.959747</v>
      </c>
      <c r="AS1031" s="27">
        <v>322.926</v>
      </c>
      <c r="AT1031" s="27">
        <v>521978.44</v>
      </c>
    </row>
    <row r="1032" spans="1:4" ht="17.25">
      <c r="A1032" s="25">
        <v>0.71319444444444402</v>
      </c>
      <c r="B1032" s="26">
        <v>0.928529</v>
      </c>
      <c r="C1032" s="27">
        <v>4.49343</v>
      </c>
      <c r="D1032" s="27">
        <v>13501.28</v>
      </c>
      <c r="E1032" s="26">
        <v>0.875881</v>
      </c>
      <c r="F1032" s="27">
        <v>26.4178</v>
      </c>
      <c r="G1032" s="27">
        <v>19670</v>
      </c>
      <c r="H1032" s="26">
        <v>0.878095</v>
      </c>
      <c r="I1032" s="27">
        <v>15.0792</v>
      </c>
      <c r="J1032" s="27">
        <v>14072.31</v>
      </c>
      <c r="K1032" s="26">
        <v>0.6859</v>
      </c>
      <c r="L1032" s="27">
        <v>0.0417533</v>
      </c>
      <c r="M1032" s="27">
        <v>8881.8</v>
      </c>
      <c r="N1032" s="26">
        <v>0.905544</v>
      </c>
      <c r="O1032" s="27">
        <v>0.0224398</v>
      </c>
      <c r="P1032" s="27">
        <v>16129.68</v>
      </c>
      <c r="Q1032" s="26">
        <v>0.627528</v>
      </c>
      <c r="R1032" s="27">
        <v>0.57127</v>
      </c>
      <c r="S1032" s="27">
        <v>802.931</v>
      </c>
      <c r="T1032" s="26">
        <v>0</v>
      </c>
      <c r="U1032" s="27">
        <v>0</v>
      </c>
      <c r="V1032" s="27">
        <v>0</v>
      </c>
      <c r="W1032" s="26">
        <v>0.988895</v>
      </c>
      <c r="X1032" s="27">
        <v>0.638223</v>
      </c>
      <c r="Y1032" s="27">
        <v>700.542</v>
      </c>
      <c r="Z1032" s="26">
        <v>0.92075</v>
      </c>
      <c r="AA1032" s="27">
        <v>0.00785605</v>
      </c>
      <c r="AB1032" s="27">
        <v>3015.44</v>
      </c>
      <c r="AC1032" s="26">
        <v>0</v>
      </c>
      <c r="AD1032" s="27">
        <v>0</v>
      </c>
      <c r="AE1032" s="27">
        <v>0</v>
      </c>
      <c r="AF1032" s="26">
        <v>0.868568</v>
      </c>
      <c r="AG1032" s="27">
        <v>5.03832</v>
      </c>
      <c r="AH1032" s="27">
        <v>1352.88</v>
      </c>
      <c r="AI1032" s="26">
        <v>0.884116</v>
      </c>
      <c r="AJ1032" s="27">
        <v>0.0841215</v>
      </c>
      <c r="AK1032" s="27">
        <v>1320.79</v>
      </c>
      <c r="AL1032" s="26">
        <v>-0.9962</v>
      </c>
      <c r="AM1032" s="27">
        <v>16.6347</v>
      </c>
      <c r="AN1032" s="27">
        <v>20193.95</v>
      </c>
      <c r="AO1032" s="26">
        <v>0.848289</v>
      </c>
      <c r="AP1032" s="27">
        <v>30.7849</v>
      </c>
      <c r="AQ1032" s="27">
        <v>24088.93</v>
      </c>
      <c r="AR1032" s="26">
        <v>0.95601</v>
      </c>
      <c r="AS1032" s="27">
        <v>346.825</v>
      </c>
      <c r="AT1032" s="27">
        <v>521983.94</v>
      </c>
    </row>
    <row r="1033" spans="1:4" ht="17.25">
      <c r="A1033" s="25">
        <v>0.71388888888888902</v>
      </c>
      <c r="B1033" s="26">
        <v>0.928803</v>
      </c>
      <c r="C1033" s="27">
        <v>4.5039</v>
      </c>
      <c r="D1033" s="27">
        <v>13501.36</v>
      </c>
      <c r="E1033" s="26">
        <v>0.877971</v>
      </c>
      <c r="F1033" s="27">
        <v>26.5604</v>
      </c>
      <c r="G1033" s="27">
        <v>19670.43</v>
      </c>
      <c r="H1033" s="26">
        <v>0.879815</v>
      </c>
      <c r="I1033" s="27">
        <v>15.1759</v>
      </c>
      <c r="J1033" s="27">
        <v>14072.56</v>
      </c>
      <c r="K1033" s="26">
        <v>0.687462</v>
      </c>
      <c r="L1033" s="27">
        <v>0.0416005</v>
      </c>
      <c r="M1033" s="27">
        <v>8881.8</v>
      </c>
      <c r="N1033" s="26">
        <v>0.901185</v>
      </c>
      <c r="O1033" s="27">
        <v>0.0224976</v>
      </c>
      <c r="P1033" s="27">
        <v>16129.68</v>
      </c>
      <c r="Q1033" s="26">
        <v>0.629371</v>
      </c>
      <c r="R1033" s="27">
        <v>0.574142</v>
      </c>
      <c r="S1033" s="27">
        <v>802.94</v>
      </c>
      <c r="T1033" s="26">
        <v>0</v>
      </c>
      <c r="U1033" s="27">
        <v>0</v>
      </c>
      <c r="V1033" s="27">
        <v>0</v>
      </c>
      <c r="W1033" s="26">
        <v>0.988868</v>
      </c>
      <c r="X1033" s="27">
        <v>0.638396</v>
      </c>
      <c r="Y1033" s="27">
        <v>700.553</v>
      </c>
      <c r="Z1033" s="26">
        <v>0.920685</v>
      </c>
      <c r="AA1033" s="27">
        <v>0.00778054</v>
      </c>
      <c r="AB1033" s="27">
        <v>3015.44</v>
      </c>
      <c r="AC1033" s="26">
        <v>0</v>
      </c>
      <c r="AD1033" s="27">
        <v>0</v>
      </c>
      <c r="AE1033" s="27">
        <v>0</v>
      </c>
      <c r="AF1033" s="26">
        <v>0.869372</v>
      </c>
      <c r="AG1033" s="27">
        <v>5.02886</v>
      </c>
      <c r="AH1033" s="27">
        <v>1352.96</v>
      </c>
      <c r="AI1033" s="26">
        <v>0.884889</v>
      </c>
      <c r="AJ1033" s="27">
        <v>0.0839325</v>
      </c>
      <c r="AK1033" s="27">
        <v>1320.79</v>
      </c>
      <c r="AL1033" s="26">
        <v>-0.996161</v>
      </c>
      <c r="AM1033" s="27">
        <v>16.6442</v>
      </c>
      <c r="AN1033" s="27">
        <v>20194.22</v>
      </c>
      <c r="AO1033" s="26">
        <v>0.84957</v>
      </c>
      <c r="AP1033" s="27">
        <v>30.9937</v>
      </c>
      <c r="AQ1033" s="27">
        <v>24089.44</v>
      </c>
      <c r="AR1033" s="26">
        <v>0.957592</v>
      </c>
      <c r="AS1033" s="27">
        <v>352.229</v>
      </c>
      <c r="AT1033" s="27">
        <v>521989.84</v>
      </c>
    </row>
    <row r="1034" spans="1:4" ht="17.25">
      <c r="A1034" s="25">
        <v>0.71458333333333302</v>
      </c>
      <c r="B1034" s="26">
        <v>0.928828</v>
      </c>
      <c r="C1034" s="27">
        <v>4.49516</v>
      </c>
      <c r="D1034" s="27">
        <v>13501.43</v>
      </c>
      <c r="E1034" s="26">
        <v>0.879149</v>
      </c>
      <c r="F1034" s="27">
        <v>26.7402</v>
      </c>
      <c r="G1034" s="27">
        <v>19670.87</v>
      </c>
      <c r="H1034" s="26">
        <v>0.881318</v>
      </c>
      <c r="I1034" s="27">
        <v>15.2999</v>
      </c>
      <c r="J1034" s="27">
        <v>14072.82</v>
      </c>
      <c r="K1034" s="26">
        <v>0.68841</v>
      </c>
      <c r="L1034" s="27">
        <v>0.0414621</v>
      </c>
      <c r="M1034" s="27">
        <v>8881.8</v>
      </c>
      <c r="N1034" s="26">
        <v>0.906034</v>
      </c>
      <c r="O1034" s="27">
        <v>0.0223705</v>
      </c>
      <c r="P1034" s="27">
        <v>16129.68</v>
      </c>
      <c r="Q1034" s="26">
        <v>0.629721</v>
      </c>
      <c r="R1034" s="27">
        <v>0.573014</v>
      </c>
      <c r="S1034" s="27">
        <v>802.95</v>
      </c>
      <c r="T1034" s="26">
        <v>0</v>
      </c>
      <c r="U1034" s="27">
        <v>0</v>
      </c>
      <c r="V1034" s="27">
        <v>0</v>
      </c>
      <c r="W1034" s="26">
        <v>0.988805</v>
      </c>
      <c r="X1034" s="27">
        <v>0.636981</v>
      </c>
      <c r="Y1034" s="27">
        <v>700.563</v>
      </c>
      <c r="Z1034" s="26">
        <v>0.91942</v>
      </c>
      <c r="AA1034" s="27">
        <v>0.00792851</v>
      </c>
      <c r="AB1034" s="27">
        <v>3015.44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1353</v>
      </c>
      <c r="AI1034" s="26">
        <v>0.887549</v>
      </c>
      <c r="AJ1034" s="27">
        <v>0.0836966</v>
      </c>
      <c r="AK1034" s="27">
        <v>1320.8</v>
      </c>
      <c r="AL1034" s="26">
        <v>-0.996156</v>
      </c>
      <c r="AM1034" s="27">
        <v>16.5943</v>
      </c>
      <c r="AN1034" s="27">
        <v>20194.5</v>
      </c>
      <c r="AO1034" s="26">
        <v>0.851289</v>
      </c>
      <c r="AP1034" s="27">
        <v>31.183</v>
      </c>
      <c r="AQ1034" s="27">
        <v>24089.96</v>
      </c>
      <c r="AR1034" s="26">
        <v>0.953682</v>
      </c>
      <c r="AS1034" s="27">
        <v>350.933</v>
      </c>
      <c r="AT1034" s="27">
        <v>521995.75</v>
      </c>
    </row>
    <row r="1035" spans="1:4" ht="17.25">
      <c r="A1035" s="25">
        <v>0.71527777777777801</v>
      </c>
      <c r="B1035" s="26">
        <v>0.929011</v>
      </c>
      <c r="C1035" s="27">
        <v>4.48648</v>
      </c>
      <c r="D1035" s="27">
        <v>13501.51</v>
      </c>
      <c r="E1035" s="26">
        <v>0.88141</v>
      </c>
      <c r="F1035" s="27">
        <v>26.8531</v>
      </c>
      <c r="G1035" s="27">
        <v>19671.32</v>
      </c>
      <c r="H1035" s="26">
        <v>0.883446</v>
      </c>
      <c r="I1035" s="27">
        <v>15.3591</v>
      </c>
      <c r="J1035" s="27">
        <v>14073.07</v>
      </c>
      <c r="K1035" s="26">
        <v>0.687151</v>
      </c>
      <c r="L1035" s="27">
        <v>0.0509174</v>
      </c>
      <c r="M1035" s="27">
        <v>8881.8</v>
      </c>
      <c r="N1035" s="26">
        <v>0.907785</v>
      </c>
      <c r="O1035" s="27">
        <v>0.0221889</v>
      </c>
      <c r="P1035" s="27">
        <v>16129.68</v>
      </c>
      <c r="Q1035" s="26">
        <v>0.631046</v>
      </c>
      <c r="R1035" s="27">
        <v>0.573311</v>
      </c>
      <c r="S1035" s="27">
        <v>802.959</v>
      </c>
      <c r="T1035" s="26">
        <v>0</v>
      </c>
      <c r="U1035" s="27">
        <v>0</v>
      </c>
      <c r="V1035" s="27">
        <v>0</v>
      </c>
      <c r="W1035" s="26">
        <v>0.988671</v>
      </c>
      <c r="X1035" s="27">
        <v>0.634246</v>
      </c>
      <c r="Y1035" s="27">
        <v>700.574</v>
      </c>
      <c r="Z1035" s="26">
        <v>0.762637</v>
      </c>
      <c r="AA1035" s="27">
        <v>0.0106737</v>
      </c>
      <c r="AB1035" s="27">
        <v>3015.44</v>
      </c>
      <c r="AC1035" s="26">
        <v>0</v>
      </c>
      <c r="AD1035" s="27">
        <v>0</v>
      </c>
      <c r="AE1035" s="27">
        <v>0</v>
      </c>
      <c r="AF1035" s="26">
        <v>0.838945</v>
      </c>
      <c r="AG1035" s="27">
        <v>0.00531163</v>
      </c>
      <c r="AH1035" s="27">
        <v>1353</v>
      </c>
      <c r="AI1035" s="26">
        <v>0.889318</v>
      </c>
      <c r="AJ1035" s="27">
        <v>0.0838787</v>
      </c>
      <c r="AK1035" s="27">
        <v>1320.8</v>
      </c>
      <c r="AL1035" s="26">
        <v>-0.996178</v>
      </c>
      <c r="AM1035" s="27">
        <v>16.5023</v>
      </c>
      <c r="AN1035" s="27">
        <v>20194.78</v>
      </c>
      <c r="AO1035" s="26">
        <v>0.853391</v>
      </c>
      <c r="AP1035" s="27">
        <v>31.3297</v>
      </c>
      <c r="AQ1035" s="27">
        <v>24090.49</v>
      </c>
      <c r="AR1035" s="26">
        <v>0.948973</v>
      </c>
      <c r="AS1035" s="27">
        <v>367.241</v>
      </c>
      <c r="AT1035" s="27">
        <v>522001.62</v>
      </c>
    </row>
    <row r="1036" spans="1:4" ht="17.25">
      <c r="A1036" s="25">
        <v>0.71597222222222201</v>
      </c>
      <c r="B1036" s="26">
        <v>0.929143</v>
      </c>
      <c r="C1036" s="27">
        <v>4.49128</v>
      </c>
      <c r="D1036" s="27">
        <v>13501.58</v>
      </c>
      <c r="E1036" s="26">
        <v>0.882437</v>
      </c>
      <c r="F1036" s="27">
        <v>27.0403</v>
      </c>
      <c r="G1036" s="27">
        <v>19671.77</v>
      </c>
      <c r="H1036" s="26">
        <v>0.884722</v>
      </c>
      <c r="I1036" s="27">
        <v>15.5108</v>
      </c>
      <c r="J1036" s="27">
        <v>14073.33</v>
      </c>
      <c r="K1036" s="26">
        <v>0.689865</v>
      </c>
      <c r="L1036" s="27">
        <v>0.0411667</v>
      </c>
      <c r="M1036" s="27">
        <v>8881.82</v>
      </c>
      <c r="N1036" s="26">
        <v>0.905669</v>
      </c>
      <c r="O1036" s="27">
        <v>0.0221376</v>
      </c>
      <c r="P1036" s="27">
        <v>16129.69</v>
      </c>
      <c r="Q1036" s="26">
        <v>0.631828</v>
      </c>
      <c r="R1036" s="27">
        <v>0.575341</v>
      </c>
      <c r="S1036" s="27">
        <v>802.969</v>
      </c>
      <c r="T1036" s="26">
        <v>0</v>
      </c>
      <c r="U1036" s="27">
        <v>0</v>
      </c>
      <c r="V1036" s="27">
        <v>0</v>
      </c>
      <c r="W1036" s="26">
        <v>0.988649</v>
      </c>
      <c r="X1036" s="27">
        <v>0.635047</v>
      </c>
      <c r="Y1036" s="27">
        <v>700.585</v>
      </c>
      <c r="Z1036" s="26">
        <v>0.835162</v>
      </c>
      <c r="AA1036" s="27">
        <v>0.00688631</v>
      </c>
      <c r="AB1036" s="27">
        <v>3015.48</v>
      </c>
      <c r="AC1036" s="26">
        <v>0</v>
      </c>
      <c r="AD1036" s="27">
        <v>0</v>
      </c>
      <c r="AE1036" s="27">
        <v>0</v>
      </c>
      <c r="AF1036" s="26">
        <v>0.836828</v>
      </c>
      <c r="AG1036" s="27">
        <v>0.00535118</v>
      </c>
      <c r="AH1036" s="27">
        <v>1353</v>
      </c>
      <c r="AI1036" s="26">
        <v>0.885329</v>
      </c>
      <c r="AJ1036" s="27">
        <v>0.0837337</v>
      </c>
      <c r="AK1036" s="27">
        <v>1320.8</v>
      </c>
      <c r="AL1036" s="26">
        <v>-0.996199</v>
      </c>
      <c r="AM1036" s="27">
        <v>16.4705</v>
      </c>
      <c r="AN1036" s="27">
        <v>20195.05</v>
      </c>
      <c r="AO1036" s="26">
        <v>0.855374</v>
      </c>
      <c r="AP1036" s="27">
        <v>31.7718</v>
      </c>
      <c r="AQ1036" s="27">
        <v>24091.01</v>
      </c>
      <c r="AR1036" s="26">
        <v>0.95002</v>
      </c>
      <c r="AS1036" s="27">
        <v>366.793</v>
      </c>
      <c r="AT1036" s="27">
        <v>522007.91</v>
      </c>
    </row>
    <row r="1037" spans="1:4" ht="17.25">
      <c r="A1037" s="25">
        <v>0.71666666666666701</v>
      </c>
      <c r="B1037" s="26">
        <v>0.928995</v>
      </c>
      <c r="C1037" s="27">
        <v>4.48675</v>
      </c>
      <c r="D1037" s="27">
        <v>13501.66</v>
      </c>
      <c r="E1037" s="26">
        <v>0.882561</v>
      </c>
      <c r="F1037" s="27">
        <v>27.069</v>
      </c>
      <c r="G1037" s="27">
        <v>19672.23</v>
      </c>
      <c r="H1037" s="26">
        <v>0.884661</v>
      </c>
      <c r="I1037" s="27">
        <v>15.4973</v>
      </c>
      <c r="J1037" s="27">
        <v>14073.59</v>
      </c>
      <c r="K1037" s="26">
        <v>0.690206</v>
      </c>
      <c r="L1037" s="27">
        <v>0.0410957</v>
      </c>
      <c r="M1037" s="27">
        <v>8881.82</v>
      </c>
      <c r="N1037" s="26">
        <v>0.907513</v>
      </c>
      <c r="O1037" s="27">
        <v>0.0222145</v>
      </c>
      <c r="P1037" s="27">
        <v>16129.69</v>
      </c>
      <c r="Q1037" s="26">
        <v>0.631716</v>
      </c>
      <c r="R1037" s="27">
        <v>0.57235</v>
      </c>
      <c r="S1037" s="27">
        <v>802.978</v>
      </c>
      <c r="T1037" s="26">
        <v>0</v>
      </c>
      <c r="U1037" s="27">
        <v>0</v>
      </c>
      <c r="V1037" s="27">
        <v>0</v>
      </c>
      <c r="W1037" s="26">
        <v>0.988635</v>
      </c>
      <c r="X1037" s="27">
        <v>0.633332</v>
      </c>
      <c r="Y1037" s="27">
        <v>700.595</v>
      </c>
      <c r="Z1037" s="26">
        <v>0.831475</v>
      </c>
      <c r="AA1037" s="27">
        <v>0.00683456</v>
      </c>
      <c r="AB1037" s="27">
        <v>3015.48</v>
      </c>
      <c r="AC1037" s="26">
        <v>0</v>
      </c>
      <c r="AD1037" s="27">
        <v>0</v>
      </c>
      <c r="AE1037" s="27">
        <v>0</v>
      </c>
      <c r="AF1037" s="26">
        <v>0.826263</v>
      </c>
      <c r="AG1037" s="27">
        <v>0.00521003</v>
      </c>
      <c r="AH1037" s="27">
        <v>1353</v>
      </c>
      <c r="AI1037" s="26">
        <v>0.888203</v>
      </c>
      <c r="AJ1037" s="27">
        <v>0.0835275</v>
      </c>
      <c r="AK1037" s="27">
        <v>1320.8</v>
      </c>
      <c r="AL1037" s="26">
        <v>-0.996211</v>
      </c>
      <c r="AM1037" s="27">
        <v>16.4299</v>
      </c>
      <c r="AN1037" s="27">
        <v>20195.32</v>
      </c>
      <c r="AO1037" s="26">
        <v>0.856975</v>
      </c>
      <c r="AP1037" s="27">
        <v>31.7861</v>
      </c>
      <c r="AQ1037" s="27">
        <v>24091.53</v>
      </c>
      <c r="AR1037" s="26">
        <v>0.94956</v>
      </c>
      <c r="AS1037" s="27">
        <v>360.529</v>
      </c>
      <c r="AT1037" s="27">
        <v>522013.88</v>
      </c>
    </row>
    <row r="1038" spans="1:4" ht="17.25">
      <c r="A1038" s="25">
        <v>0.71736111111111101</v>
      </c>
      <c r="B1038" s="26">
        <v>0.929207</v>
      </c>
      <c r="C1038" s="27">
        <v>4.48783</v>
      </c>
      <c r="D1038" s="27">
        <v>13501.73</v>
      </c>
      <c r="E1038" s="26">
        <v>0.883652</v>
      </c>
      <c r="F1038" s="27">
        <v>27.1938</v>
      </c>
      <c r="G1038" s="27">
        <v>19672.67</v>
      </c>
      <c r="H1038" s="26">
        <v>0.885548</v>
      </c>
      <c r="I1038" s="27">
        <v>15.5962</v>
      </c>
      <c r="J1038" s="27">
        <v>14073.84</v>
      </c>
      <c r="K1038" s="26">
        <v>0.691624</v>
      </c>
      <c r="L1038" s="27">
        <v>0.0410803</v>
      </c>
      <c r="M1038" s="27">
        <v>8881.82</v>
      </c>
      <c r="N1038" s="26">
        <v>0.904768</v>
      </c>
      <c r="O1038" s="27">
        <v>0.0219788</v>
      </c>
      <c r="P1038" s="27">
        <v>16129.69</v>
      </c>
      <c r="Q1038" s="26">
        <v>0.630563</v>
      </c>
      <c r="R1038" s="27">
        <v>0.571843</v>
      </c>
      <c r="S1038" s="27">
        <v>802.988</v>
      </c>
      <c r="T1038" s="26">
        <v>0</v>
      </c>
      <c r="U1038" s="27">
        <v>0</v>
      </c>
      <c r="V1038" s="27">
        <v>0</v>
      </c>
      <c r="W1038" s="26">
        <v>0.988602</v>
      </c>
      <c r="X1038" s="27">
        <v>0.633545</v>
      </c>
      <c r="Y1038" s="27">
        <v>700.606</v>
      </c>
      <c r="Z1038" s="26">
        <v>0.917763</v>
      </c>
      <c r="AA1038" s="27">
        <v>0.00793972</v>
      </c>
      <c r="AB1038" s="27">
        <v>3015.48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1353</v>
      </c>
      <c r="AI1038" s="26">
        <v>0.886131</v>
      </c>
      <c r="AJ1038" s="27">
        <v>0.0838175</v>
      </c>
      <c r="AK1038" s="27">
        <v>1320.8</v>
      </c>
      <c r="AL1038" s="26">
        <v>-0.996189</v>
      </c>
      <c r="AM1038" s="27">
        <v>16.4496</v>
      </c>
      <c r="AN1038" s="27">
        <v>20195.6</v>
      </c>
      <c r="AO1038" s="26">
        <v>0.857057</v>
      </c>
      <c r="AP1038" s="27">
        <v>31.8956</v>
      </c>
      <c r="AQ1038" s="27">
        <v>24092.06</v>
      </c>
      <c r="AR1038" s="26">
        <v>0.950316</v>
      </c>
      <c r="AS1038" s="27">
        <v>364.768</v>
      </c>
      <c r="AT1038" s="27">
        <v>522020</v>
      </c>
    </row>
    <row r="1039" spans="1:4" ht="17.25">
      <c r="A1039" s="25">
        <v>0.718055555555556</v>
      </c>
      <c r="B1039" s="26">
        <v>0.929081</v>
      </c>
      <c r="C1039" s="27">
        <v>4.49181</v>
      </c>
      <c r="D1039" s="27">
        <v>13501.81</v>
      </c>
      <c r="E1039" s="26">
        <v>0.883249</v>
      </c>
      <c r="F1039" s="27">
        <v>27.3771</v>
      </c>
      <c r="G1039" s="27">
        <v>19673.12</v>
      </c>
      <c r="H1039" s="26">
        <v>0.885574</v>
      </c>
      <c r="I1039" s="27">
        <v>15.7116</v>
      </c>
      <c r="J1039" s="27">
        <v>14074.11</v>
      </c>
      <c r="K1039" s="26">
        <v>0.690399</v>
      </c>
      <c r="L1039" s="27">
        <v>0.0413615</v>
      </c>
      <c r="M1039" s="27">
        <v>8881.82</v>
      </c>
      <c r="N1039" s="26">
        <v>0.905696</v>
      </c>
      <c r="O1039" s="27">
        <v>0.0220887</v>
      </c>
      <c r="P1039" s="27">
        <v>16129.69</v>
      </c>
      <c r="Q1039" s="26">
        <v>0.630855</v>
      </c>
      <c r="R1039" s="27">
        <v>0.572604</v>
      </c>
      <c r="S1039" s="27">
        <v>802.997</v>
      </c>
      <c r="T1039" s="26">
        <v>0</v>
      </c>
      <c r="U1039" s="27">
        <v>0</v>
      </c>
      <c r="V1039" s="27">
        <v>0</v>
      </c>
      <c r="W1039" s="26">
        <v>0.988672</v>
      </c>
      <c r="X1039" s="27">
        <v>0.634456</v>
      </c>
      <c r="Y1039" s="27">
        <v>700.616</v>
      </c>
      <c r="Z1039" s="26">
        <v>0.917602</v>
      </c>
      <c r="AA1039" s="27">
        <v>0.00790372</v>
      </c>
      <c r="AB1039" s="27">
        <v>3015.48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1353</v>
      </c>
      <c r="AI1039" s="26">
        <v>0.886082</v>
      </c>
      <c r="AJ1039" s="27">
        <v>0.083764</v>
      </c>
      <c r="AK1039" s="27">
        <v>1320.8</v>
      </c>
      <c r="AL1039" s="26">
        <v>-0.996176</v>
      </c>
      <c r="AM1039" s="27">
        <v>16.492</v>
      </c>
      <c r="AN1039" s="27">
        <v>20195.87</v>
      </c>
      <c r="AO1039" s="26">
        <v>0.85668</v>
      </c>
      <c r="AP1039" s="27">
        <v>31.9707</v>
      </c>
      <c r="AQ1039" s="27">
        <v>24092.6</v>
      </c>
      <c r="AR1039" s="26">
        <v>0.95256</v>
      </c>
      <c r="AS1039" s="27">
        <v>356.941</v>
      </c>
      <c r="AT1039" s="27">
        <v>522026</v>
      </c>
    </row>
    <row r="1040" spans="1:4" ht="17.25">
      <c r="A1040" s="25">
        <v>0.71875</v>
      </c>
      <c r="B1040" s="26">
        <v>0.929363</v>
      </c>
      <c r="C1040" s="27">
        <v>4.49731</v>
      </c>
      <c r="D1040" s="27">
        <v>13501.88</v>
      </c>
      <c r="E1040" s="26">
        <v>0.884844</v>
      </c>
      <c r="F1040" s="27">
        <v>27.5847</v>
      </c>
      <c r="G1040" s="27">
        <v>19673.6</v>
      </c>
      <c r="H1040" s="26">
        <v>0.887067</v>
      </c>
      <c r="I1040" s="27">
        <v>15.8054</v>
      </c>
      <c r="J1040" s="27">
        <v>14074.37</v>
      </c>
      <c r="K1040" s="26">
        <v>0.691733</v>
      </c>
      <c r="L1040" s="27">
        <v>0.0413319</v>
      </c>
      <c r="M1040" s="27">
        <v>8881.82</v>
      </c>
      <c r="N1040" s="26">
        <v>0.905636</v>
      </c>
      <c r="O1040" s="27">
        <v>0.0221006</v>
      </c>
      <c r="P1040" s="27">
        <v>16129.69</v>
      </c>
      <c r="Q1040" s="26">
        <v>0.63188</v>
      </c>
      <c r="R1040" s="27">
        <v>0.574136</v>
      </c>
      <c r="S1040" s="27">
        <v>803.007</v>
      </c>
      <c r="T1040" s="26">
        <v>0</v>
      </c>
      <c r="U1040" s="27">
        <v>0</v>
      </c>
      <c r="V1040" s="27">
        <v>0</v>
      </c>
      <c r="W1040" s="26">
        <v>0.98879</v>
      </c>
      <c r="X1040" s="27">
        <v>0.634488</v>
      </c>
      <c r="Y1040" s="27">
        <v>700.627</v>
      </c>
      <c r="Z1040" s="26">
        <v>0.913513</v>
      </c>
      <c r="AA1040" s="27">
        <v>0.0078328</v>
      </c>
      <c r="AB1040" s="27">
        <v>3015.48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1353</v>
      </c>
      <c r="AI1040" s="26">
        <v>0.886517</v>
      </c>
      <c r="AJ1040" s="27">
        <v>0.0838391</v>
      </c>
      <c r="AK1040" s="27">
        <v>1320.8</v>
      </c>
      <c r="AL1040" s="26">
        <v>0.959903</v>
      </c>
      <c r="AM1040" s="27">
        <v>0.44505</v>
      </c>
      <c r="AN1040" s="27">
        <v>20195.92</v>
      </c>
      <c r="AO1040" s="26">
        <v>0.856893</v>
      </c>
      <c r="AP1040" s="27">
        <v>32.0826</v>
      </c>
      <c r="AQ1040" s="27">
        <v>24093.13</v>
      </c>
      <c r="AR1040" s="26">
        <v>0.947076</v>
      </c>
      <c r="AS1040" s="27">
        <v>345.386</v>
      </c>
      <c r="AT1040" s="27">
        <v>522031.84</v>
      </c>
    </row>
    <row r="1041" spans="1:4" ht="17.25">
      <c r="A1041" s="25">
        <v>0.719444444444444</v>
      </c>
      <c r="B1041" s="26">
        <v>0.928904</v>
      </c>
      <c r="C1041" s="27">
        <v>4.49628</v>
      </c>
      <c r="D1041" s="27">
        <v>13501.96</v>
      </c>
      <c r="E1041" s="26">
        <v>0.883756</v>
      </c>
      <c r="F1041" s="27">
        <v>27.6907</v>
      </c>
      <c r="G1041" s="27">
        <v>19674.06</v>
      </c>
      <c r="H1041" s="26">
        <v>0.885945</v>
      </c>
      <c r="I1041" s="27">
        <v>15.8631</v>
      </c>
      <c r="J1041" s="27">
        <v>14074.64</v>
      </c>
      <c r="K1041" s="26">
        <v>0.690171</v>
      </c>
      <c r="L1041" s="27">
        <v>0.041547</v>
      </c>
      <c r="M1041" s="27">
        <v>8881.82</v>
      </c>
      <c r="N1041" s="26">
        <v>0.90517</v>
      </c>
      <c r="O1041" s="27">
        <v>0.0222932</v>
      </c>
      <c r="P1041" s="27">
        <v>16129.69</v>
      </c>
      <c r="Q1041" s="26">
        <v>0.630977</v>
      </c>
      <c r="R1041" s="27">
        <v>0.575622</v>
      </c>
      <c r="S1041" s="27">
        <v>803.017</v>
      </c>
      <c r="T1041" s="26">
        <v>0</v>
      </c>
      <c r="U1041" s="27">
        <v>0</v>
      </c>
      <c r="V1041" s="27">
        <v>0</v>
      </c>
      <c r="W1041" s="26">
        <v>0.988835</v>
      </c>
      <c r="X1041" s="27">
        <v>0.637163</v>
      </c>
      <c r="Y1041" s="27">
        <v>700.637</v>
      </c>
      <c r="Z1041" s="26">
        <v>0.828734</v>
      </c>
      <c r="AA1041" s="27">
        <v>0.0069152</v>
      </c>
      <c r="AB1041" s="27">
        <v>3015.48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1353</v>
      </c>
      <c r="AI1041" s="26">
        <v>0.884022</v>
      </c>
      <c r="AJ1041" s="27">
        <v>0.0843062</v>
      </c>
      <c r="AK1041" s="27">
        <v>1320.81</v>
      </c>
      <c r="AL1041" s="26">
        <v>0.962203</v>
      </c>
      <c r="AM1041" s="27">
        <v>0.460813</v>
      </c>
      <c r="AN1041" s="27">
        <v>20195.92</v>
      </c>
      <c r="AO1041" s="26">
        <v>0.855928</v>
      </c>
      <c r="AP1041" s="27">
        <v>32.1976</v>
      </c>
      <c r="AQ1041" s="27">
        <v>24093.67</v>
      </c>
      <c r="AR1041" s="26">
        <v>0.961135</v>
      </c>
      <c r="AS1041" s="27">
        <v>339.87</v>
      </c>
      <c r="AT1041" s="27">
        <v>522037.59</v>
      </c>
    </row>
    <row r="1042" spans="1:4" ht="17.25">
      <c r="A1042" s="25">
        <v>0.72013888888888899</v>
      </c>
      <c r="B1042" s="26">
        <v>0.92818</v>
      </c>
      <c r="C1042" s="27">
        <v>4.50024</v>
      </c>
      <c r="D1042" s="27">
        <v>13502.03</v>
      </c>
      <c r="E1042" s="26">
        <v>0.881589</v>
      </c>
      <c r="F1042" s="27">
        <v>27.8569</v>
      </c>
      <c r="G1042" s="27">
        <v>19674.52</v>
      </c>
      <c r="H1042" s="26">
        <v>0.883594</v>
      </c>
      <c r="I1042" s="27">
        <v>15.9101</v>
      </c>
      <c r="J1042" s="27">
        <v>14074.9</v>
      </c>
      <c r="K1042" s="26">
        <v>0.68767</v>
      </c>
      <c r="L1042" s="27">
        <v>0.0421693</v>
      </c>
      <c r="M1042" s="27">
        <v>8881.82</v>
      </c>
      <c r="N1042" s="26">
        <v>0.904402</v>
      </c>
      <c r="O1042" s="27">
        <v>0.0225761</v>
      </c>
      <c r="P1042" s="27">
        <v>16129.69</v>
      </c>
      <c r="Q1042" s="26">
        <v>0.627882</v>
      </c>
      <c r="R1042" s="27">
        <v>0.576909</v>
      </c>
      <c r="S1042" s="27">
        <v>803.026</v>
      </c>
      <c r="T1042" s="26">
        <v>0</v>
      </c>
      <c r="U1042" s="27">
        <v>0</v>
      </c>
      <c r="V1042" s="27">
        <v>0</v>
      </c>
      <c r="W1042" s="26">
        <v>0.989158</v>
      </c>
      <c r="X1042" s="27">
        <v>0.642244</v>
      </c>
      <c r="Y1042" s="27">
        <v>700.648</v>
      </c>
      <c r="Z1042" s="26">
        <v>0.833198</v>
      </c>
      <c r="AA1042" s="27">
        <v>0.00691343</v>
      </c>
      <c r="AB1042" s="27">
        <v>3015.48</v>
      </c>
      <c r="AC1042" s="26">
        <v>0</v>
      </c>
      <c r="AD1042" s="27">
        <v>0</v>
      </c>
      <c r="AE1042" s="27">
        <v>0</v>
      </c>
      <c r="AF1042" s="26">
        <v>0.821197</v>
      </c>
      <c r="AG1042" s="27">
        <v>0.00538794</v>
      </c>
      <c r="AH1042" s="27">
        <v>1353</v>
      </c>
      <c r="AI1042" s="26">
        <v>0.8816</v>
      </c>
      <c r="AJ1042" s="27">
        <v>0.0847735</v>
      </c>
      <c r="AK1042" s="27">
        <v>1320.81</v>
      </c>
      <c r="AL1042" s="26">
        <v>0.96229</v>
      </c>
      <c r="AM1042" s="27">
        <v>0.466299</v>
      </c>
      <c r="AN1042" s="27">
        <v>20195.93</v>
      </c>
      <c r="AO1042" s="26">
        <v>0.853658</v>
      </c>
      <c r="AP1042" s="27">
        <v>32.3399</v>
      </c>
      <c r="AQ1042" s="27">
        <v>24094.2</v>
      </c>
      <c r="AR1042" s="26">
        <v>0.973546</v>
      </c>
      <c r="AS1042" s="27">
        <v>289.42</v>
      </c>
      <c r="AT1042" s="27">
        <v>522042.81</v>
      </c>
    </row>
    <row r="1043" spans="1:4" ht="17.25">
      <c r="A1043" s="25">
        <v>0.72083333333333299</v>
      </c>
      <c r="B1043" s="26">
        <v>0.928673</v>
      </c>
      <c r="C1043" s="27">
        <v>4.50157</v>
      </c>
      <c r="D1043" s="27">
        <v>13502.1</v>
      </c>
      <c r="E1043" s="26">
        <v>0.882722</v>
      </c>
      <c r="F1043" s="27">
        <v>27.8992</v>
      </c>
      <c r="G1043" s="27">
        <v>19674.97</v>
      </c>
      <c r="H1043" s="26">
        <v>0.88437</v>
      </c>
      <c r="I1043" s="27">
        <v>15.9039</v>
      </c>
      <c r="J1043" s="27">
        <v>14075.16</v>
      </c>
      <c r="K1043" s="26">
        <v>0.688119</v>
      </c>
      <c r="L1043" s="27">
        <v>0.0419371</v>
      </c>
      <c r="M1043" s="27">
        <v>8881.82</v>
      </c>
      <c r="N1043" s="26">
        <v>0.903927</v>
      </c>
      <c r="O1043" s="27">
        <v>0.0223722</v>
      </c>
      <c r="P1043" s="27">
        <v>16129.69</v>
      </c>
      <c r="Q1043" s="26">
        <v>0.628923</v>
      </c>
      <c r="R1043" s="27">
        <v>0.575266</v>
      </c>
      <c r="S1043" s="27">
        <v>803.036</v>
      </c>
      <c r="T1043" s="26">
        <v>0</v>
      </c>
      <c r="U1043" s="27">
        <v>0</v>
      </c>
      <c r="V1043" s="27">
        <v>0</v>
      </c>
      <c r="W1043" s="26">
        <v>0.989024</v>
      </c>
      <c r="X1043" s="27">
        <v>0.638837</v>
      </c>
      <c r="Y1043" s="27">
        <v>700.659</v>
      </c>
      <c r="Z1043" s="26">
        <v>0.85736</v>
      </c>
      <c r="AA1043" s="27">
        <v>3.62671</v>
      </c>
      <c r="AB1043" s="27">
        <v>3015.48</v>
      </c>
      <c r="AC1043" s="26">
        <v>0</v>
      </c>
      <c r="AD1043" s="27">
        <v>0</v>
      </c>
      <c r="AE1043" s="27">
        <v>0</v>
      </c>
      <c r="AF1043" s="26">
        <v>0.842421</v>
      </c>
      <c r="AG1043" s="27">
        <v>0.00536417</v>
      </c>
      <c r="AH1043" s="27">
        <v>1353</v>
      </c>
      <c r="AI1043" s="26">
        <v>0.880064</v>
      </c>
      <c r="AJ1043" s="27">
        <v>0.0839949</v>
      </c>
      <c r="AK1043" s="27">
        <v>1320.81</v>
      </c>
      <c r="AL1043" s="26">
        <v>0.886343</v>
      </c>
      <c r="AM1043" s="27">
        <v>9.29113</v>
      </c>
      <c r="AN1043" s="27">
        <v>20195.98</v>
      </c>
      <c r="AO1043" s="26">
        <v>0.855901</v>
      </c>
      <c r="AP1043" s="27">
        <v>32.4202</v>
      </c>
      <c r="AQ1043" s="27">
        <v>24094.75</v>
      </c>
      <c r="AR1043" s="26">
        <v>0.969868</v>
      </c>
      <c r="AS1043" s="27">
        <v>302.94</v>
      </c>
      <c r="AT1043" s="27">
        <v>522047.78</v>
      </c>
    </row>
    <row r="1044" spans="1:4" ht="17.25">
      <c r="A1044" s="25">
        <v>0.72152777777777799</v>
      </c>
      <c r="B1044" s="26">
        <v>0.928708</v>
      </c>
      <c r="C1044" s="27">
        <v>4.49055</v>
      </c>
      <c r="D1044" s="27">
        <v>13502.18</v>
      </c>
      <c r="E1044" s="26">
        <v>0.87853</v>
      </c>
      <c r="F1044" s="27">
        <v>26.9911</v>
      </c>
      <c r="G1044" s="27">
        <v>19675.44</v>
      </c>
      <c r="H1044" s="26">
        <v>0.880027</v>
      </c>
      <c r="I1044" s="27">
        <v>15.3135</v>
      </c>
      <c r="J1044" s="27">
        <v>14075.43</v>
      </c>
      <c r="K1044" s="26">
        <v>0.687766</v>
      </c>
      <c r="L1044" s="27">
        <v>0.0419621</v>
      </c>
      <c r="M1044" s="27">
        <v>8881.82</v>
      </c>
      <c r="N1044" s="26">
        <v>0.903432</v>
      </c>
      <c r="O1044" s="27">
        <v>0.0223466</v>
      </c>
      <c r="P1044" s="27">
        <v>16129.69</v>
      </c>
      <c r="Q1044" s="26">
        <v>0.628176</v>
      </c>
      <c r="R1044" s="27">
        <v>0.572193</v>
      </c>
      <c r="S1044" s="27">
        <v>803.046</v>
      </c>
      <c r="T1044" s="26">
        <v>0</v>
      </c>
      <c r="U1044" s="27">
        <v>0</v>
      </c>
      <c r="V1044" s="27">
        <v>0</v>
      </c>
      <c r="W1044" s="26">
        <v>0.989011</v>
      </c>
      <c r="X1044" s="27">
        <v>0.637869</v>
      </c>
      <c r="Y1044" s="27">
        <v>700.67</v>
      </c>
      <c r="Z1044" s="26">
        <v>0.836981</v>
      </c>
      <c r="AA1044" s="27">
        <v>3.88939</v>
      </c>
      <c r="AB1044" s="27">
        <v>3015.55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1353</v>
      </c>
      <c r="AI1044" s="26">
        <v>0.880195</v>
      </c>
      <c r="AJ1044" s="27">
        <v>0.0837942</v>
      </c>
      <c r="AK1044" s="27">
        <v>1320.81</v>
      </c>
      <c r="AL1044" s="26">
        <v>0.886089</v>
      </c>
      <c r="AM1044" s="27">
        <v>9.26713</v>
      </c>
      <c r="AN1044" s="27">
        <v>20196.14</v>
      </c>
      <c r="AO1044" s="26">
        <v>0.849253</v>
      </c>
      <c r="AP1044" s="27">
        <v>31.0971</v>
      </c>
      <c r="AQ1044" s="27">
        <v>24095.28</v>
      </c>
      <c r="AR1044" s="26">
        <v>0.971219</v>
      </c>
      <c r="AS1044" s="27">
        <v>297.647</v>
      </c>
      <c r="AT1044" s="27">
        <v>522052.78</v>
      </c>
    </row>
    <row r="1045" spans="1:4" ht="17.25">
      <c r="A1045" s="25">
        <v>0.72222222222222199</v>
      </c>
      <c r="B1045" s="26">
        <v>0.928877</v>
      </c>
      <c r="C1045" s="27">
        <v>4.49308</v>
      </c>
      <c r="D1045" s="27">
        <v>13502.25</v>
      </c>
      <c r="E1045" s="26">
        <v>0.877275</v>
      </c>
      <c r="F1045" s="27">
        <v>26.584</v>
      </c>
      <c r="G1045" s="27">
        <v>19675.88</v>
      </c>
      <c r="H1045" s="26">
        <v>0.879158</v>
      </c>
      <c r="I1045" s="27">
        <v>15.1559</v>
      </c>
      <c r="J1045" s="27">
        <v>14075.68</v>
      </c>
      <c r="K1045" s="26">
        <v>0.688461</v>
      </c>
      <c r="L1045" s="27">
        <v>0.0419359</v>
      </c>
      <c r="M1045" s="27">
        <v>8881.82</v>
      </c>
      <c r="N1045" s="26">
        <v>0.902911</v>
      </c>
      <c r="O1045" s="27">
        <v>0.022262</v>
      </c>
      <c r="P1045" s="27">
        <v>16129.69</v>
      </c>
      <c r="Q1045" s="26">
        <v>0.628899</v>
      </c>
      <c r="R1045" s="27">
        <v>0.573602</v>
      </c>
      <c r="S1045" s="27">
        <v>803.055</v>
      </c>
      <c r="T1045" s="26">
        <v>0</v>
      </c>
      <c r="U1045" s="27">
        <v>0</v>
      </c>
      <c r="V1045" s="27">
        <v>0</v>
      </c>
      <c r="W1045" s="26">
        <v>0.98897</v>
      </c>
      <c r="X1045" s="27">
        <v>0.63857</v>
      </c>
      <c r="Y1045" s="27">
        <v>700.68</v>
      </c>
      <c r="Z1045" s="26">
        <v>0.82584</v>
      </c>
      <c r="AA1045" s="27">
        <v>3.68222</v>
      </c>
      <c r="AB1045" s="27">
        <v>3015.61</v>
      </c>
      <c r="AC1045" s="26">
        <v>0</v>
      </c>
      <c r="AD1045" s="27">
        <v>0</v>
      </c>
      <c r="AE1045" s="27">
        <v>0</v>
      </c>
      <c r="AF1045" s="26">
        <v>0.832714</v>
      </c>
      <c r="AG1045" s="27">
        <v>0.00532118</v>
      </c>
      <c r="AH1045" s="27">
        <v>1353</v>
      </c>
      <c r="AI1045" s="26">
        <v>0.8816</v>
      </c>
      <c r="AJ1045" s="27">
        <v>0.0840086</v>
      </c>
      <c r="AK1045" s="27">
        <v>1320.81</v>
      </c>
      <c r="AL1045" s="26">
        <v>0.876663</v>
      </c>
      <c r="AM1045" s="27">
        <v>17.1729</v>
      </c>
      <c r="AN1045" s="27">
        <v>20196.39</v>
      </c>
      <c r="AO1045" s="26">
        <v>0.845701</v>
      </c>
      <c r="AP1045" s="27">
        <v>30.4774</v>
      </c>
      <c r="AQ1045" s="27">
        <v>24095.79</v>
      </c>
      <c r="AR1045" s="26">
        <v>0.958105</v>
      </c>
      <c r="AS1045" s="27">
        <v>301.717</v>
      </c>
      <c r="AT1045" s="27">
        <v>522057.81</v>
      </c>
    </row>
    <row r="1046" spans="1:4" ht="17.25">
      <c r="A1046" s="25">
        <v>0.72291666666666698</v>
      </c>
      <c r="B1046" s="26">
        <v>0.928512</v>
      </c>
      <c r="C1046" s="27">
        <v>4.49529</v>
      </c>
      <c r="D1046" s="27">
        <v>13502.33</v>
      </c>
      <c r="E1046" s="26">
        <v>0.873917</v>
      </c>
      <c r="F1046" s="27">
        <v>26.1819</v>
      </c>
      <c r="G1046" s="27">
        <v>19676.33</v>
      </c>
      <c r="H1046" s="26">
        <v>0.876497</v>
      </c>
      <c r="I1046" s="27">
        <v>14.976</v>
      </c>
      <c r="J1046" s="27">
        <v>14075.93</v>
      </c>
      <c r="K1046" s="26">
        <v>0.687711</v>
      </c>
      <c r="L1046" s="27">
        <v>0.0421206</v>
      </c>
      <c r="M1046" s="27">
        <v>8881.82</v>
      </c>
      <c r="N1046" s="26">
        <v>0.904573</v>
      </c>
      <c r="O1046" s="27">
        <v>0.0224882</v>
      </c>
      <c r="P1046" s="27">
        <v>16129.69</v>
      </c>
      <c r="Q1046" s="26">
        <v>0.627171</v>
      </c>
      <c r="R1046" s="27">
        <v>0.57323</v>
      </c>
      <c r="S1046" s="27">
        <v>803.064</v>
      </c>
      <c r="T1046" s="26">
        <v>0</v>
      </c>
      <c r="U1046" s="27">
        <v>0</v>
      </c>
      <c r="V1046" s="27">
        <v>0</v>
      </c>
      <c r="W1046" s="26">
        <v>0.989079</v>
      </c>
      <c r="X1046" s="27">
        <v>0.640036</v>
      </c>
      <c r="Y1046" s="27">
        <v>700.691</v>
      </c>
      <c r="Z1046" s="26">
        <v>0.817154</v>
      </c>
      <c r="AA1046" s="27">
        <v>3.55934</v>
      </c>
      <c r="AB1046" s="27">
        <v>3015.67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1353</v>
      </c>
      <c r="AI1046" s="26">
        <v>0.877744</v>
      </c>
      <c r="AJ1046" s="27">
        <v>0.0840449</v>
      </c>
      <c r="AK1046" s="27">
        <v>1320.81</v>
      </c>
      <c r="AL1046" s="26">
        <v>0.872899</v>
      </c>
      <c r="AM1046" s="27">
        <v>16.8627</v>
      </c>
      <c r="AN1046" s="27">
        <v>20196.67</v>
      </c>
      <c r="AO1046" s="26">
        <v>0.841556</v>
      </c>
      <c r="AP1046" s="27">
        <v>29.9955</v>
      </c>
      <c r="AQ1046" s="27">
        <v>24096.3</v>
      </c>
      <c r="AR1046" s="26">
        <v>0.963672</v>
      </c>
      <c r="AS1046" s="27">
        <v>287.822</v>
      </c>
      <c r="AT1046" s="27">
        <v>522062.69</v>
      </c>
    </row>
    <row r="1047" spans="1:4" ht="17.25">
      <c r="A1047" s="25">
        <v>0.72361111111111098</v>
      </c>
      <c r="B1047" s="26">
        <v>0.928523</v>
      </c>
      <c r="C1047" s="27">
        <v>4.47976</v>
      </c>
      <c r="D1047" s="27">
        <v>13502.41</v>
      </c>
      <c r="E1047" s="26">
        <v>0.875595</v>
      </c>
      <c r="F1047" s="27">
        <v>26.4287</v>
      </c>
      <c r="G1047" s="27">
        <v>19676.77</v>
      </c>
      <c r="H1047" s="26">
        <v>0.877712</v>
      </c>
      <c r="I1047" s="27">
        <v>15.0723</v>
      </c>
      <c r="J1047" s="27">
        <v>14076.18</v>
      </c>
      <c r="K1047" s="26">
        <v>0.687596</v>
      </c>
      <c r="L1047" s="27">
        <v>0.0419843</v>
      </c>
      <c r="M1047" s="27">
        <v>8881.83</v>
      </c>
      <c r="N1047" s="26">
        <v>0.90287</v>
      </c>
      <c r="O1047" s="27">
        <v>0.0223602</v>
      </c>
      <c r="P1047" s="27">
        <v>16129.69</v>
      </c>
      <c r="Q1047" s="26">
        <v>0.626264</v>
      </c>
      <c r="R1047" s="27">
        <v>0.569439</v>
      </c>
      <c r="S1047" s="27">
        <v>803.074</v>
      </c>
      <c r="T1047" s="26">
        <v>0</v>
      </c>
      <c r="U1047" s="27">
        <v>0</v>
      </c>
      <c r="V1047" s="27">
        <v>0</v>
      </c>
      <c r="W1047" s="26">
        <v>0.989139</v>
      </c>
      <c r="X1047" s="27">
        <v>0.638442</v>
      </c>
      <c r="Y1047" s="27">
        <v>700.701</v>
      </c>
      <c r="Z1047" s="26">
        <v>0.816171</v>
      </c>
      <c r="AA1047" s="27">
        <v>3.42928</v>
      </c>
      <c r="AB1047" s="27">
        <v>3015.73</v>
      </c>
      <c r="AC1047" s="26">
        <v>0</v>
      </c>
      <c r="AD1047" s="27">
        <v>0</v>
      </c>
      <c r="AE1047" s="27">
        <v>0</v>
      </c>
      <c r="AF1047" s="26">
        <v>0.868731</v>
      </c>
      <c r="AG1047" s="27">
        <v>4.42637</v>
      </c>
      <c r="AH1047" s="27">
        <v>1353</v>
      </c>
      <c r="AI1047" s="26">
        <v>0.877269</v>
      </c>
      <c r="AJ1047" s="27">
        <v>0.0837447</v>
      </c>
      <c r="AK1047" s="27">
        <v>1320.81</v>
      </c>
      <c r="AL1047" s="26">
        <v>0.840822</v>
      </c>
      <c r="AM1047" s="27">
        <v>23.6856</v>
      </c>
      <c r="AN1047" s="27">
        <v>20196.99</v>
      </c>
      <c r="AO1047" s="26">
        <v>0.844889</v>
      </c>
      <c r="AP1047" s="27">
        <v>30.4672</v>
      </c>
      <c r="AQ1047" s="27">
        <v>24096.79</v>
      </c>
      <c r="AR1047" s="26">
        <v>0.960356</v>
      </c>
      <c r="AS1047" s="27">
        <v>283.468</v>
      </c>
      <c r="AT1047" s="27">
        <v>522067.47</v>
      </c>
    </row>
    <row r="1048" spans="1:4" ht="17.25">
      <c r="A1048" s="25">
        <v>0.72430555555555598</v>
      </c>
      <c r="B1048" s="26">
        <v>0.928906</v>
      </c>
      <c r="C1048" s="27">
        <v>4.49864</v>
      </c>
      <c r="D1048" s="27">
        <v>13502.48</v>
      </c>
      <c r="E1048" s="26">
        <v>0.877232</v>
      </c>
      <c r="F1048" s="27">
        <v>26.5711</v>
      </c>
      <c r="G1048" s="27">
        <v>19677.19</v>
      </c>
      <c r="H1048" s="26">
        <v>0.878653</v>
      </c>
      <c r="I1048" s="27">
        <v>15.1189</v>
      </c>
      <c r="J1048" s="27">
        <v>14076.42</v>
      </c>
      <c r="K1048" s="26">
        <v>0.688073</v>
      </c>
      <c r="L1048" s="27">
        <v>0.0419072</v>
      </c>
      <c r="M1048" s="27">
        <v>8881.83</v>
      </c>
      <c r="N1048" s="26">
        <v>0.904993</v>
      </c>
      <c r="O1048" s="27">
        <v>0.022336</v>
      </c>
      <c r="P1048" s="27">
        <v>16129.69</v>
      </c>
      <c r="Q1048" s="26">
        <v>0.628553</v>
      </c>
      <c r="R1048" s="27">
        <v>0.57433</v>
      </c>
      <c r="S1048" s="27">
        <v>803.084</v>
      </c>
      <c r="T1048" s="26">
        <v>0</v>
      </c>
      <c r="U1048" s="27">
        <v>0</v>
      </c>
      <c r="V1048" s="27">
        <v>0</v>
      </c>
      <c r="W1048" s="26">
        <v>0.989094</v>
      </c>
      <c r="X1048" s="27">
        <v>0.639359</v>
      </c>
      <c r="Y1048" s="27">
        <v>700.712</v>
      </c>
      <c r="Z1048" s="26">
        <v>0.816145</v>
      </c>
      <c r="AA1048" s="27">
        <v>3.40129</v>
      </c>
      <c r="AB1048" s="27">
        <v>3015.79</v>
      </c>
      <c r="AC1048" s="26">
        <v>0</v>
      </c>
      <c r="AD1048" s="27">
        <v>0</v>
      </c>
      <c r="AE1048" s="27">
        <v>0</v>
      </c>
      <c r="AF1048" s="26">
        <v>0.866755</v>
      </c>
      <c r="AG1048" s="27">
        <v>4.98578</v>
      </c>
      <c r="AH1048" s="27">
        <v>1353.09</v>
      </c>
      <c r="AI1048" s="26">
        <v>0.87778</v>
      </c>
      <c r="AJ1048" s="27">
        <v>0.0836641</v>
      </c>
      <c r="AK1048" s="27">
        <v>1320.82</v>
      </c>
      <c r="AL1048" s="26">
        <v>0.842712</v>
      </c>
      <c r="AM1048" s="27">
        <v>23.9711</v>
      </c>
      <c r="AN1048" s="27">
        <v>20197.39</v>
      </c>
      <c r="AO1048" s="26">
        <v>0.84791</v>
      </c>
      <c r="AP1048" s="27">
        <v>30.9214</v>
      </c>
      <c r="AQ1048" s="27">
        <v>24097.3</v>
      </c>
      <c r="AR1048" s="26">
        <v>0.959944</v>
      </c>
      <c r="AS1048" s="27">
        <v>289.913</v>
      </c>
      <c r="AT1048" s="27">
        <v>522072.38</v>
      </c>
    </row>
    <row r="1049" spans="1:4" ht="17.25">
      <c r="A1049" s="25">
        <v>0.72499999999999998</v>
      </c>
      <c r="B1049" s="26">
        <v>0.928748</v>
      </c>
      <c r="C1049" s="27">
        <v>4.49431</v>
      </c>
      <c r="D1049" s="27">
        <v>13502.55</v>
      </c>
      <c r="E1049" s="26">
        <v>0.877336</v>
      </c>
      <c r="F1049" s="27">
        <v>26.7146</v>
      </c>
      <c r="G1049" s="27">
        <v>19677.64</v>
      </c>
      <c r="H1049" s="26">
        <v>0.879467</v>
      </c>
      <c r="I1049" s="27">
        <v>15.2367</v>
      </c>
      <c r="J1049" s="27">
        <v>14076.69</v>
      </c>
      <c r="K1049" s="26">
        <v>0.686759</v>
      </c>
      <c r="L1049" s="27">
        <v>0.0417848</v>
      </c>
      <c r="M1049" s="27">
        <v>8881.83</v>
      </c>
      <c r="N1049" s="26">
        <v>0.901203</v>
      </c>
      <c r="O1049" s="27">
        <v>0.0224395</v>
      </c>
      <c r="P1049" s="27">
        <v>16129.69</v>
      </c>
      <c r="Q1049" s="26">
        <v>0.627676</v>
      </c>
      <c r="R1049" s="27">
        <v>0.572018</v>
      </c>
      <c r="S1049" s="27">
        <v>803.093</v>
      </c>
      <c r="T1049" s="26">
        <v>0</v>
      </c>
      <c r="U1049" s="27">
        <v>0</v>
      </c>
      <c r="V1049" s="27">
        <v>0</v>
      </c>
      <c r="W1049" s="26">
        <v>0.988971</v>
      </c>
      <c r="X1049" s="27">
        <v>0.638118</v>
      </c>
      <c r="Y1049" s="27">
        <v>700.723</v>
      </c>
      <c r="Z1049" s="26">
        <v>0.815052</v>
      </c>
      <c r="AA1049" s="27">
        <v>3.38121</v>
      </c>
      <c r="AB1049" s="27">
        <v>3015.84</v>
      </c>
      <c r="AC1049" s="26">
        <v>0</v>
      </c>
      <c r="AD1049" s="27">
        <v>0</v>
      </c>
      <c r="AE1049" s="27">
        <v>0</v>
      </c>
      <c r="AF1049" s="26">
        <v>0.86521</v>
      </c>
      <c r="AG1049" s="27">
        <v>4.93792</v>
      </c>
      <c r="AH1049" s="27">
        <v>1353.17</v>
      </c>
      <c r="AI1049" s="26">
        <v>0.877191</v>
      </c>
      <c r="AJ1049" s="27">
        <v>0.08354</v>
      </c>
      <c r="AK1049" s="27">
        <v>1320.82</v>
      </c>
      <c r="AL1049" s="26">
        <v>0.84283</v>
      </c>
      <c r="AM1049" s="27">
        <v>24.0121</v>
      </c>
      <c r="AN1049" s="27">
        <v>20197.79</v>
      </c>
      <c r="AO1049" s="26">
        <v>0.849188</v>
      </c>
      <c r="AP1049" s="27">
        <v>31.1208</v>
      </c>
      <c r="AQ1049" s="27">
        <v>24097.82</v>
      </c>
      <c r="AR1049" s="26">
        <v>0.961113</v>
      </c>
      <c r="AS1049" s="27">
        <v>290.824</v>
      </c>
      <c r="AT1049" s="27">
        <v>522077.22</v>
      </c>
    </row>
    <row r="1050" spans="1:4" ht="17.25">
      <c r="A1050" s="25">
        <v>0.72569444444444398</v>
      </c>
      <c r="B1050" s="26">
        <v>0.928516</v>
      </c>
      <c r="C1050" s="27">
        <v>4.49204</v>
      </c>
      <c r="D1050" s="27">
        <v>13502.63</v>
      </c>
      <c r="E1050" s="26">
        <v>0.87746</v>
      </c>
      <c r="F1050" s="27">
        <v>26.8477</v>
      </c>
      <c r="G1050" s="27">
        <v>19678.08</v>
      </c>
      <c r="H1050" s="26">
        <v>0.879426</v>
      </c>
      <c r="I1050" s="27">
        <v>15.3266</v>
      </c>
      <c r="J1050" s="27">
        <v>14076.93</v>
      </c>
      <c r="K1050" s="26">
        <v>0.687095</v>
      </c>
      <c r="L1050" s="27">
        <v>0.0419233</v>
      </c>
      <c r="M1050" s="27">
        <v>8881.83</v>
      </c>
      <c r="N1050" s="26">
        <v>0.90332</v>
      </c>
      <c r="O1050" s="27">
        <v>0.0223022</v>
      </c>
      <c r="P1050" s="27">
        <v>16129.69</v>
      </c>
      <c r="Q1050" s="26">
        <v>0.62631</v>
      </c>
      <c r="R1050" s="27">
        <v>0.571434</v>
      </c>
      <c r="S1050" s="27">
        <v>803.103</v>
      </c>
      <c r="T1050" s="26">
        <v>0</v>
      </c>
      <c r="U1050" s="27">
        <v>0</v>
      </c>
      <c r="V1050" s="27">
        <v>0</v>
      </c>
      <c r="W1050" s="26">
        <v>0.989163</v>
      </c>
      <c r="X1050" s="27">
        <v>0.638994</v>
      </c>
      <c r="Y1050" s="27">
        <v>700.733</v>
      </c>
      <c r="Z1050" s="26">
        <v>0.805168</v>
      </c>
      <c r="AA1050" s="27">
        <v>3.36246</v>
      </c>
      <c r="AB1050" s="27">
        <v>3015.9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1353.21</v>
      </c>
      <c r="AI1050" s="26">
        <v>0.877301</v>
      </c>
      <c r="AJ1050" s="27">
        <v>0.0841065</v>
      </c>
      <c r="AK1050" s="27">
        <v>1320.82</v>
      </c>
      <c r="AL1050" s="26">
        <v>0.842782</v>
      </c>
      <c r="AM1050" s="27">
        <v>24.1515</v>
      </c>
      <c r="AN1050" s="27">
        <v>20198.2</v>
      </c>
      <c r="AO1050" s="26">
        <v>0.849417</v>
      </c>
      <c r="AP1050" s="27">
        <v>31.3542</v>
      </c>
      <c r="AQ1050" s="27">
        <v>24098.35</v>
      </c>
      <c r="AR1050" s="26">
        <v>0.961467</v>
      </c>
      <c r="AS1050" s="27">
        <v>292.152</v>
      </c>
      <c r="AT1050" s="27">
        <v>522082.09</v>
      </c>
    </row>
    <row r="1051" spans="1:4" ht="17.25">
      <c r="A1051" s="25">
        <v>0.72638888888888897</v>
      </c>
      <c r="B1051" s="26">
        <v>0.927855</v>
      </c>
      <c r="C1051" s="27">
        <v>4.50548</v>
      </c>
      <c r="D1051" s="27">
        <v>13502.71</v>
      </c>
      <c r="E1051" s="26">
        <v>0.876682</v>
      </c>
      <c r="F1051" s="27">
        <v>27.0802</v>
      </c>
      <c r="G1051" s="27">
        <v>19678.55</v>
      </c>
      <c r="H1051" s="26">
        <v>0.879116</v>
      </c>
      <c r="I1051" s="27">
        <v>15.4656</v>
      </c>
      <c r="J1051" s="27">
        <v>14077.2</v>
      </c>
      <c r="K1051" s="26">
        <v>0.796955</v>
      </c>
      <c r="L1051" s="27">
        <v>1.96479</v>
      </c>
      <c r="M1051" s="27">
        <v>8881.84</v>
      </c>
      <c r="N1051" s="26">
        <v>0.904534</v>
      </c>
      <c r="O1051" s="27">
        <v>0.0226252</v>
      </c>
      <c r="P1051" s="27">
        <v>16129.69</v>
      </c>
      <c r="Q1051" s="26">
        <v>0.625857</v>
      </c>
      <c r="R1051" s="27">
        <v>0.574774</v>
      </c>
      <c r="S1051" s="27">
        <v>803.112</v>
      </c>
      <c r="T1051" s="26">
        <v>0</v>
      </c>
      <c r="U1051" s="27">
        <v>0</v>
      </c>
      <c r="V1051" s="27">
        <v>0</v>
      </c>
      <c r="W1051" s="26">
        <v>0.989173</v>
      </c>
      <c r="X1051" s="27">
        <v>0.642766</v>
      </c>
      <c r="Y1051" s="27">
        <v>700.744</v>
      </c>
      <c r="Z1051" s="26">
        <v>0.801091</v>
      </c>
      <c r="AA1051" s="27">
        <v>3.3543</v>
      </c>
      <c r="AB1051" s="27">
        <v>3015.95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1353.21</v>
      </c>
      <c r="AI1051" s="26">
        <v>0.877174</v>
      </c>
      <c r="AJ1051" s="27">
        <v>0.0846833</v>
      </c>
      <c r="AK1051" s="27">
        <v>1320.82</v>
      </c>
      <c r="AL1051" s="26">
        <v>0.831623</v>
      </c>
      <c r="AM1051" s="27">
        <v>23.0708</v>
      </c>
      <c r="AN1051" s="27">
        <v>20198.55</v>
      </c>
      <c r="AO1051" s="26">
        <v>0.953565</v>
      </c>
      <c r="AP1051" s="27">
        <v>0.421808</v>
      </c>
      <c r="AQ1051" s="27">
        <v>24098.68</v>
      </c>
      <c r="AR1051" s="26">
        <v>0.968931</v>
      </c>
      <c r="AS1051" s="27">
        <v>268.211</v>
      </c>
      <c r="AT1051" s="27">
        <v>522086.81</v>
      </c>
    </row>
    <row r="1052" spans="1:4" ht="17.25">
      <c r="A1052" s="25">
        <v>0.72708333333333297</v>
      </c>
      <c r="B1052" s="26">
        <v>0.927848</v>
      </c>
      <c r="C1052" s="27">
        <v>4.50456</v>
      </c>
      <c r="D1052" s="27">
        <v>13502.78</v>
      </c>
      <c r="E1052" s="26">
        <v>0.878113</v>
      </c>
      <c r="F1052" s="27">
        <v>27.2421</v>
      </c>
      <c r="G1052" s="27">
        <v>19679</v>
      </c>
      <c r="H1052" s="26">
        <v>0.880482</v>
      </c>
      <c r="I1052" s="27">
        <v>15.5875</v>
      </c>
      <c r="J1052" s="27">
        <v>14077.46</v>
      </c>
      <c r="K1052" s="26">
        <v>0.866937</v>
      </c>
      <c r="L1052" s="27">
        <v>8.51008</v>
      </c>
      <c r="M1052" s="27">
        <v>8881.91</v>
      </c>
      <c r="N1052" s="26">
        <v>0.902682</v>
      </c>
      <c r="O1052" s="27">
        <v>0.0225202</v>
      </c>
      <c r="P1052" s="27">
        <v>16129.69</v>
      </c>
      <c r="Q1052" s="26">
        <v>0.626324</v>
      </c>
      <c r="R1052" s="27">
        <v>0.573261</v>
      </c>
      <c r="S1052" s="27">
        <v>803.122</v>
      </c>
      <c r="T1052" s="26">
        <v>0</v>
      </c>
      <c r="U1052" s="27">
        <v>0</v>
      </c>
      <c r="V1052" s="27">
        <v>0</v>
      </c>
      <c r="W1052" s="26">
        <v>0.989116</v>
      </c>
      <c r="X1052" s="27">
        <v>0.64143</v>
      </c>
      <c r="Y1052" s="27">
        <v>700.755</v>
      </c>
      <c r="Z1052" s="26">
        <v>0.800648</v>
      </c>
      <c r="AA1052" s="27">
        <v>3.33552</v>
      </c>
      <c r="AB1052" s="27">
        <v>3016.01</v>
      </c>
      <c r="AC1052" s="26">
        <v>0</v>
      </c>
      <c r="AD1052" s="27">
        <v>0</v>
      </c>
      <c r="AE1052" s="27">
        <v>0</v>
      </c>
      <c r="AF1052" s="26">
        <v>0.819195</v>
      </c>
      <c r="AG1052" s="27">
        <v>0.00529496</v>
      </c>
      <c r="AH1052" s="27">
        <v>1353.21</v>
      </c>
      <c r="AI1052" s="26">
        <v>0.876268</v>
      </c>
      <c r="AJ1052" s="27">
        <v>0.0848238</v>
      </c>
      <c r="AK1052" s="27">
        <v>1320.82</v>
      </c>
      <c r="AL1052" s="26">
        <v>0.760909</v>
      </c>
      <c r="AM1052" s="27">
        <v>6.96916</v>
      </c>
      <c r="AN1052" s="27">
        <v>20198.74</v>
      </c>
      <c r="AO1052" s="26">
        <v>0.955665</v>
      </c>
      <c r="AP1052" s="27">
        <v>0.423391</v>
      </c>
      <c r="AQ1052" s="27">
        <v>24098.69</v>
      </c>
      <c r="AR1052" s="26">
        <v>0.968866</v>
      </c>
      <c r="AS1052" s="27">
        <v>265.369</v>
      </c>
      <c r="AT1052" s="27">
        <v>522091.16</v>
      </c>
    </row>
    <row r="1053" spans="1:4" ht="17.25">
      <c r="A1053" s="25">
        <v>0.72777777777777797</v>
      </c>
      <c r="B1053" s="26">
        <v>0.928197</v>
      </c>
      <c r="C1053" s="27">
        <v>4.50173</v>
      </c>
      <c r="D1053" s="27">
        <v>13502.85</v>
      </c>
      <c r="E1053" s="26">
        <v>0.878129</v>
      </c>
      <c r="F1053" s="27">
        <v>27.2117</v>
      </c>
      <c r="G1053" s="27">
        <v>19679.44</v>
      </c>
      <c r="H1053" s="26">
        <v>0.880485</v>
      </c>
      <c r="I1053" s="27">
        <v>15.5736</v>
      </c>
      <c r="J1053" s="27">
        <v>14077.71</v>
      </c>
      <c r="K1053" s="26">
        <v>0.870276</v>
      </c>
      <c r="L1053" s="27">
        <v>8.66171</v>
      </c>
      <c r="M1053" s="27">
        <v>8882.05</v>
      </c>
      <c r="N1053" s="26">
        <v>0.899175</v>
      </c>
      <c r="O1053" s="27">
        <v>0.0224726</v>
      </c>
      <c r="P1053" s="27">
        <v>16129.69</v>
      </c>
      <c r="Q1053" s="26">
        <v>0.626286</v>
      </c>
      <c r="R1053" s="27">
        <v>0.572808</v>
      </c>
      <c r="S1053" s="27">
        <v>803.131</v>
      </c>
      <c r="T1053" s="26">
        <v>0</v>
      </c>
      <c r="U1053" s="27">
        <v>0</v>
      </c>
      <c r="V1053" s="27">
        <v>0</v>
      </c>
      <c r="W1053" s="26">
        <v>0.989191</v>
      </c>
      <c r="X1053" s="27">
        <v>0.641597</v>
      </c>
      <c r="Y1053" s="27">
        <v>700.765</v>
      </c>
      <c r="Z1053" s="26">
        <v>0.799994</v>
      </c>
      <c r="AA1053" s="27">
        <v>3.32829</v>
      </c>
      <c r="AB1053" s="27">
        <v>3016.07</v>
      </c>
      <c r="AC1053" s="26">
        <v>0</v>
      </c>
      <c r="AD1053" s="27">
        <v>0</v>
      </c>
      <c r="AE1053" s="27">
        <v>0</v>
      </c>
      <c r="AF1053" s="26">
        <v>0.84041</v>
      </c>
      <c r="AG1053" s="27">
        <v>0.00538419</v>
      </c>
      <c r="AH1053" s="27">
        <v>1353.21</v>
      </c>
      <c r="AI1053" s="26">
        <v>0.876395</v>
      </c>
      <c r="AJ1053" s="27">
        <v>0.0847088</v>
      </c>
      <c r="AK1053" s="27">
        <v>1320.82</v>
      </c>
      <c r="AL1053" s="26">
        <v>0.761287</v>
      </c>
      <c r="AM1053" s="27">
        <v>6.94508</v>
      </c>
      <c r="AN1053" s="27">
        <v>20198.86</v>
      </c>
      <c r="AO1053" s="26">
        <v>0.793325</v>
      </c>
      <c r="AP1053" s="27">
        <v>7.0281</v>
      </c>
      <c r="AQ1053" s="27">
        <v>24098.8</v>
      </c>
      <c r="AR1053" s="26">
        <v>0.967126</v>
      </c>
      <c r="AS1053" s="27">
        <v>271.464</v>
      </c>
      <c r="AT1053" s="27">
        <v>522095.62</v>
      </c>
    </row>
    <row r="1054" spans="1:4" ht="17.25">
      <c r="A1054" s="25">
        <v>0.72847222222222197</v>
      </c>
      <c r="B1054" s="26">
        <v>0.927824</v>
      </c>
      <c r="C1054" s="27">
        <v>4.49639</v>
      </c>
      <c r="D1054" s="27">
        <v>13502.93</v>
      </c>
      <c r="E1054" s="26">
        <v>0.877651</v>
      </c>
      <c r="F1054" s="27">
        <v>27.2604</v>
      </c>
      <c r="G1054" s="27">
        <v>19679.91</v>
      </c>
      <c r="H1054" s="26">
        <v>0.880195</v>
      </c>
      <c r="I1054" s="27">
        <v>15.6128</v>
      </c>
      <c r="J1054" s="27">
        <v>14077.98</v>
      </c>
      <c r="K1054" s="26">
        <v>0.870466</v>
      </c>
      <c r="L1054" s="27">
        <v>8.6825</v>
      </c>
      <c r="M1054" s="27">
        <v>8882.2</v>
      </c>
      <c r="N1054" s="26">
        <v>0.901648</v>
      </c>
      <c r="O1054" s="27">
        <v>0.0225333</v>
      </c>
      <c r="P1054" s="27">
        <v>16129.69</v>
      </c>
      <c r="Q1054" s="26">
        <v>0.624717</v>
      </c>
      <c r="R1054" s="27">
        <v>0.571405</v>
      </c>
      <c r="S1054" s="27">
        <v>803.141</v>
      </c>
      <c r="T1054" s="26">
        <v>0</v>
      </c>
      <c r="U1054" s="27">
        <v>0</v>
      </c>
      <c r="V1054" s="27">
        <v>0</v>
      </c>
      <c r="W1054" s="26">
        <v>0.989145</v>
      </c>
      <c r="X1054" s="27">
        <v>0.642261</v>
      </c>
      <c r="Y1054" s="27">
        <v>700.776</v>
      </c>
      <c r="Z1054" s="26">
        <v>0.797562</v>
      </c>
      <c r="AA1054" s="27">
        <v>3.31408</v>
      </c>
      <c r="AB1054" s="27">
        <v>3016.12</v>
      </c>
      <c r="AC1054" s="26">
        <v>0</v>
      </c>
      <c r="AD1054" s="27">
        <v>0</v>
      </c>
      <c r="AE1054" s="27">
        <v>0</v>
      </c>
      <c r="AF1054" s="26">
        <v>0.811054</v>
      </c>
      <c r="AG1054" s="27">
        <v>0.0052724</v>
      </c>
      <c r="AH1054" s="27">
        <v>1353.21</v>
      </c>
      <c r="AI1054" s="26">
        <v>0.876236</v>
      </c>
      <c r="AJ1054" s="27">
        <v>0.0846436</v>
      </c>
      <c r="AK1054" s="27">
        <v>1320.82</v>
      </c>
      <c r="AL1054" s="26">
        <v>0.761238</v>
      </c>
      <c r="AM1054" s="27">
        <v>6.9354</v>
      </c>
      <c r="AN1054" s="27">
        <v>20198.97</v>
      </c>
      <c r="AO1054" s="26">
        <v>0.792649</v>
      </c>
      <c r="AP1054" s="27">
        <v>6.98343</v>
      </c>
      <c r="AQ1054" s="27">
        <v>24098.92</v>
      </c>
      <c r="AR1054" s="26">
        <v>0.968662</v>
      </c>
      <c r="AS1054" s="27">
        <v>266.896</v>
      </c>
      <c r="AT1054" s="27">
        <v>522100.09</v>
      </c>
    </row>
    <row r="1055" spans="1:4" ht="17.25">
      <c r="A1055" s="25">
        <v>0.72916666666666696</v>
      </c>
      <c r="B1055" s="26">
        <v>0.927999</v>
      </c>
      <c r="C1055" s="27">
        <v>4.50182</v>
      </c>
      <c r="D1055" s="27">
        <v>13503</v>
      </c>
      <c r="E1055" s="26">
        <v>0.878718</v>
      </c>
      <c r="F1055" s="27">
        <v>27.3544</v>
      </c>
      <c r="G1055" s="27">
        <v>19680.36</v>
      </c>
      <c r="H1055" s="26">
        <v>0.88124</v>
      </c>
      <c r="I1055" s="27">
        <v>15.6723</v>
      </c>
      <c r="J1055" s="27">
        <v>14078.24</v>
      </c>
      <c r="K1055" s="26">
        <v>0.880724</v>
      </c>
      <c r="L1055" s="27">
        <v>15.6754</v>
      </c>
      <c r="M1055" s="27">
        <v>8882.41</v>
      </c>
      <c r="N1055" s="26">
        <v>0.902535</v>
      </c>
      <c r="O1055" s="27">
        <v>0.022213</v>
      </c>
      <c r="P1055" s="27">
        <v>16129.69</v>
      </c>
      <c r="Q1055" s="26">
        <v>0.625896</v>
      </c>
      <c r="R1055" s="27">
        <v>0.572002</v>
      </c>
      <c r="S1055" s="27">
        <v>803.15</v>
      </c>
      <c r="T1055" s="26">
        <v>0</v>
      </c>
      <c r="U1055" s="27">
        <v>0</v>
      </c>
      <c r="V1055" s="27">
        <v>0</v>
      </c>
      <c r="W1055" s="26">
        <v>0.98918</v>
      </c>
      <c r="X1055" s="27">
        <v>0.641534</v>
      </c>
      <c r="Y1055" s="27">
        <v>700.787</v>
      </c>
      <c r="Z1055" s="26">
        <v>0.79927</v>
      </c>
      <c r="AA1055" s="27">
        <v>3.31349</v>
      </c>
      <c r="AB1055" s="27">
        <v>3016.17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1353.21</v>
      </c>
      <c r="AI1055" s="26">
        <v>0.876811</v>
      </c>
      <c r="AJ1055" s="27">
        <v>0.0846148</v>
      </c>
      <c r="AK1055" s="27">
        <v>1320.83</v>
      </c>
      <c r="AL1055" s="26">
        <v>0.761595</v>
      </c>
      <c r="AM1055" s="27">
        <v>6.93178</v>
      </c>
      <c r="AN1055" s="27">
        <v>20199.09</v>
      </c>
      <c r="AO1055" s="26">
        <v>0.792665</v>
      </c>
      <c r="AP1055" s="27">
        <v>6.96571</v>
      </c>
      <c r="AQ1055" s="27">
        <v>24099.03</v>
      </c>
      <c r="AR1055" s="26">
        <v>0.967547</v>
      </c>
      <c r="AS1055" s="27">
        <v>269.581</v>
      </c>
      <c r="AT1055" s="27">
        <v>522104.66</v>
      </c>
    </row>
    <row r="1056" spans="1:4" ht="17.25">
      <c r="A1056" s="25">
        <v>0.72986111111111096</v>
      </c>
      <c r="B1056" s="26">
        <v>0.92817</v>
      </c>
      <c r="C1056" s="27">
        <v>4.49982</v>
      </c>
      <c r="D1056" s="27">
        <v>13503.08</v>
      </c>
      <c r="E1056" s="26">
        <v>0.879654</v>
      </c>
      <c r="F1056" s="27">
        <v>27.4956</v>
      </c>
      <c r="G1056" s="27">
        <v>19680.81</v>
      </c>
      <c r="H1056" s="26">
        <v>0.882252</v>
      </c>
      <c r="I1056" s="27">
        <v>15.7471</v>
      </c>
      <c r="J1056" s="27">
        <v>14078.49</v>
      </c>
      <c r="K1056" s="26">
        <v>0.875824</v>
      </c>
      <c r="L1056" s="27">
        <v>15.0255</v>
      </c>
      <c r="M1056" s="27">
        <v>8882.66</v>
      </c>
      <c r="N1056" s="26">
        <v>0.901535</v>
      </c>
      <c r="O1056" s="27">
        <v>0.0222648</v>
      </c>
      <c r="P1056" s="27">
        <v>16129.69</v>
      </c>
      <c r="Q1056" s="26">
        <v>0.626651</v>
      </c>
      <c r="R1056" s="27">
        <v>0.572844</v>
      </c>
      <c r="S1056" s="27">
        <v>803.16</v>
      </c>
      <c r="T1056" s="26">
        <v>0</v>
      </c>
      <c r="U1056" s="27">
        <v>0</v>
      </c>
      <c r="V1056" s="27">
        <v>0</v>
      </c>
      <c r="W1056" s="26">
        <v>0.989079</v>
      </c>
      <c r="X1056" s="27">
        <v>0.641292</v>
      </c>
      <c r="Y1056" s="27">
        <v>700.797</v>
      </c>
      <c r="Z1056" s="26">
        <v>0.798606</v>
      </c>
      <c r="AA1056" s="27">
        <v>3.29482</v>
      </c>
      <c r="AB1056" s="27">
        <v>3016.23</v>
      </c>
      <c r="AC1056" s="26">
        <v>0</v>
      </c>
      <c r="AD1056" s="27">
        <v>0</v>
      </c>
      <c r="AE1056" s="27">
        <v>0</v>
      </c>
      <c r="AF1056" s="26">
        <v>0.812718</v>
      </c>
      <c r="AG1056" s="27">
        <v>0.00531782</v>
      </c>
      <c r="AH1056" s="27">
        <v>1353.21</v>
      </c>
      <c r="AI1056" s="26">
        <v>0.878886</v>
      </c>
      <c r="AJ1056" s="27">
        <v>0.084313</v>
      </c>
      <c r="AK1056" s="27">
        <v>1320.83</v>
      </c>
      <c r="AL1056" s="26">
        <v>0.762118</v>
      </c>
      <c r="AM1056" s="27">
        <v>6.91577</v>
      </c>
      <c r="AN1056" s="27">
        <v>20199.2</v>
      </c>
      <c r="AO1056" s="26">
        <v>0.826757</v>
      </c>
      <c r="AP1056" s="27">
        <v>14.7461</v>
      </c>
      <c r="AQ1056" s="27">
        <v>24099.17</v>
      </c>
      <c r="AR1056" s="26">
        <v>0.964754</v>
      </c>
      <c r="AS1056" s="27">
        <v>284.611</v>
      </c>
      <c r="AT1056" s="27">
        <v>522109.22</v>
      </c>
    </row>
    <row r="1057" spans="1:4" ht="17.25">
      <c r="A1057" s="25">
        <v>0.73055555555555596</v>
      </c>
      <c r="B1057" s="26">
        <v>0.927604</v>
      </c>
      <c r="C1057" s="27">
        <v>4.49894</v>
      </c>
      <c r="D1057" s="27">
        <v>13503.15</v>
      </c>
      <c r="E1057" s="26">
        <v>0.880025</v>
      </c>
      <c r="F1057" s="27">
        <v>27.6266</v>
      </c>
      <c r="G1057" s="27">
        <v>19681.27</v>
      </c>
      <c r="H1057" s="26">
        <v>0.882244</v>
      </c>
      <c r="I1057" s="27">
        <v>15.8333</v>
      </c>
      <c r="J1057" s="27">
        <v>14078.75</v>
      </c>
      <c r="K1057" s="26">
        <v>0.876012</v>
      </c>
      <c r="L1057" s="27">
        <v>15.0962</v>
      </c>
      <c r="M1057" s="27">
        <v>8882.91</v>
      </c>
      <c r="N1057" s="26">
        <v>0.902052</v>
      </c>
      <c r="O1057" s="27">
        <v>0.022203</v>
      </c>
      <c r="P1057" s="27">
        <v>16129.69</v>
      </c>
      <c r="Q1057" s="26">
        <v>0.62604</v>
      </c>
      <c r="R1057" s="27">
        <v>0.575104</v>
      </c>
      <c r="S1057" s="27">
        <v>803.17</v>
      </c>
      <c r="T1057" s="26">
        <v>0</v>
      </c>
      <c r="U1057" s="27">
        <v>0</v>
      </c>
      <c r="V1057" s="27">
        <v>0</v>
      </c>
      <c r="W1057" s="26">
        <v>0.989192</v>
      </c>
      <c r="X1057" s="27">
        <v>0.642998</v>
      </c>
      <c r="Y1057" s="27">
        <v>700.808</v>
      </c>
      <c r="Z1057" s="26">
        <v>0.796677</v>
      </c>
      <c r="AA1057" s="27">
        <v>3.29675</v>
      </c>
      <c r="AB1057" s="27">
        <v>3016.29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1353.21</v>
      </c>
      <c r="AI1057" s="26">
        <v>0.876763</v>
      </c>
      <c r="AJ1057" s="27">
        <v>0.0845876</v>
      </c>
      <c r="AK1057" s="27">
        <v>1320.83</v>
      </c>
      <c r="AL1057" s="26">
        <v>0.762151</v>
      </c>
      <c r="AM1057" s="27">
        <v>6.91767</v>
      </c>
      <c r="AN1057" s="27">
        <v>20199.32</v>
      </c>
      <c r="AO1057" s="26">
        <v>0.832964</v>
      </c>
      <c r="AP1057" s="27">
        <v>15.3253</v>
      </c>
      <c r="AQ1057" s="27">
        <v>24099.42</v>
      </c>
      <c r="AR1057" s="26">
        <v>0.963111</v>
      </c>
      <c r="AS1057" s="27">
        <v>285.341</v>
      </c>
      <c r="AT1057" s="27">
        <v>522113.97</v>
      </c>
    </row>
    <row r="1058" spans="1:4" ht="17.25">
      <c r="A1058" s="25">
        <v>0.73124999999999996</v>
      </c>
      <c r="B1058" s="26">
        <v>0.928259</v>
      </c>
      <c r="C1058" s="27">
        <v>4.4978</v>
      </c>
      <c r="D1058" s="27">
        <v>13503.23</v>
      </c>
      <c r="E1058" s="26">
        <v>0.881474</v>
      </c>
      <c r="F1058" s="27">
        <v>27.6835</v>
      </c>
      <c r="G1058" s="27">
        <v>19681.74</v>
      </c>
      <c r="H1058" s="26">
        <v>0.883964</v>
      </c>
      <c r="I1058" s="27">
        <v>15.9013</v>
      </c>
      <c r="J1058" s="27">
        <v>14079.03</v>
      </c>
      <c r="K1058" s="26">
        <v>0.875576</v>
      </c>
      <c r="L1058" s="27">
        <v>14.9477</v>
      </c>
      <c r="M1058" s="27">
        <v>8883.16</v>
      </c>
      <c r="N1058" s="26">
        <v>0.900353</v>
      </c>
      <c r="O1058" s="27">
        <v>0.0221145</v>
      </c>
      <c r="P1058" s="27">
        <v>16129.69</v>
      </c>
      <c r="Q1058" s="26">
        <v>0.628402</v>
      </c>
      <c r="R1058" s="27">
        <v>0.574914</v>
      </c>
      <c r="S1058" s="27">
        <v>803.179</v>
      </c>
      <c r="T1058" s="26">
        <v>0</v>
      </c>
      <c r="U1058" s="27">
        <v>0</v>
      </c>
      <c r="V1058" s="27">
        <v>0</v>
      </c>
      <c r="W1058" s="26">
        <v>0.989028</v>
      </c>
      <c r="X1058" s="27">
        <v>0.639645</v>
      </c>
      <c r="Y1058" s="27">
        <v>700.819</v>
      </c>
      <c r="Z1058" s="26">
        <v>0.800889</v>
      </c>
      <c r="AA1058" s="27">
        <v>3.28802</v>
      </c>
      <c r="AB1058" s="27">
        <v>3016.34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1353.21</v>
      </c>
      <c r="AI1058" s="26">
        <v>0.878736</v>
      </c>
      <c r="AJ1058" s="27">
        <v>0.0839956</v>
      </c>
      <c r="AK1058" s="27">
        <v>1320.83</v>
      </c>
      <c r="AL1058" s="26">
        <v>0.815889</v>
      </c>
      <c r="AM1058" s="27">
        <v>14.756</v>
      </c>
      <c r="AN1058" s="27">
        <v>20199.45</v>
      </c>
      <c r="AO1058" s="26">
        <v>0.848112</v>
      </c>
      <c r="AP1058" s="27">
        <v>23.6931</v>
      </c>
      <c r="AQ1058" s="27">
        <v>24099.75</v>
      </c>
      <c r="AR1058" s="26">
        <v>0.960529</v>
      </c>
      <c r="AS1058" s="27">
        <v>300.963</v>
      </c>
      <c r="AT1058" s="27">
        <v>522118.78</v>
      </c>
    </row>
    <row r="1059" spans="1:4" ht="17.25">
      <c r="A1059" s="25">
        <v>0.73194444444444495</v>
      </c>
      <c r="B1059" s="26">
        <v>0.928319</v>
      </c>
      <c r="C1059" s="27">
        <v>4.49396</v>
      </c>
      <c r="D1059" s="27">
        <v>13503.3</v>
      </c>
      <c r="E1059" s="26">
        <v>0.882944</v>
      </c>
      <c r="F1059" s="27">
        <v>27.9045</v>
      </c>
      <c r="G1059" s="27">
        <v>19682.19</v>
      </c>
      <c r="H1059" s="26">
        <v>0.885235</v>
      </c>
      <c r="I1059" s="27">
        <v>16.0098</v>
      </c>
      <c r="J1059" s="27">
        <v>14079.28</v>
      </c>
      <c r="K1059" s="26">
        <v>0.875327</v>
      </c>
      <c r="L1059" s="27">
        <v>14.8411</v>
      </c>
      <c r="M1059" s="27">
        <v>8883.42</v>
      </c>
      <c r="N1059" s="26">
        <v>0.903452</v>
      </c>
      <c r="O1059" s="27">
        <v>0.0220261</v>
      </c>
      <c r="P1059" s="27">
        <v>16129.69</v>
      </c>
      <c r="Q1059" s="26">
        <v>0.6277</v>
      </c>
      <c r="R1059" s="27">
        <v>0.572925</v>
      </c>
      <c r="S1059" s="27">
        <v>803.189</v>
      </c>
      <c r="T1059" s="26">
        <v>0</v>
      </c>
      <c r="U1059" s="27">
        <v>0</v>
      </c>
      <c r="V1059" s="27">
        <v>0</v>
      </c>
      <c r="W1059" s="26">
        <v>0.989057</v>
      </c>
      <c r="X1059" s="27">
        <v>0.638998</v>
      </c>
      <c r="Y1059" s="27">
        <v>700.83</v>
      </c>
      <c r="Z1059" s="26">
        <v>0.800631</v>
      </c>
      <c r="AA1059" s="27">
        <v>3.28054</v>
      </c>
      <c r="AB1059" s="27">
        <v>3016.39</v>
      </c>
      <c r="AC1059" s="26">
        <v>0</v>
      </c>
      <c r="AD1059" s="27">
        <v>0</v>
      </c>
      <c r="AE1059" s="27">
        <v>0</v>
      </c>
      <c r="AF1059" s="26">
        <v>0.816633</v>
      </c>
      <c r="AG1059" s="27">
        <v>0.00539185</v>
      </c>
      <c r="AH1059" s="27">
        <v>1353.21</v>
      </c>
      <c r="AI1059" s="26">
        <v>0.877293</v>
      </c>
      <c r="AJ1059" s="27">
        <v>0.0837919</v>
      </c>
      <c r="AK1059" s="27">
        <v>1320.83</v>
      </c>
      <c r="AL1059" s="26">
        <v>0.823564</v>
      </c>
      <c r="AM1059" s="27">
        <v>15.3589</v>
      </c>
      <c r="AN1059" s="27">
        <v>20199.7</v>
      </c>
      <c r="AO1059" s="26">
        <v>0.848946</v>
      </c>
      <c r="AP1059" s="27">
        <v>23.872</v>
      </c>
      <c r="AQ1059" s="27">
        <v>24100.16</v>
      </c>
      <c r="AR1059" s="26">
        <v>0.954963</v>
      </c>
      <c r="AS1059" s="27">
        <v>311.057</v>
      </c>
      <c r="AT1059" s="27">
        <v>522123.91</v>
      </c>
    </row>
    <row r="1060" spans="1:4" ht="17.25">
      <c r="A1060" s="25">
        <v>0.73263888888888895</v>
      </c>
      <c r="B1060" s="26">
        <v>0.928451</v>
      </c>
      <c r="C1060" s="27">
        <v>4.50038</v>
      </c>
      <c r="D1060" s="27">
        <v>13503.38</v>
      </c>
      <c r="E1060" s="26">
        <v>0.879954</v>
      </c>
      <c r="F1060" s="27">
        <v>27.2088</v>
      </c>
      <c r="G1060" s="27">
        <v>19682.66</v>
      </c>
      <c r="H1060" s="26">
        <v>0.882272</v>
      </c>
      <c r="I1060" s="27">
        <v>15.5661</v>
      </c>
      <c r="J1060" s="27">
        <v>14079.56</v>
      </c>
      <c r="K1060" s="26">
        <v>0.873485</v>
      </c>
      <c r="L1060" s="27">
        <v>14.5997</v>
      </c>
      <c r="M1060" s="27">
        <v>8883.66</v>
      </c>
      <c r="N1060" s="26">
        <v>0.905153</v>
      </c>
      <c r="O1060" s="27">
        <v>0.0222343</v>
      </c>
      <c r="P1060" s="27">
        <v>16129.69</v>
      </c>
      <c r="Q1060" s="26">
        <v>0.629613</v>
      </c>
      <c r="R1060" s="27">
        <v>0.575488</v>
      </c>
      <c r="S1060" s="27">
        <v>803.198</v>
      </c>
      <c r="T1060" s="26">
        <v>0</v>
      </c>
      <c r="U1060" s="27">
        <v>0</v>
      </c>
      <c r="V1060" s="27">
        <v>0</v>
      </c>
      <c r="W1060" s="26">
        <v>0.989055</v>
      </c>
      <c r="X1060" s="27">
        <v>0.639556</v>
      </c>
      <c r="Y1060" s="27">
        <v>700.84</v>
      </c>
      <c r="Z1060" s="26">
        <v>0.800883</v>
      </c>
      <c r="AA1060" s="27">
        <v>3.27177</v>
      </c>
      <c r="AB1060" s="27">
        <v>3016.45</v>
      </c>
      <c r="AC1060" s="26">
        <v>0</v>
      </c>
      <c r="AD1060" s="27">
        <v>0</v>
      </c>
      <c r="AE1060" s="27">
        <v>0</v>
      </c>
      <c r="AF1060" s="26">
        <v>0.829674</v>
      </c>
      <c r="AG1060" s="27">
        <v>0.00531669</v>
      </c>
      <c r="AH1060" s="27">
        <v>1353.21</v>
      </c>
      <c r="AI1060" s="26">
        <v>0.880941</v>
      </c>
      <c r="AJ1060" s="27">
        <v>0.0837131</v>
      </c>
      <c r="AK1060" s="27">
        <v>1320.83</v>
      </c>
      <c r="AL1060" s="26">
        <v>0.843359</v>
      </c>
      <c r="AM1060" s="27">
        <v>23.9952</v>
      </c>
      <c r="AN1060" s="27">
        <v>20200.04</v>
      </c>
      <c r="AO1060" s="26">
        <v>0.848059</v>
      </c>
      <c r="AP1060" s="27">
        <v>30.8542</v>
      </c>
      <c r="AQ1060" s="27">
        <v>24100.69</v>
      </c>
      <c r="AR1060" s="26">
        <v>0.951079</v>
      </c>
      <c r="AS1060" s="27">
        <v>325.536</v>
      </c>
      <c r="AT1060" s="27">
        <v>522129.22</v>
      </c>
    </row>
    <row r="1061" spans="1:4" ht="17.25">
      <c r="A1061" s="25">
        <v>0.73333333333333295</v>
      </c>
      <c r="B1061" s="26">
        <v>0.928214</v>
      </c>
      <c r="C1061" s="27">
        <v>4.49785</v>
      </c>
      <c r="D1061" s="27">
        <v>13503.46</v>
      </c>
      <c r="E1061" s="26">
        <v>0.878124</v>
      </c>
      <c r="F1061" s="27">
        <v>26.8851</v>
      </c>
      <c r="G1061" s="27">
        <v>19683.12</v>
      </c>
      <c r="H1061" s="26">
        <v>0.880628</v>
      </c>
      <c r="I1061" s="27">
        <v>15.4187</v>
      </c>
      <c r="J1061" s="27">
        <v>14079.81</v>
      </c>
      <c r="K1061" s="26">
        <v>0.86967</v>
      </c>
      <c r="L1061" s="27">
        <v>14.2498</v>
      </c>
      <c r="M1061" s="27">
        <v>8883.9</v>
      </c>
      <c r="N1061" s="26">
        <v>0.902808</v>
      </c>
      <c r="O1061" s="27">
        <v>0.0222088</v>
      </c>
      <c r="P1061" s="27">
        <v>16129.69</v>
      </c>
      <c r="Q1061" s="26">
        <v>0.62895</v>
      </c>
      <c r="R1061" s="27">
        <v>0.575542</v>
      </c>
      <c r="S1061" s="27">
        <v>803.208</v>
      </c>
      <c r="T1061" s="26">
        <v>0</v>
      </c>
      <c r="U1061" s="27">
        <v>0</v>
      </c>
      <c r="V1061" s="27">
        <v>0</v>
      </c>
      <c r="W1061" s="26">
        <v>0.989128</v>
      </c>
      <c r="X1061" s="27">
        <v>0.639737</v>
      </c>
      <c r="Y1061" s="27">
        <v>700.851</v>
      </c>
      <c r="Z1061" s="26">
        <v>0.800428</v>
      </c>
      <c r="AA1061" s="27">
        <v>3.26315</v>
      </c>
      <c r="AB1061" s="27">
        <v>3016.5</v>
      </c>
      <c r="AC1061" s="26">
        <v>0</v>
      </c>
      <c r="AD1061" s="27">
        <v>0</v>
      </c>
      <c r="AE1061" s="27">
        <v>0</v>
      </c>
      <c r="AF1061" s="26">
        <v>0.835669</v>
      </c>
      <c r="AG1061" s="27">
        <v>0.00531673</v>
      </c>
      <c r="AH1061" s="27">
        <v>1353.21</v>
      </c>
      <c r="AI1061" s="26">
        <v>0.880157</v>
      </c>
      <c r="AJ1061" s="27">
        <v>0.0837029</v>
      </c>
      <c r="AK1061" s="27">
        <v>1320.83</v>
      </c>
      <c r="AL1061" s="26">
        <v>0.842798</v>
      </c>
      <c r="AM1061" s="27">
        <v>23.9619</v>
      </c>
      <c r="AN1061" s="27">
        <v>20200.43</v>
      </c>
      <c r="AO1061" s="26">
        <v>0.842978</v>
      </c>
      <c r="AP1061" s="27">
        <v>30.0762</v>
      </c>
      <c r="AQ1061" s="27">
        <v>24101.19</v>
      </c>
      <c r="AR1061" s="26">
        <v>0.950955</v>
      </c>
      <c r="AS1061" s="27">
        <v>327.985</v>
      </c>
      <c r="AT1061" s="27">
        <v>522134.72</v>
      </c>
    </row>
    <row r="1062" spans="1:4" ht="17.25">
      <c r="A1062" s="25">
        <v>0.73402777777777795</v>
      </c>
      <c r="B1062" s="26">
        <v>0.928564</v>
      </c>
      <c r="C1062" s="27">
        <v>4.49695</v>
      </c>
      <c r="D1062" s="27">
        <v>13503.53</v>
      </c>
      <c r="E1062" s="26">
        <v>0.877354</v>
      </c>
      <c r="F1062" s="27">
        <v>26.5205</v>
      </c>
      <c r="G1062" s="27">
        <v>19683.56</v>
      </c>
      <c r="H1062" s="26">
        <v>0.879696</v>
      </c>
      <c r="I1062" s="27">
        <v>15.1877</v>
      </c>
      <c r="J1062" s="27">
        <v>14080.07</v>
      </c>
      <c r="K1062" s="26">
        <v>0.87018</v>
      </c>
      <c r="L1062" s="27">
        <v>14.1882</v>
      </c>
      <c r="M1062" s="27">
        <v>8884.13</v>
      </c>
      <c r="N1062" s="26">
        <v>0.901563</v>
      </c>
      <c r="O1062" s="27">
        <v>0.0220899</v>
      </c>
      <c r="P1062" s="27">
        <v>16129.7</v>
      </c>
      <c r="Q1062" s="26">
        <v>0.630359</v>
      </c>
      <c r="R1062" s="27">
        <v>0.576942</v>
      </c>
      <c r="S1062" s="27">
        <v>803.218</v>
      </c>
      <c r="T1062" s="26">
        <v>0</v>
      </c>
      <c r="U1062" s="27">
        <v>0</v>
      </c>
      <c r="V1062" s="27">
        <v>0</v>
      </c>
      <c r="W1062" s="26">
        <v>0.989016</v>
      </c>
      <c r="X1062" s="27">
        <v>0.63798</v>
      </c>
      <c r="Y1062" s="27">
        <v>700.862</v>
      </c>
      <c r="Z1062" s="26">
        <v>0.801444</v>
      </c>
      <c r="AA1062" s="27">
        <v>3.25446</v>
      </c>
      <c r="AB1062" s="27">
        <v>3016.56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1353.21</v>
      </c>
      <c r="AI1062" s="26">
        <v>0.879839</v>
      </c>
      <c r="AJ1062" s="27">
        <v>0.0833584</v>
      </c>
      <c r="AK1062" s="27">
        <v>1320.83</v>
      </c>
      <c r="AL1062" s="26">
        <v>0.841962</v>
      </c>
      <c r="AM1062" s="27">
        <v>23.8008</v>
      </c>
      <c r="AN1062" s="27">
        <v>20200.83</v>
      </c>
      <c r="AO1062" s="26">
        <v>0.845376</v>
      </c>
      <c r="AP1062" s="27">
        <v>30.327</v>
      </c>
      <c r="AQ1062" s="27">
        <v>24101.69</v>
      </c>
      <c r="AR1062" s="26">
        <v>0.951412</v>
      </c>
      <c r="AS1062" s="27">
        <v>326.345</v>
      </c>
      <c r="AT1062" s="27">
        <v>522140.09</v>
      </c>
    </row>
    <row r="1063" spans="1:4" ht="17.25">
      <c r="A1063" s="25">
        <v>0.73472222222222205</v>
      </c>
      <c r="B1063" s="26">
        <v>0.928581</v>
      </c>
      <c r="C1063" s="27">
        <v>4.49377</v>
      </c>
      <c r="D1063" s="27">
        <v>13503.6</v>
      </c>
      <c r="E1063" s="26">
        <v>0.875612</v>
      </c>
      <c r="F1063" s="27">
        <v>26.186</v>
      </c>
      <c r="G1063" s="27">
        <v>19683.98</v>
      </c>
      <c r="H1063" s="26">
        <v>0.878493</v>
      </c>
      <c r="I1063" s="27">
        <v>15.0415</v>
      </c>
      <c r="J1063" s="27">
        <v>14080.31</v>
      </c>
      <c r="K1063" s="26">
        <v>0.866614</v>
      </c>
      <c r="L1063" s="27">
        <v>13.8428</v>
      </c>
      <c r="M1063" s="27">
        <v>8884.37</v>
      </c>
      <c r="N1063" s="26">
        <v>0.905173</v>
      </c>
      <c r="O1063" s="27">
        <v>0.0220219</v>
      </c>
      <c r="P1063" s="27">
        <v>16129.7</v>
      </c>
      <c r="Q1063" s="26">
        <v>0.630494</v>
      </c>
      <c r="R1063" s="27">
        <v>0.575938</v>
      </c>
      <c r="S1063" s="27">
        <v>803.227</v>
      </c>
      <c r="T1063" s="26">
        <v>0</v>
      </c>
      <c r="U1063" s="27">
        <v>0</v>
      </c>
      <c r="V1063" s="27">
        <v>0</v>
      </c>
      <c r="W1063" s="26">
        <v>0.988944</v>
      </c>
      <c r="X1063" s="27">
        <v>0.637344</v>
      </c>
      <c r="Y1063" s="27">
        <v>700.872</v>
      </c>
      <c r="Z1063" s="26">
        <v>0.801401</v>
      </c>
      <c r="AA1063" s="27">
        <v>3.25169</v>
      </c>
      <c r="AB1063" s="27">
        <v>3016.61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1353.21</v>
      </c>
      <c r="AI1063" s="26">
        <v>0.879521</v>
      </c>
      <c r="AJ1063" s="27">
        <v>0.0833881</v>
      </c>
      <c r="AK1063" s="27">
        <v>1320.84</v>
      </c>
      <c r="AL1063" s="26">
        <v>0.837237</v>
      </c>
      <c r="AM1063" s="27">
        <v>23.1682</v>
      </c>
      <c r="AN1063" s="27">
        <v>20201.22</v>
      </c>
      <c r="AO1063" s="26">
        <v>0.843837</v>
      </c>
      <c r="AP1063" s="27">
        <v>30.0403</v>
      </c>
      <c r="AQ1063" s="27">
        <v>24102.2</v>
      </c>
      <c r="AR1063" s="26">
        <v>0.956251</v>
      </c>
      <c r="AS1063" s="27">
        <v>313.709</v>
      </c>
      <c r="AT1063" s="27">
        <v>522145.56</v>
      </c>
    </row>
    <row r="1064" spans="1:4" ht="17.25">
      <c r="A1064" s="25">
        <v>0.73541666666666705</v>
      </c>
      <c r="B1064" s="26">
        <v>0.928416</v>
      </c>
      <c r="C1064" s="27">
        <v>4.49649</v>
      </c>
      <c r="D1064" s="27">
        <v>13503.68</v>
      </c>
      <c r="E1064" s="26">
        <v>0.877156</v>
      </c>
      <c r="F1064" s="27">
        <v>26.5361</v>
      </c>
      <c r="G1064" s="27">
        <v>19684.42</v>
      </c>
      <c r="H1064" s="26">
        <v>0.879481</v>
      </c>
      <c r="I1064" s="27">
        <v>15.1903</v>
      </c>
      <c r="J1064" s="27">
        <v>14080.56</v>
      </c>
      <c r="K1064" s="26">
        <v>0.869626</v>
      </c>
      <c r="L1064" s="27">
        <v>14.1584</v>
      </c>
      <c r="M1064" s="27">
        <v>8884.6</v>
      </c>
      <c r="N1064" s="26">
        <v>0.902782</v>
      </c>
      <c r="O1064" s="27">
        <v>0.0220913</v>
      </c>
      <c r="P1064" s="27">
        <v>16129.7</v>
      </c>
      <c r="Q1064" s="26">
        <v>0.628326</v>
      </c>
      <c r="R1064" s="27">
        <v>0.572492</v>
      </c>
      <c r="S1064" s="27">
        <v>803.237</v>
      </c>
      <c r="T1064" s="26">
        <v>0</v>
      </c>
      <c r="U1064" s="27">
        <v>0</v>
      </c>
      <c r="V1064" s="27">
        <v>0</v>
      </c>
      <c r="W1064" s="26">
        <v>0.989076</v>
      </c>
      <c r="X1064" s="27">
        <v>0.638362</v>
      </c>
      <c r="Y1064" s="27">
        <v>700.883</v>
      </c>
      <c r="Z1064" s="26">
        <v>0.802748</v>
      </c>
      <c r="AA1064" s="27">
        <v>3.25137</v>
      </c>
      <c r="AB1064" s="27">
        <v>3016.67</v>
      </c>
      <c r="AC1064" s="26">
        <v>0</v>
      </c>
      <c r="AD1064" s="27">
        <v>0</v>
      </c>
      <c r="AE1064" s="27">
        <v>0</v>
      </c>
      <c r="AF1064" s="26">
        <v>0.861427</v>
      </c>
      <c r="AG1064" s="27">
        <v>0.0146388</v>
      </c>
      <c r="AH1064" s="27">
        <v>1353.21</v>
      </c>
      <c r="AI1064" s="26">
        <v>0.880488</v>
      </c>
      <c r="AJ1064" s="27">
        <v>0.0836585</v>
      </c>
      <c r="AK1064" s="27">
        <v>1320.84</v>
      </c>
      <c r="AL1064" s="26">
        <v>0.839078</v>
      </c>
      <c r="AM1064" s="27">
        <v>23.4614</v>
      </c>
      <c r="AN1064" s="27">
        <v>20201.61</v>
      </c>
      <c r="AO1064" s="26">
        <v>0.847548</v>
      </c>
      <c r="AP1064" s="27">
        <v>30.7591</v>
      </c>
      <c r="AQ1064" s="27">
        <v>24102.71</v>
      </c>
      <c r="AR1064" s="26">
        <v>0.956478</v>
      </c>
      <c r="AS1064" s="27">
        <v>314.755</v>
      </c>
      <c r="AT1064" s="27">
        <v>522150.75</v>
      </c>
    </row>
    <row r="1065" spans="1:4" ht="17.25">
      <c r="A1065" s="25">
        <v>0.73611111111111105</v>
      </c>
      <c r="B1065" s="26">
        <v>0.928808</v>
      </c>
      <c r="C1065" s="27">
        <v>4.49887</v>
      </c>
      <c r="D1065" s="27">
        <v>13503.75</v>
      </c>
      <c r="E1065" s="26">
        <v>0.877756</v>
      </c>
      <c r="F1065" s="27">
        <v>26.6325</v>
      </c>
      <c r="G1065" s="27">
        <v>19684.87</v>
      </c>
      <c r="H1065" s="26">
        <v>0.879875</v>
      </c>
      <c r="I1065" s="27">
        <v>15.2114</v>
      </c>
      <c r="J1065" s="27">
        <v>14080.82</v>
      </c>
      <c r="K1065" s="26">
        <v>0.869592</v>
      </c>
      <c r="L1065" s="27">
        <v>14.1318</v>
      </c>
      <c r="M1065" s="27">
        <v>8884.84</v>
      </c>
      <c r="N1065" s="26">
        <v>0.900519</v>
      </c>
      <c r="O1065" s="27">
        <v>0.021999</v>
      </c>
      <c r="P1065" s="27">
        <v>16129.7</v>
      </c>
      <c r="Q1065" s="26">
        <v>0.629867</v>
      </c>
      <c r="R1065" s="27">
        <v>0.573582</v>
      </c>
      <c r="S1065" s="27">
        <v>803.246</v>
      </c>
      <c r="T1065" s="26">
        <v>0</v>
      </c>
      <c r="U1065" s="27">
        <v>0</v>
      </c>
      <c r="V1065" s="27">
        <v>0</v>
      </c>
      <c r="W1065" s="26">
        <v>0.988961</v>
      </c>
      <c r="X1065" s="27">
        <v>0.636834</v>
      </c>
      <c r="Y1065" s="27">
        <v>700.893</v>
      </c>
      <c r="Z1065" s="26">
        <v>0.810788</v>
      </c>
      <c r="AA1065" s="27">
        <v>3.2397</v>
      </c>
      <c r="AB1065" s="27">
        <v>3016.72</v>
      </c>
      <c r="AC1065" s="26">
        <v>0</v>
      </c>
      <c r="AD1065" s="27">
        <v>0</v>
      </c>
      <c r="AE1065" s="27">
        <v>0</v>
      </c>
      <c r="AF1065" s="26">
        <v>0.86724</v>
      </c>
      <c r="AG1065" s="27">
        <v>4.91174</v>
      </c>
      <c r="AH1065" s="27">
        <v>1353.28</v>
      </c>
      <c r="AI1065" s="26">
        <v>0.882167</v>
      </c>
      <c r="AJ1065" s="27">
        <v>0.0832599</v>
      </c>
      <c r="AK1065" s="27">
        <v>1320.84</v>
      </c>
      <c r="AL1065" s="26">
        <v>0.83968</v>
      </c>
      <c r="AM1065" s="27">
        <v>23.3926</v>
      </c>
      <c r="AN1065" s="27">
        <v>20201.99</v>
      </c>
      <c r="AO1065" s="26">
        <v>0.850272</v>
      </c>
      <c r="AP1065" s="27">
        <v>31.0235</v>
      </c>
      <c r="AQ1065" s="27">
        <v>24103.22</v>
      </c>
      <c r="AR1065" s="26">
        <v>0.952898</v>
      </c>
      <c r="AS1065" s="27">
        <v>327.368</v>
      </c>
      <c r="AT1065" s="27">
        <v>522156.19</v>
      </c>
    </row>
    <row r="1066" spans="1:4" ht="17.25">
      <c r="A1066" s="25">
        <v>0.73680555555555605</v>
      </c>
      <c r="B1066" s="26">
        <v>0.928816</v>
      </c>
      <c r="C1066" s="27">
        <v>4.49276</v>
      </c>
      <c r="D1066" s="27">
        <v>13503.83</v>
      </c>
      <c r="E1066" s="26">
        <v>0.879527</v>
      </c>
      <c r="F1066" s="27">
        <v>26.8355</v>
      </c>
      <c r="G1066" s="27">
        <v>19685.33</v>
      </c>
      <c r="H1066" s="26">
        <v>0.88146</v>
      </c>
      <c r="I1066" s="27">
        <v>15.3163</v>
      </c>
      <c r="J1066" s="27">
        <v>14081.08</v>
      </c>
      <c r="K1066" s="26">
        <v>0.87044</v>
      </c>
      <c r="L1066" s="27">
        <v>14.1476</v>
      </c>
      <c r="M1066" s="27">
        <v>8885.07</v>
      </c>
      <c r="N1066" s="26">
        <v>0.901201</v>
      </c>
      <c r="O1066" s="27">
        <v>0.0219453</v>
      </c>
      <c r="P1066" s="27">
        <v>16129.7</v>
      </c>
      <c r="Q1066" s="26">
        <v>0.631169</v>
      </c>
      <c r="R1066" s="27">
        <v>0.57605</v>
      </c>
      <c r="S1066" s="27">
        <v>803.256</v>
      </c>
      <c r="T1066" s="26">
        <v>0</v>
      </c>
      <c r="U1066" s="27">
        <v>0</v>
      </c>
      <c r="V1066" s="27">
        <v>0</v>
      </c>
      <c r="W1066" s="26">
        <v>0.988942</v>
      </c>
      <c r="X1066" s="27">
        <v>0.635428</v>
      </c>
      <c r="Y1066" s="27">
        <v>700.904</v>
      </c>
      <c r="Z1066" s="26">
        <v>0.810917</v>
      </c>
      <c r="AA1066" s="27">
        <v>3.24283</v>
      </c>
      <c r="AB1066" s="27">
        <v>3016.78</v>
      </c>
      <c r="AC1066" s="26">
        <v>0</v>
      </c>
      <c r="AD1066" s="27">
        <v>0</v>
      </c>
      <c r="AE1066" s="27">
        <v>0</v>
      </c>
      <c r="AF1066" s="26">
        <v>0.866975</v>
      </c>
      <c r="AG1066" s="27">
        <v>4.91726</v>
      </c>
      <c r="AH1066" s="27">
        <v>1353.36</v>
      </c>
      <c r="AI1066" s="26">
        <v>0.882268</v>
      </c>
      <c r="AJ1066" s="27">
        <v>0.0834543</v>
      </c>
      <c r="AK1066" s="27">
        <v>1320.84</v>
      </c>
      <c r="AL1066" s="26">
        <v>0.84432</v>
      </c>
      <c r="AM1066" s="27">
        <v>23.9657</v>
      </c>
      <c r="AN1066" s="27">
        <v>20202.39</v>
      </c>
      <c r="AO1066" s="26">
        <v>0.852215</v>
      </c>
      <c r="AP1066" s="27">
        <v>31.2768</v>
      </c>
      <c r="AQ1066" s="27">
        <v>24103.73</v>
      </c>
      <c r="AR1066" s="26">
        <v>0.953802</v>
      </c>
      <c r="AS1066" s="27">
        <v>329.082</v>
      </c>
      <c r="AT1066" s="27">
        <v>522161.59</v>
      </c>
    </row>
    <row r="1067" spans="1:4" ht="17.25">
      <c r="A1067" s="25">
        <v>0.73750000000000004</v>
      </c>
      <c r="B1067" s="26">
        <v>0.929339</v>
      </c>
      <c r="C1067" s="27">
        <v>4.48727</v>
      </c>
      <c r="D1067" s="27">
        <v>13503.9</v>
      </c>
      <c r="E1067" s="26">
        <v>0.88245</v>
      </c>
      <c r="F1067" s="27">
        <v>27.0184</v>
      </c>
      <c r="G1067" s="27">
        <v>19685.78</v>
      </c>
      <c r="H1067" s="26">
        <v>0.884075</v>
      </c>
      <c r="I1067" s="27">
        <v>15.4404</v>
      </c>
      <c r="J1067" s="27">
        <v>14081.34</v>
      </c>
      <c r="K1067" s="26">
        <v>0.87469</v>
      </c>
      <c r="L1067" s="27">
        <v>14.3834</v>
      </c>
      <c r="M1067" s="27">
        <v>8885.31</v>
      </c>
      <c r="N1067" s="26">
        <v>0.902625</v>
      </c>
      <c r="O1067" s="27">
        <v>0.0217123</v>
      </c>
      <c r="P1067" s="27">
        <v>16129.7</v>
      </c>
      <c r="Q1067" s="26">
        <v>0.630904</v>
      </c>
      <c r="R1067" s="27">
        <v>0.570839</v>
      </c>
      <c r="S1067" s="27">
        <v>803.266</v>
      </c>
      <c r="T1067" s="26">
        <v>0</v>
      </c>
      <c r="U1067" s="27">
        <v>0</v>
      </c>
      <c r="V1067" s="27">
        <v>0</v>
      </c>
      <c r="W1067" s="26">
        <v>0.988802</v>
      </c>
      <c r="X1067" s="27">
        <v>0.63314</v>
      </c>
      <c r="Y1067" s="27">
        <v>700.915</v>
      </c>
      <c r="Z1067" s="26">
        <v>0.803404</v>
      </c>
      <c r="AA1067" s="27">
        <v>3.24</v>
      </c>
      <c r="AB1067" s="27">
        <v>3016.83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1353.4</v>
      </c>
      <c r="AI1067" s="26">
        <v>0.882199</v>
      </c>
      <c r="AJ1067" s="27">
        <v>0.0828736</v>
      </c>
      <c r="AK1067" s="27">
        <v>1320.84</v>
      </c>
      <c r="AL1067" s="26">
        <v>0.84578</v>
      </c>
      <c r="AM1067" s="27">
        <v>24.0711</v>
      </c>
      <c r="AN1067" s="27">
        <v>20202.8</v>
      </c>
      <c r="AO1067" s="26">
        <v>0.853599</v>
      </c>
      <c r="AP1067" s="27">
        <v>31.3469</v>
      </c>
      <c r="AQ1067" s="27">
        <v>24104.26</v>
      </c>
      <c r="AR1067" s="26">
        <v>0.944966</v>
      </c>
      <c r="AS1067" s="27">
        <v>358.63</v>
      </c>
      <c r="AT1067" s="27">
        <v>522167.19</v>
      </c>
    </row>
    <row r="1068" spans="1:4" ht="17.25">
      <c r="A1068" s="25">
        <v>0.73819444444444404</v>
      </c>
      <c r="B1068" s="26">
        <v>0.929009</v>
      </c>
      <c r="C1068" s="27">
        <v>4.49634</v>
      </c>
      <c r="D1068" s="27">
        <v>13503.98</v>
      </c>
      <c r="E1068" s="26">
        <v>0.881415</v>
      </c>
      <c r="F1068" s="27">
        <v>27.1701</v>
      </c>
      <c r="G1068" s="27">
        <v>19686.23</v>
      </c>
      <c r="H1068" s="26">
        <v>0.883185</v>
      </c>
      <c r="I1068" s="27">
        <v>15.5147</v>
      </c>
      <c r="J1068" s="27">
        <v>14081.59</v>
      </c>
      <c r="K1068" s="26">
        <v>0.872837</v>
      </c>
      <c r="L1068" s="27">
        <v>14.3503</v>
      </c>
      <c r="M1068" s="27">
        <v>8885.55</v>
      </c>
      <c r="N1068" s="26">
        <v>0.903429</v>
      </c>
      <c r="O1068" s="27">
        <v>0.0219099</v>
      </c>
      <c r="P1068" s="27">
        <v>16129.7</v>
      </c>
      <c r="Q1068" s="26">
        <v>0.62948</v>
      </c>
      <c r="R1068" s="27">
        <v>0.572441</v>
      </c>
      <c r="S1068" s="27">
        <v>803.275</v>
      </c>
      <c r="T1068" s="26">
        <v>0</v>
      </c>
      <c r="U1068" s="27">
        <v>0</v>
      </c>
      <c r="V1068" s="27">
        <v>0</v>
      </c>
      <c r="W1068" s="26">
        <v>0.988893</v>
      </c>
      <c r="X1068" s="27">
        <v>0.636025</v>
      </c>
      <c r="Y1068" s="27">
        <v>700.925</v>
      </c>
      <c r="Z1068" s="26">
        <v>0.801583</v>
      </c>
      <c r="AA1068" s="27">
        <v>3.23934</v>
      </c>
      <c r="AB1068" s="27">
        <v>3016.88</v>
      </c>
      <c r="AC1068" s="26">
        <v>0</v>
      </c>
      <c r="AD1068" s="27">
        <v>0</v>
      </c>
      <c r="AE1068" s="27">
        <v>0</v>
      </c>
      <c r="AF1068" s="26">
        <v>0.84946</v>
      </c>
      <c r="AG1068" s="27">
        <v>0.00536525</v>
      </c>
      <c r="AH1068" s="27">
        <v>1353.4</v>
      </c>
      <c r="AI1068" s="26">
        <v>0.883378</v>
      </c>
      <c r="AJ1068" s="27">
        <v>0.0834696</v>
      </c>
      <c r="AK1068" s="27">
        <v>1320.84</v>
      </c>
      <c r="AL1068" s="26">
        <v>0.842291</v>
      </c>
      <c r="AM1068" s="27">
        <v>23.7806</v>
      </c>
      <c r="AN1068" s="27">
        <v>20203.19</v>
      </c>
      <c r="AO1068" s="26">
        <v>0.853239</v>
      </c>
      <c r="AP1068" s="27">
        <v>31.6017</v>
      </c>
      <c r="AQ1068" s="27">
        <v>24104.78</v>
      </c>
      <c r="AR1068" s="26">
        <v>0.960034</v>
      </c>
      <c r="AS1068" s="27">
        <v>355.188</v>
      </c>
      <c r="AT1068" s="27">
        <v>522173.22</v>
      </c>
    </row>
    <row r="1069" spans="1:4" ht="17.25">
      <c r="A1069" s="25">
        <v>0.73888888888888904</v>
      </c>
      <c r="B1069" s="26">
        <v>0.929225</v>
      </c>
      <c r="C1069" s="27">
        <v>4.49471</v>
      </c>
      <c r="D1069" s="27">
        <v>13504.05</v>
      </c>
      <c r="E1069" s="26">
        <v>0.883159</v>
      </c>
      <c r="F1069" s="27">
        <v>27.3202</v>
      </c>
      <c r="G1069" s="27">
        <v>19686.68</v>
      </c>
      <c r="H1069" s="26">
        <v>0.884796</v>
      </c>
      <c r="I1069" s="27">
        <v>15.6112</v>
      </c>
      <c r="J1069" s="27">
        <v>14081.85</v>
      </c>
      <c r="K1069" s="26">
        <v>0.875601</v>
      </c>
      <c r="L1069" s="27">
        <v>14.5067</v>
      </c>
      <c r="M1069" s="27">
        <v>8885.79</v>
      </c>
      <c r="N1069" s="26">
        <v>0.903645</v>
      </c>
      <c r="O1069" s="27">
        <v>0.0219841</v>
      </c>
      <c r="P1069" s="27">
        <v>16129.7</v>
      </c>
      <c r="Q1069" s="26">
        <v>0.631095</v>
      </c>
      <c r="R1069" s="27">
        <v>0.573701</v>
      </c>
      <c r="S1069" s="27">
        <v>803.285</v>
      </c>
      <c r="T1069" s="26">
        <v>0</v>
      </c>
      <c r="U1069" s="27">
        <v>0</v>
      </c>
      <c r="V1069" s="27">
        <v>0</v>
      </c>
      <c r="W1069" s="26">
        <v>0.988688</v>
      </c>
      <c r="X1069" s="27">
        <v>0.63485</v>
      </c>
      <c r="Y1069" s="27">
        <v>700.936</v>
      </c>
      <c r="Z1069" s="26">
        <v>0.801322</v>
      </c>
      <c r="AA1069" s="27">
        <v>3.23224</v>
      </c>
      <c r="AB1069" s="27">
        <v>3016.94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1353.4</v>
      </c>
      <c r="AI1069" s="26">
        <v>0.885404</v>
      </c>
      <c r="AJ1069" s="27">
        <v>0.0831953</v>
      </c>
      <c r="AK1069" s="27">
        <v>1320.84</v>
      </c>
      <c r="AL1069" s="26">
        <v>0.843854</v>
      </c>
      <c r="AM1069" s="27">
        <v>23.8063</v>
      </c>
      <c r="AN1069" s="27">
        <v>20203.58</v>
      </c>
      <c r="AO1069" s="26">
        <v>0.855585</v>
      </c>
      <c r="AP1069" s="27">
        <v>31.7834</v>
      </c>
      <c r="AQ1069" s="27">
        <v>24105.31</v>
      </c>
      <c r="AR1069" s="26">
        <v>0.960149</v>
      </c>
      <c r="AS1069" s="27">
        <v>361.171</v>
      </c>
      <c r="AT1069" s="27">
        <v>522179.12</v>
      </c>
    </row>
    <row r="1070" spans="1:4" ht="17.25">
      <c r="A1070" s="25">
        <v>0.73958333333333304</v>
      </c>
      <c r="B1070" s="26">
        <v>0.928771</v>
      </c>
      <c r="C1070" s="27">
        <v>4.4943</v>
      </c>
      <c r="D1070" s="27">
        <v>13504.13</v>
      </c>
      <c r="E1070" s="26">
        <v>0.883495</v>
      </c>
      <c r="F1070" s="27">
        <v>27.4678</v>
      </c>
      <c r="G1070" s="27">
        <v>19687.12</v>
      </c>
      <c r="H1070" s="26">
        <v>0.88527</v>
      </c>
      <c r="I1070" s="27">
        <v>15.7206</v>
      </c>
      <c r="J1070" s="27">
        <v>14082.11</v>
      </c>
      <c r="K1070" s="26">
        <v>0.875488</v>
      </c>
      <c r="L1070" s="27">
        <v>14.5754</v>
      </c>
      <c r="M1070" s="27">
        <v>8886.03</v>
      </c>
      <c r="N1070" s="26">
        <v>0.904611</v>
      </c>
      <c r="O1070" s="27">
        <v>0.0218757</v>
      </c>
      <c r="P1070" s="27">
        <v>16129.7</v>
      </c>
      <c r="Q1070" s="26">
        <v>0.630488</v>
      </c>
      <c r="R1070" s="27">
        <v>0.573452</v>
      </c>
      <c r="S1070" s="27">
        <v>803.294</v>
      </c>
      <c r="T1070" s="26">
        <v>0</v>
      </c>
      <c r="U1070" s="27">
        <v>0</v>
      </c>
      <c r="V1070" s="27">
        <v>0</v>
      </c>
      <c r="W1070" s="26">
        <v>0.988694</v>
      </c>
      <c r="X1070" s="27">
        <v>0.635343</v>
      </c>
      <c r="Y1070" s="27">
        <v>700.946</v>
      </c>
      <c r="Z1070" s="26">
        <v>0.801781</v>
      </c>
      <c r="AA1070" s="27">
        <v>3.23014</v>
      </c>
      <c r="AB1070" s="27">
        <v>3016.99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1353.4</v>
      </c>
      <c r="AI1070" s="26">
        <v>0.885349</v>
      </c>
      <c r="AJ1070" s="27">
        <v>0.0835328</v>
      </c>
      <c r="AK1070" s="27">
        <v>1320.85</v>
      </c>
      <c r="AL1070" s="26">
        <v>0.847166</v>
      </c>
      <c r="AM1070" s="27">
        <v>24.3815</v>
      </c>
      <c r="AN1070" s="27">
        <v>20204</v>
      </c>
      <c r="AO1070" s="26">
        <v>0.857384</v>
      </c>
      <c r="AP1070" s="27">
        <v>32.2389</v>
      </c>
      <c r="AQ1070" s="27">
        <v>24105.85</v>
      </c>
      <c r="AR1070" s="26">
        <v>0.959595</v>
      </c>
      <c r="AS1070" s="27">
        <v>364.069</v>
      </c>
      <c r="AT1070" s="27">
        <v>522185.16</v>
      </c>
    </row>
    <row r="1071" spans="1:4" ht="17.25">
      <c r="A1071" s="25">
        <v>0.74027777777777803</v>
      </c>
      <c r="B1071" s="26">
        <v>0.928882</v>
      </c>
      <c r="C1071" s="27">
        <v>4.48616</v>
      </c>
      <c r="D1071" s="27">
        <v>13504.2</v>
      </c>
      <c r="E1071" s="26">
        <v>0.883945</v>
      </c>
      <c r="F1071" s="27">
        <v>27.6337</v>
      </c>
      <c r="G1071" s="27">
        <v>19687.6</v>
      </c>
      <c r="H1071" s="26">
        <v>0.886</v>
      </c>
      <c r="I1071" s="27">
        <v>15.8124</v>
      </c>
      <c r="J1071" s="27">
        <v>14082.38</v>
      </c>
      <c r="K1071" s="26">
        <v>0.876564</v>
      </c>
      <c r="L1071" s="27">
        <v>14.6406</v>
      </c>
      <c r="M1071" s="27">
        <v>8886.28</v>
      </c>
      <c r="N1071" s="26">
        <v>0.906142</v>
      </c>
      <c r="O1071" s="27">
        <v>0.0221293</v>
      </c>
      <c r="P1071" s="27">
        <v>16129.7</v>
      </c>
      <c r="Q1071" s="26">
        <v>0.631132</v>
      </c>
      <c r="R1071" s="27">
        <v>0.574091</v>
      </c>
      <c r="S1071" s="27">
        <v>803.304</v>
      </c>
      <c r="T1071" s="26">
        <v>0</v>
      </c>
      <c r="U1071" s="27">
        <v>0</v>
      </c>
      <c r="V1071" s="27">
        <v>0</v>
      </c>
      <c r="W1071" s="26">
        <v>0.988735</v>
      </c>
      <c r="X1071" s="27">
        <v>0.634175</v>
      </c>
      <c r="Y1071" s="27">
        <v>700.957</v>
      </c>
      <c r="Z1071" s="26">
        <v>0.800812</v>
      </c>
      <c r="AA1071" s="27">
        <v>3.22879</v>
      </c>
      <c r="AB1071" s="27">
        <v>3017.04</v>
      </c>
      <c r="AC1071" s="26">
        <v>0</v>
      </c>
      <c r="AD1071" s="27">
        <v>0</v>
      </c>
      <c r="AE1071" s="27">
        <v>0</v>
      </c>
      <c r="AF1071" s="26">
        <v>0.809729</v>
      </c>
      <c r="AG1071" s="27">
        <v>0.00524081</v>
      </c>
      <c r="AH1071" s="27">
        <v>1353.4</v>
      </c>
      <c r="AI1071" s="26">
        <v>0.884962</v>
      </c>
      <c r="AJ1071" s="27">
        <v>0.0832714</v>
      </c>
      <c r="AK1071" s="27">
        <v>1320.85</v>
      </c>
      <c r="AL1071" s="26">
        <v>0.847866</v>
      </c>
      <c r="AM1071" s="27">
        <v>24.432</v>
      </c>
      <c r="AN1071" s="27">
        <v>20204.39</v>
      </c>
      <c r="AO1071" s="26">
        <v>0.859364</v>
      </c>
      <c r="AP1071" s="27">
        <v>32.6363</v>
      </c>
      <c r="AQ1071" s="27">
        <v>24106.38</v>
      </c>
      <c r="AR1071" s="26">
        <v>0.96045</v>
      </c>
      <c r="AS1071" s="27">
        <v>356.24</v>
      </c>
      <c r="AT1071" s="27">
        <v>522191.31</v>
      </c>
    </row>
    <row r="1072" spans="1:4" ht="17.25">
      <c r="A1072" s="25">
        <v>0.74097222222222203</v>
      </c>
      <c r="B1072" s="26">
        <v>0.928925</v>
      </c>
      <c r="C1072" s="27">
        <v>4.49063</v>
      </c>
      <c r="D1072" s="27">
        <v>13504.28</v>
      </c>
      <c r="E1072" s="26">
        <v>0.885587</v>
      </c>
      <c r="F1072" s="27">
        <v>27.7944</v>
      </c>
      <c r="G1072" s="27">
        <v>19688.04</v>
      </c>
      <c r="H1072" s="26">
        <v>0.887392</v>
      </c>
      <c r="I1072" s="27">
        <v>15.9177</v>
      </c>
      <c r="J1072" s="27">
        <v>14082.63</v>
      </c>
      <c r="K1072" s="26">
        <v>0.878645</v>
      </c>
      <c r="L1072" s="27">
        <v>14.8259</v>
      </c>
      <c r="M1072" s="27">
        <v>8886.52</v>
      </c>
      <c r="N1072" s="26">
        <v>0.905139</v>
      </c>
      <c r="O1072" s="27">
        <v>0.0218574</v>
      </c>
      <c r="P1072" s="27">
        <v>16129.7</v>
      </c>
      <c r="Q1072" s="26">
        <v>0.631173</v>
      </c>
      <c r="R1072" s="27">
        <v>0.572914</v>
      </c>
      <c r="S1072" s="27">
        <v>803.313</v>
      </c>
      <c r="T1072" s="26">
        <v>0</v>
      </c>
      <c r="U1072" s="27">
        <v>0</v>
      </c>
      <c r="V1072" s="27">
        <v>0</v>
      </c>
      <c r="W1072" s="26">
        <v>0.988713</v>
      </c>
      <c r="X1072" s="27">
        <v>0.634307</v>
      </c>
      <c r="Y1072" s="27">
        <v>700.967</v>
      </c>
      <c r="Z1072" s="26">
        <v>0.802468</v>
      </c>
      <c r="AA1072" s="27">
        <v>3.21853</v>
      </c>
      <c r="AB1072" s="27">
        <v>3017.1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1353.4</v>
      </c>
      <c r="AI1072" s="26">
        <v>0.889058</v>
      </c>
      <c r="AJ1072" s="27">
        <v>0.0832321</v>
      </c>
      <c r="AK1072" s="27">
        <v>1320.85</v>
      </c>
      <c r="AL1072" s="26">
        <v>0.848564</v>
      </c>
      <c r="AM1072" s="27">
        <v>24.5298</v>
      </c>
      <c r="AN1072" s="27">
        <v>20204.8</v>
      </c>
      <c r="AO1072" s="26">
        <v>0.859941</v>
      </c>
      <c r="AP1072" s="27">
        <v>32.6867</v>
      </c>
      <c r="AQ1072" s="27">
        <v>24106.94</v>
      </c>
      <c r="AR1072" s="26">
        <v>0.956029</v>
      </c>
      <c r="AS1072" s="27">
        <v>367.261</v>
      </c>
      <c r="AT1072" s="27">
        <v>522197.34</v>
      </c>
    </row>
    <row r="1073" spans="1:4" ht="17.25">
      <c r="A1073" s="25">
        <v>0.74166666666666703</v>
      </c>
      <c r="B1073" s="26">
        <v>0.929183</v>
      </c>
      <c r="C1073" s="27">
        <v>4.49643</v>
      </c>
      <c r="D1073" s="27">
        <v>13504.35</v>
      </c>
      <c r="E1073" s="26">
        <v>0.886316</v>
      </c>
      <c r="F1073" s="27">
        <v>27.8929</v>
      </c>
      <c r="G1073" s="27">
        <v>19688.53</v>
      </c>
      <c r="H1073" s="26">
        <v>0.887915</v>
      </c>
      <c r="I1073" s="27">
        <v>15.9691</v>
      </c>
      <c r="J1073" s="27">
        <v>14082.91</v>
      </c>
      <c r="K1073" s="26">
        <v>0.878765</v>
      </c>
      <c r="L1073" s="27">
        <v>14.8173</v>
      </c>
      <c r="M1073" s="27">
        <v>8886.77</v>
      </c>
      <c r="N1073" s="26">
        <v>0.90608</v>
      </c>
      <c r="O1073" s="27">
        <v>0.021881</v>
      </c>
      <c r="P1073" s="27">
        <v>16129.7</v>
      </c>
      <c r="Q1073" s="26">
        <v>0.63261</v>
      </c>
      <c r="R1073" s="27">
        <v>0.574442</v>
      </c>
      <c r="S1073" s="27">
        <v>803.323</v>
      </c>
      <c r="T1073" s="26">
        <v>0</v>
      </c>
      <c r="U1073" s="27">
        <v>0</v>
      </c>
      <c r="V1073" s="27">
        <v>0</v>
      </c>
      <c r="W1073" s="26">
        <v>0.988673</v>
      </c>
      <c r="X1073" s="27">
        <v>0.633858</v>
      </c>
      <c r="Y1073" s="27">
        <v>700.978</v>
      </c>
      <c r="Z1073" s="26">
        <v>0.800645</v>
      </c>
      <c r="AA1073" s="27">
        <v>3.21959</v>
      </c>
      <c r="AB1073" s="27">
        <v>3017.15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1353.4</v>
      </c>
      <c r="AI1073" s="26">
        <v>0.889155</v>
      </c>
      <c r="AJ1073" s="27">
        <v>0.0832714</v>
      </c>
      <c r="AK1073" s="27">
        <v>1320.85</v>
      </c>
      <c r="AL1073" s="26">
        <v>0.849747</v>
      </c>
      <c r="AM1073" s="27">
        <v>24.5798</v>
      </c>
      <c r="AN1073" s="27">
        <v>20205.21</v>
      </c>
      <c r="AO1073" s="26">
        <v>0.860591</v>
      </c>
      <c r="AP1073" s="27">
        <v>32.6598</v>
      </c>
      <c r="AQ1073" s="27">
        <v>24107.47</v>
      </c>
      <c r="AR1073" s="26">
        <v>0.950478</v>
      </c>
      <c r="AS1073" s="27">
        <v>384.794</v>
      </c>
      <c r="AT1073" s="27">
        <v>522203.72</v>
      </c>
    </row>
    <row r="1074" spans="1:4" ht="17.25">
      <c r="A1074" s="25">
        <v>0.74236111111111103</v>
      </c>
      <c r="B1074" s="26">
        <v>0.928777</v>
      </c>
      <c r="C1074" s="27">
        <v>4.4866</v>
      </c>
      <c r="D1074" s="27">
        <v>13504.43</v>
      </c>
      <c r="E1074" s="26">
        <v>0.882427</v>
      </c>
      <c r="F1074" s="27">
        <v>27.1767</v>
      </c>
      <c r="G1074" s="27">
        <v>19688.99</v>
      </c>
      <c r="H1074" s="26">
        <v>0.884041</v>
      </c>
      <c r="I1074" s="27">
        <v>15.5282</v>
      </c>
      <c r="J1074" s="27">
        <v>14083.17</v>
      </c>
      <c r="K1074" s="26">
        <v>0.874684</v>
      </c>
      <c r="L1074" s="27">
        <v>14.4717</v>
      </c>
      <c r="M1074" s="27">
        <v>8887.01</v>
      </c>
      <c r="N1074" s="26">
        <v>0.904242</v>
      </c>
      <c r="O1074" s="27">
        <v>0.0218237</v>
      </c>
      <c r="P1074" s="27">
        <v>16129.7</v>
      </c>
      <c r="Q1074" s="26">
        <v>0.631744</v>
      </c>
      <c r="R1074" s="27">
        <v>0.573586</v>
      </c>
      <c r="S1074" s="27">
        <v>803.332</v>
      </c>
      <c r="T1074" s="26">
        <v>0</v>
      </c>
      <c r="U1074" s="27">
        <v>0</v>
      </c>
      <c r="V1074" s="27">
        <v>0</v>
      </c>
      <c r="W1074" s="26">
        <v>0.98867</v>
      </c>
      <c r="X1074" s="27">
        <v>0.633741</v>
      </c>
      <c r="Y1074" s="27">
        <v>700.989</v>
      </c>
      <c r="Z1074" s="26">
        <v>0.80219</v>
      </c>
      <c r="AA1074" s="27">
        <v>3.20702</v>
      </c>
      <c r="AB1074" s="27">
        <v>3017.21</v>
      </c>
      <c r="AC1074" s="26">
        <v>0</v>
      </c>
      <c r="AD1074" s="27">
        <v>0</v>
      </c>
      <c r="AE1074" s="27">
        <v>0</v>
      </c>
      <c r="AF1074" s="26">
        <v>0.827175</v>
      </c>
      <c r="AG1074" s="27">
        <v>0.00523667</v>
      </c>
      <c r="AH1074" s="27">
        <v>1353.4</v>
      </c>
      <c r="AI1074" s="26">
        <v>0.889487</v>
      </c>
      <c r="AJ1074" s="27">
        <v>0.0832896</v>
      </c>
      <c r="AK1074" s="27">
        <v>1320.85</v>
      </c>
      <c r="AL1074" s="26">
        <v>0.845572</v>
      </c>
      <c r="AM1074" s="27">
        <v>24.0391</v>
      </c>
      <c r="AN1074" s="27">
        <v>20205.61</v>
      </c>
      <c r="AO1074" s="26">
        <v>0.853504</v>
      </c>
      <c r="AP1074" s="27">
        <v>31.3846</v>
      </c>
      <c r="AQ1074" s="27">
        <v>24108</v>
      </c>
      <c r="AR1074" s="26">
        <v>0.960784</v>
      </c>
      <c r="AS1074" s="27">
        <v>382.674</v>
      </c>
      <c r="AT1074" s="27">
        <v>522210.12</v>
      </c>
    </row>
    <row r="1075" spans="1:4" ht="17.25">
      <c r="A1075" s="25">
        <v>0.74305555555555602</v>
      </c>
      <c r="B1075" s="26">
        <v>0.928778</v>
      </c>
      <c r="C1075" s="27">
        <v>4.48551</v>
      </c>
      <c r="D1075" s="27">
        <v>13504.5</v>
      </c>
      <c r="E1075" s="26">
        <v>0.880154</v>
      </c>
      <c r="F1075" s="27">
        <v>26.7783</v>
      </c>
      <c r="G1075" s="27">
        <v>19689.44</v>
      </c>
      <c r="H1075" s="26">
        <v>0.882481</v>
      </c>
      <c r="I1075" s="27">
        <v>15.3291</v>
      </c>
      <c r="J1075" s="27">
        <v>14083.43</v>
      </c>
      <c r="K1075" s="26">
        <v>0.871949</v>
      </c>
      <c r="L1075" s="27">
        <v>14.1627</v>
      </c>
      <c r="M1075" s="27">
        <v>8887.25</v>
      </c>
      <c r="N1075" s="26">
        <v>0.903588</v>
      </c>
      <c r="O1075" s="27">
        <v>0.0219157</v>
      </c>
      <c r="P1075" s="27">
        <v>16129.7</v>
      </c>
      <c r="Q1075" s="26">
        <v>0.629264</v>
      </c>
      <c r="R1075" s="27">
        <v>0.571712</v>
      </c>
      <c r="S1075" s="27">
        <v>803.342</v>
      </c>
      <c r="T1075" s="26">
        <v>0</v>
      </c>
      <c r="U1075" s="27">
        <v>0</v>
      </c>
      <c r="V1075" s="27">
        <v>0</v>
      </c>
      <c r="W1075" s="26">
        <v>0.988686</v>
      </c>
      <c r="X1075" s="27">
        <v>0.635475</v>
      </c>
      <c r="Y1075" s="27">
        <v>700.999</v>
      </c>
      <c r="Z1075" s="26">
        <v>0.797312</v>
      </c>
      <c r="AA1075" s="27">
        <v>3.21616</v>
      </c>
      <c r="AB1075" s="27">
        <v>3017.26</v>
      </c>
      <c r="AC1075" s="26">
        <v>0</v>
      </c>
      <c r="AD1075" s="27">
        <v>0</v>
      </c>
      <c r="AE1075" s="27">
        <v>0</v>
      </c>
      <c r="AF1075" s="26">
        <v>0.766446</v>
      </c>
      <c r="AG1075" s="27">
        <v>0.00524334</v>
      </c>
      <c r="AH1075" s="27">
        <v>1353.4</v>
      </c>
      <c r="AI1075" s="26">
        <v>0.884838</v>
      </c>
      <c r="AJ1075" s="27">
        <v>0.0830885</v>
      </c>
      <c r="AK1075" s="27">
        <v>1320.85</v>
      </c>
      <c r="AL1075" s="26">
        <v>0.842799</v>
      </c>
      <c r="AM1075" s="27">
        <v>23.8055</v>
      </c>
      <c r="AN1075" s="27">
        <v>20206.01</v>
      </c>
      <c r="AO1075" s="26">
        <v>0.849659</v>
      </c>
      <c r="AP1075" s="27">
        <v>30.8574</v>
      </c>
      <c r="AQ1075" s="27">
        <v>24108.52</v>
      </c>
      <c r="AR1075" s="26">
        <v>0.959685</v>
      </c>
      <c r="AS1075" s="27">
        <v>374.999</v>
      </c>
      <c r="AT1075" s="27">
        <v>522216.47</v>
      </c>
    </row>
    <row r="1076" spans="1:4" ht="17.25">
      <c r="A1076" s="25">
        <v>0.74375000000000002</v>
      </c>
      <c r="B1076" s="26">
        <v>0.92871</v>
      </c>
      <c r="C1076" s="27">
        <v>4.49529</v>
      </c>
      <c r="D1076" s="27">
        <v>13504.58</v>
      </c>
      <c r="E1076" s="26">
        <v>0.878416</v>
      </c>
      <c r="F1076" s="27">
        <v>26.5593</v>
      </c>
      <c r="G1076" s="27">
        <v>19689.86</v>
      </c>
      <c r="H1076" s="26">
        <v>0.880297</v>
      </c>
      <c r="I1076" s="27">
        <v>15.1722</v>
      </c>
      <c r="J1076" s="27">
        <v>14083.67</v>
      </c>
      <c r="K1076" s="26">
        <v>0.870253</v>
      </c>
      <c r="L1076" s="27">
        <v>14.0968</v>
      </c>
      <c r="M1076" s="27">
        <v>8887.49</v>
      </c>
      <c r="N1076" s="26">
        <v>0.9028</v>
      </c>
      <c r="O1076" s="27">
        <v>0.0219798</v>
      </c>
      <c r="P1076" s="27">
        <v>16129.7</v>
      </c>
      <c r="Q1076" s="26">
        <v>0.629289</v>
      </c>
      <c r="R1076" s="27">
        <v>0.573125</v>
      </c>
      <c r="S1076" s="27">
        <v>803.351</v>
      </c>
      <c r="T1076" s="26">
        <v>0</v>
      </c>
      <c r="U1076" s="27">
        <v>0</v>
      </c>
      <c r="V1076" s="27">
        <v>0</v>
      </c>
      <c r="W1076" s="26">
        <v>0.988884</v>
      </c>
      <c r="X1076" s="27">
        <v>0.636918</v>
      </c>
      <c r="Y1076" s="27">
        <v>701.01</v>
      </c>
      <c r="Z1076" s="26">
        <v>0.79901</v>
      </c>
      <c r="AA1076" s="27">
        <v>3.21547</v>
      </c>
      <c r="AB1076" s="27">
        <v>3017.31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1353.4</v>
      </c>
      <c r="AI1076" s="26">
        <v>0.8821</v>
      </c>
      <c r="AJ1076" s="27">
        <v>0.0836905</v>
      </c>
      <c r="AK1076" s="27">
        <v>1320.85</v>
      </c>
      <c r="AL1076" s="26">
        <v>0.837039</v>
      </c>
      <c r="AM1076" s="27">
        <v>23.1625</v>
      </c>
      <c r="AN1076" s="27">
        <v>20206.41</v>
      </c>
      <c r="AO1076" s="26">
        <v>0.845978</v>
      </c>
      <c r="AP1076" s="27">
        <v>30.3865</v>
      </c>
      <c r="AQ1076" s="27">
        <v>24109.04</v>
      </c>
      <c r="AR1076" s="26">
        <v>0.967825</v>
      </c>
      <c r="AS1076" s="27">
        <v>343.721</v>
      </c>
      <c r="AT1076" s="27">
        <v>522222.19</v>
      </c>
    </row>
    <row r="1077" spans="1:4" ht="17.25">
      <c r="A1077" s="25">
        <v>0.74444444444444402</v>
      </c>
      <c r="B1077" s="26">
        <v>0.92873</v>
      </c>
      <c r="C1077" s="27">
        <v>4.48561</v>
      </c>
      <c r="D1077" s="27">
        <v>13504.65</v>
      </c>
      <c r="E1077" s="26">
        <v>0.876553</v>
      </c>
      <c r="F1077" s="27">
        <v>26.2339</v>
      </c>
      <c r="G1077" s="27">
        <v>19690.3</v>
      </c>
      <c r="H1077" s="26">
        <v>0.87899</v>
      </c>
      <c r="I1077" s="27">
        <v>15.0078</v>
      </c>
      <c r="J1077" s="27">
        <v>14083.92</v>
      </c>
      <c r="K1077" s="26">
        <v>0.868642</v>
      </c>
      <c r="L1077" s="27">
        <v>13.951</v>
      </c>
      <c r="M1077" s="27">
        <v>8887.72</v>
      </c>
      <c r="N1077" s="26">
        <v>0.903944</v>
      </c>
      <c r="O1077" s="27">
        <v>0.0219342</v>
      </c>
      <c r="P1077" s="27">
        <v>16129.7</v>
      </c>
      <c r="Q1077" s="26">
        <v>0.629986</v>
      </c>
      <c r="R1077" s="27">
        <v>0.572849</v>
      </c>
      <c r="S1077" s="27">
        <v>803.361</v>
      </c>
      <c r="T1077" s="26">
        <v>0</v>
      </c>
      <c r="U1077" s="27">
        <v>0</v>
      </c>
      <c r="V1077" s="27">
        <v>0</v>
      </c>
      <c r="W1077" s="26">
        <v>0.988824</v>
      </c>
      <c r="X1077" s="27">
        <v>0.635333</v>
      </c>
      <c r="Y1077" s="27">
        <v>701.02</v>
      </c>
      <c r="Z1077" s="26">
        <v>0.797837</v>
      </c>
      <c r="AA1077" s="27">
        <v>3.21542</v>
      </c>
      <c r="AB1077" s="27">
        <v>3017.36</v>
      </c>
      <c r="AC1077" s="26">
        <v>0</v>
      </c>
      <c r="AD1077" s="27">
        <v>0</v>
      </c>
      <c r="AE1077" s="27">
        <v>0</v>
      </c>
      <c r="AF1077" s="26">
        <v>0.820952</v>
      </c>
      <c r="AG1077" s="27">
        <v>0.00520893</v>
      </c>
      <c r="AH1077" s="27">
        <v>1353.4</v>
      </c>
      <c r="AI1077" s="26">
        <v>0.87881</v>
      </c>
      <c r="AJ1077" s="27">
        <v>0.0834065</v>
      </c>
      <c r="AK1077" s="27">
        <v>1320.86</v>
      </c>
      <c r="AL1077" s="26">
        <v>0.833204</v>
      </c>
      <c r="AM1077" s="27">
        <v>22.5844</v>
      </c>
      <c r="AN1077" s="27">
        <v>20206.78</v>
      </c>
      <c r="AO1077" s="26">
        <v>0.84464</v>
      </c>
      <c r="AP1077" s="27">
        <v>30.0337</v>
      </c>
      <c r="AQ1077" s="27">
        <v>24109.54</v>
      </c>
      <c r="AR1077" s="26">
        <v>0.961384</v>
      </c>
      <c r="AS1077" s="27">
        <v>326.837</v>
      </c>
      <c r="AT1077" s="27">
        <v>522227.84</v>
      </c>
    </row>
    <row r="1078" spans="1:4" ht="17.25">
      <c r="A1078" s="25">
        <v>0.74513888888888902</v>
      </c>
      <c r="B1078" s="26">
        <v>0.928156</v>
      </c>
      <c r="C1078" s="27">
        <v>4.49531</v>
      </c>
      <c r="D1078" s="27">
        <v>13504.73</v>
      </c>
      <c r="E1078" s="26">
        <v>0.876715</v>
      </c>
      <c r="F1078" s="27">
        <v>26.6414</v>
      </c>
      <c r="G1078" s="27">
        <v>19690.74</v>
      </c>
      <c r="H1078" s="26">
        <v>0.878516</v>
      </c>
      <c r="I1078" s="27">
        <v>15.1717</v>
      </c>
      <c r="J1078" s="27">
        <v>14084.18</v>
      </c>
      <c r="K1078" s="26">
        <v>0.869053</v>
      </c>
      <c r="L1078" s="27">
        <v>14.1229</v>
      </c>
      <c r="M1078" s="27">
        <v>8887.96</v>
      </c>
      <c r="N1078" s="26">
        <v>0.905469</v>
      </c>
      <c r="O1078" s="27">
        <v>0.0222321</v>
      </c>
      <c r="P1078" s="27">
        <v>16129.7</v>
      </c>
      <c r="Q1078" s="26">
        <v>0.626725</v>
      </c>
      <c r="R1078" s="27">
        <v>0.570885</v>
      </c>
      <c r="S1078" s="27">
        <v>803.37</v>
      </c>
      <c r="T1078" s="26">
        <v>0</v>
      </c>
      <c r="U1078" s="27">
        <v>0</v>
      </c>
      <c r="V1078" s="27">
        <v>0</v>
      </c>
      <c r="W1078" s="26">
        <v>0.988984</v>
      </c>
      <c r="X1078" s="27">
        <v>0.640052</v>
      </c>
      <c r="Y1078" s="27">
        <v>701.031</v>
      </c>
      <c r="Z1078" s="26">
        <v>0.797245</v>
      </c>
      <c r="AA1078" s="27">
        <v>3.22374</v>
      </c>
      <c r="AB1078" s="27">
        <v>3017.42</v>
      </c>
      <c r="AC1078" s="26">
        <v>0</v>
      </c>
      <c r="AD1078" s="27">
        <v>0</v>
      </c>
      <c r="AE1078" s="27">
        <v>0</v>
      </c>
      <c r="AF1078" s="26">
        <v>0.819542</v>
      </c>
      <c r="AG1078" s="27">
        <v>0.00529001</v>
      </c>
      <c r="AH1078" s="27">
        <v>1353.4</v>
      </c>
      <c r="AI1078" s="26">
        <v>0.883465</v>
      </c>
      <c r="AJ1078" s="27">
        <v>0.0841984</v>
      </c>
      <c r="AK1078" s="27">
        <v>1320.86</v>
      </c>
      <c r="AL1078" s="26">
        <v>0.837253</v>
      </c>
      <c r="AM1078" s="27">
        <v>23.3401</v>
      </c>
      <c r="AN1078" s="27">
        <v>20207.17</v>
      </c>
      <c r="AO1078" s="26">
        <v>0.84711</v>
      </c>
      <c r="AP1078" s="27">
        <v>30.8215</v>
      </c>
      <c r="AQ1078" s="27">
        <v>24110.04</v>
      </c>
      <c r="AR1078" s="26">
        <v>0.962601</v>
      </c>
      <c r="AS1078" s="27">
        <v>323.084</v>
      </c>
      <c r="AT1078" s="27">
        <v>522233.25</v>
      </c>
    </row>
    <row r="1079" spans="1:4" ht="17.25">
      <c r="A1079" s="25">
        <v>0.74583333333333302</v>
      </c>
      <c r="B1079" s="26">
        <v>0.928044</v>
      </c>
      <c r="C1079" s="27">
        <v>4.49863</v>
      </c>
      <c r="D1079" s="27">
        <v>13504.8</v>
      </c>
      <c r="E1079" s="26">
        <v>0.877069</v>
      </c>
      <c r="F1079" s="27">
        <v>26.8087</v>
      </c>
      <c r="G1079" s="27">
        <v>19691.19</v>
      </c>
      <c r="H1079" s="26">
        <v>0.878384</v>
      </c>
      <c r="I1079" s="27">
        <v>15.2077</v>
      </c>
      <c r="J1079" s="27">
        <v>14084.43</v>
      </c>
      <c r="K1079" s="26">
        <v>0.870241</v>
      </c>
      <c r="L1079" s="27">
        <v>14.3135</v>
      </c>
      <c r="M1079" s="27">
        <v>8888.19</v>
      </c>
      <c r="N1079" s="26">
        <v>0.89924</v>
      </c>
      <c r="O1079" s="27">
        <v>0.0223398</v>
      </c>
      <c r="P1079" s="27">
        <v>16129.7</v>
      </c>
      <c r="Q1079" s="26">
        <v>0.627955</v>
      </c>
      <c r="R1079" s="27">
        <v>0.574795</v>
      </c>
      <c r="S1079" s="27">
        <v>803.38</v>
      </c>
      <c r="T1079" s="26">
        <v>0</v>
      </c>
      <c r="U1079" s="27">
        <v>0</v>
      </c>
      <c r="V1079" s="27">
        <v>0</v>
      </c>
      <c r="W1079" s="26">
        <v>0.989083</v>
      </c>
      <c r="X1079" s="27">
        <v>0.640319</v>
      </c>
      <c r="Y1079" s="27">
        <v>701.042</v>
      </c>
      <c r="Z1079" s="26">
        <v>0.79486</v>
      </c>
      <c r="AA1079" s="27">
        <v>3.21001</v>
      </c>
      <c r="AB1079" s="27">
        <v>3017.47</v>
      </c>
      <c r="AC1079" s="26">
        <v>0</v>
      </c>
      <c r="AD1079" s="27">
        <v>0</v>
      </c>
      <c r="AE1079" s="27">
        <v>0</v>
      </c>
      <c r="AF1079" s="26">
        <v>0.820577</v>
      </c>
      <c r="AG1079" s="27">
        <v>0.00537036</v>
      </c>
      <c r="AH1079" s="27">
        <v>1353.4</v>
      </c>
      <c r="AI1079" s="26">
        <v>0.879663</v>
      </c>
      <c r="AJ1079" s="27">
        <v>0.084226</v>
      </c>
      <c r="AK1079" s="27">
        <v>1320.86</v>
      </c>
      <c r="AL1079" s="26">
        <v>0.840423</v>
      </c>
      <c r="AM1079" s="27">
        <v>23.8404</v>
      </c>
      <c r="AN1079" s="27">
        <v>20207.57</v>
      </c>
      <c r="AO1079" s="26">
        <v>0.847124</v>
      </c>
      <c r="AP1079" s="27">
        <v>31.0241</v>
      </c>
      <c r="AQ1079" s="27">
        <v>24110.56</v>
      </c>
      <c r="AR1079" s="26">
        <v>0.960522</v>
      </c>
      <c r="AS1079" s="27">
        <v>317.892</v>
      </c>
      <c r="AT1079" s="27">
        <v>522238.69</v>
      </c>
    </row>
    <row r="1080" spans="1:4" ht="17.25">
      <c r="A1080" s="25">
        <v>0.74652777777777801</v>
      </c>
      <c r="B1080" s="26">
        <v>0.928264</v>
      </c>
      <c r="C1080" s="27">
        <v>4.49574</v>
      </c>
      <c r="D1080" s="27">
        <v>13504.87</v>
      </c>
      <c r="E1080" s="26">
        <v>0.878575</v>
      </c>
      <c r="F1080" s="27">
        <v>26.952</v>
      </c>
      <c r="G1080" s="27">
        <v>19691.64</v>
      </c>
      <c r="H1080" s="26">
        <v>0.879874</v>
      </c>
      <c r="I1080" s="27">
        <v>15.302</v>
      </c>
      <c r="J1080" s="27">
        <v>14084.68</v>
      </c>
      <c r="K1080" s="26">
        <v>0.870829</v>
      </c>
      <c r="L1080" s="27">
        <v>14.3224</v>
      </c>
      <c r="M1080" s="27">
        <v>8888.43</v>
      </c>
      <c r="N1080" s="26">
        <v>0.905281</v>
      </c>
      <c r="O1080" s="27">
        <v>0.0223822</v>
      </c>
      <c r="P1080" s="27">
        <v>16129.7</v>
      </c>
      <c r="Q1080" s="26">
        <v>0.628571</v>
      </c>
      <c r="R1080" s="27">
        <v>0.573597</v>
      </c>
      <c r="S1080" s="27">
        <v>803.39</v>
      </c>
      <c r="T1080" s="26">
        <v>0</v>
      </c>
      <c r="U1080" s="27">
        <v>0</v>
      </c>
      <c r="V1080" s="27">
        <v>0</v>
      </c>
      <c r="W1080" s="26">
        <v>0.989013</v>
      </c>
      <c r="X1080" s="27">
        <v>0.638902</v>
      </c>
      <c r="Y1080" s="27">
        <v>701.052</v>
      </c>
      <c r="Z1080" s="26">
        <v>0.79719</v>
      </c>
      <c r="AA1080" s="27">
        <v>3.17883</v>
      </c>
      <c r="AB1080" s="27">
        <v>3017.53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1353.4</v>
      </c>
      <c r="AI1080" s="26">
        <v>0.880346</v>
      </c>
      <c r="AJ1080" s="27">
        <v>0.0836629</v>
      </c>
      <c r="AK1080" s="27">
        <v>1320.86</v>
      </c>
      <c r="AL1080" s="26">
        <v>0.838207</v>
      </c>
      <c r="AM1080" s="27">
        <v>23.4662</v>
      </c>
      <c r="AN1080" s="27">
        <v>20207.96</v>
      </c>
      <c r="AO1080" s="26">
        <v>0.85053</v>
      </c>
      <c r="AP1080" s="27">
        <v>31.4139</v>
      </c>
      <c r="AQ1080" s="27">
        <v>24111.08</v>
      </c>
      <c r="AR1080" s="26">
        <v>0.961606</v>
      </c>
      <c r="AS1080" s="27">
        <v>318.209</v>
      </c>
      <c r="AT1080" s="27">
        <v>522244.12</v>
      </c>
    </row>
    <row r="1081" spans="1:4" ht="17.25">
      <c r="A1081" s="25">
        <v>0.74722222222222201</v>
      </c>
      <c r="B1081" s="26">
        <v>0.928207</v>
      </c>
      <c r="C1081" s="27">
        <v>4.49639</v>
      </c>
      <c r="D1081" s="27">
        <v>13504.95</v>
      </c>
      <c r="E1081" s="26">
        <v>0.880001</v>
      </c>
      <c r="F1081" s="27">
        <v>27.1276</v>
      </c>
      <c r="G1081" s="27">
        <v>19692.09</v>
      </c>
      <c r="H1081" s="26">
        <v>0.881353</v>
      </c>
      <c r="I1081" s="27">
        <v>15.4206</v>
      </c>
      <c r="J1081" s="27">
        <v>14084.94</v>
      </c>
      <c r="K1081" s="26">
        <v>0.873508</v>
      </c>
      <c r="L1081" s="27">
        <v>14.5269</v>
      </c>
      <c r="M1081" s="27">
        <v>8888.67</v>
      </c>
      <c r="N1081" s="26">
        <v>0.906218</v>
      </c>
      <c r="O1081" s="27">
        <v>0.0221938</v>
      </c>
      <c r="P1081" s="27">
        <v>16129.7</v>
      </c>
      <c r="Q1081" s="26">
        <v>0.629264</v>
      </c>
      <c r="R1081" s="27">
        <v>0.574892</v>
      </c>
      <c r="S1081" s="27">
        <v>803.399</v>
      </c>
      <c r="T1081" s="26">
        <v>0</v>
      </c>
      <c r="U1081" s="27">
        <v>0</v>
      </c>
      <c r="V1081" s="27">
        <v>0</v>
      </c>
      <c r="W1081" s="26">
        <v>0.989001</v>
      </c>
      <c r="X1081" s="27">
        <v>0.6382</v>
      </c>
      <c r="Y1081" s="27">
        <v>701.063</v>
      </c>
      <c r="Z1081" s="26">
        <v>0.801271</v>
      </c>
      <c r="AA1081" s="27">
        <v>3.16758</v>
      </c>
      <c r="AB1081" s="27">
        <v>3017.58</v>
      </c>
      <c r="AC1081" s="26">
        <v>0</v>
      </c>
      <c r="AD1081" s="27">
        <v>0</v>
      </c>
      <c r="AE1081" s="27">
        <v>0</v>
      </c>
      <c r="AF1081" s="26">
        <v>0.862414</v>
      </c>
      <c r="AG1081" s="27">
        <v>4.84593</v>
      </c>
      <c r="AH1081" s="27">
        <v>1353.42</v>
      </c>
      <c r="AI1081" s="26">
        <v>0.881774</v>
      </c>
      <c r="AJ1081" s="27">
        <v>0.0838595</v>
      </c>
      <c r="AK1081" s="27">
        <v>1320.86</v>
      </c>
      <c r="AL1081" s="26">
        <v>0.839752</v>
      </c>
      <c r="AM1081" s="27">
        <v>23.543</v>
      </c>
      <c r="AN1081" s="27">
        <v>20208.36</v>
      </c>
      <c r="AO1081" s="26">
        <v>0.854665</v>
      </c>
      <c r="AP1081" s="27">
        <v>32.048</v>
      </c>
      <c r="AQ1081" s="27">
        <v>24111.62</v>
      </c>
      <c r="AR1081" s="26">
        <v>0.960047</v>
      </c>
      <c r="AS1081" s="27">
        <v>328.612</v>
      </c>
      <c r="AT1081" s="27">
        <v>522249.53</v>
      </c>
    </row>
    <row r="1082" spans="1:4" ht="17.25">
      <c r="A1082" s="25">
        <v>0.74791666666666701</v>
      </c>
      <c r="B1082" s="26">
        <v>0.927929</v>
      </c>
      <c r="C1082" s="27">
        <v>4.48572</v>
      </c>
      <c r="D1082" s="27">
        <v>13505.03</v>
      </c>
      <c r="E1082" s="26">
        <v>0.879502</v>
      </c>
      <c r="F1082" s="27">
        <v>27.2037</v>
      </c>
      <c r="G1082" s="27">
        <v>19692.54</v>
      </c>
      <c r="H1082" s="26">
        <v>0.881173</v>
      </c>
      <c r="I1082" s="27">
        <v>15.4935</v>
      </c>
      <c r="J1082" s="27">
        <v>14085.2</v>
      </c>
      <c r="K1082" s="26">
        <v>-0.992986</v>
      </c>
      <c r="L1082" s="27">
        <v>15.2389</v>
      </c>
      <c r="M1082" s="27">
        <v>8888.98</v>
      </c>
      <c r="N1082" s="26">
        <v>0.904164</v>
      </c>
      <c r="O1082" s="27">
        <v>0.0223202</v>
      </c>
      <c r="P1082" s="27">
        <v>16129.7</v>
      </c>
      <c r="Q1082" s="26">
        <v>0.627456</v>
      </c>
      <c r="R1082" s="27">
        <v>0.574924</v>
      </c>
      <c r="S1082" s="27">
        <v>803.409</v>
      </c>
      <c r="T1082" s="26">
        <v>0</v>
      </c>
      <c r="U1082" s="27">
        <v>0</v>
      </c>
      <c r="V1082" s="27">
        <v>0</v>
      </c>
      <c r="W1082" s="26">
        <v>0.989153</v>
      </c>
      <c r="X1082" s="27">
        <v>0.639957</v>
      </c>
      <c r="Y1082" s="27">
        <v>701.074</v>
      </c>
      <c r="Z1082" s="26">
        <v>0.801043</v>
      </c>
      <c r="AA1082" s="27">
        <v>3.20997</v>
      </c>
      <c r="AB1082" s="27">
        <v>3017.63</v>
      </c>
      <c r="AC1082" s="26">
        <v>0</v>
      </c>
      <c r="AD1082" s="27">
        <v>0</v>
      </c>
      <c r="AE1082" s="27">
        <v>0</v>
      </c>
      <c r="AF1082" s="26">
        <v>0.86163</v>
      </c>
      <c r="AG1082" s="27">
        <v>4.9034</v>
      </c>
      <c r="AH1082" s="27">
        <v>1353.5</v>
      </c>
      <c r="AI1082" s="26">
        <v>0.8809</v>
      </c>
      <c r="AJ1082" s="27">
        <v>0.0835849</v>
      </c>
      <c r="AK1082" s="27">
        <v>1320.86</v>
      </c>
      <c r="AL1082" s="26">
        <v>0.84018</v>
      </c>
      <c r="AM1082" s="27">
        <v>23.6875</v>
      </c>
      <c r="AN1082" s="27">
        <v>20208.74</v>
      </c>
      <c r="AO1082" s="26">
        <v>0.854575</v>
      </c>
      <c r="AP1082" s="27">
        <v>32.1888</v>
      </c>
      <c r="AQ1082" s="27">
        <v>24112.14</v>
      </c>
      <c r="AR1082" s="26">
        <v>0.967265</v>
      </c>
      <c r="AS1082" s="27">
        <v>324.035</v>
      </c>
      <c r="AT1082" s="27">
        <v>522255</v>
      </c>
    </row>
    <row r="1083" spans="1:4" ht="17.25">
      <c r="A1083" s="25">
        <v>0.74861111111111101</v>
      </c>
      <c r="B1083" s="26">
        <v>0.928139</v>
      </c>
      <c r="C1083" s="27">
        <v>4.49313</v>
      </c>
      <c r="D1083" s="27">
        <v>13505.1</v>
      </c>
      <c r="E1083" s="26">
        <v>0.88105</v>
      </c>
      <c r="F1083" s="27">
        <v>27.3916</v>
      </c>
      <c r="G1083" s="27">
        <v>19692.99</v>
      </c>
      <c r="H1083" s="26">
        <v>0.882775</v>
      </c>
      <c r="I1083" s="27">
        <v>15.6051</v>
      </c>
      <c r="J1083" s="27">
        <v>14085.46</v>
      </c>
      <c r="K1083" s="26">
        <v>-0.992979</v>
      </c>
      <c r="L1083" s="27">
        <v>15.2099</v>
      </c>
      <c r="M1083" s="27">
        <v>8889.24</v>
      </c>
      <c r="N1083" s="26">
        <v>0.901519</v>
      </c>
      <c r="O1083" s="27">
        <v>0.0222137</v>
      </c>
      <c r="P1083" s="27">
        <v>16129.7</v>
      </c>
      <c r="Q1083" s="26">
        <v>0.629133</v>
      </c>
      <c r="R1083" s="27">
        <v>0.574452</v>
      </c>
      <c r="S1083" s="27">
        <v>803.418</v>
      </c>
      <c r="T1083" s="26">
        <v>0</v>
      </c>
      <c r="U1083" s="27">
        <v>0</v>
      </c>
      <c r="V1083" s="27">
        <v>0</v>
      </c>
      <c r="W1083" s="26">
        <v>0.989016</v>
      </c>
      <c r="X1083" s="27">
        <v>0.638124</v>
      </c>
      <c r="Y1083" s="27">
        <v>701.084</v>
      </c>
      <c r="Z1083" s="26">
        <v>0.802982</v>
      </c>
      <c r="AA1083" s="27">
        <v>3.2125</v>
      </c>
      <c r="AB1083" s="27">
        <v>3017.69</v>
      </c>
      <c r="AC1083" s="26">
        <v>0</v>
      </c>
      <c r="AD1083" s="27">
        <v>0</v>
      </c>
      <c r="AE1083" s="27">
        <v>0</v>
      </c>
      <c r="AF1083" s="26">
        <v>0.85965</v>
      </c>
      <c r="AG1083" s="27">
        <v>4.81821</v>
      </c>
      <c r="AH1083" s="27">
        <v>1353.58</v>
      </c>
      <c r="AI1083" s="26">
        <v>0.88022</v>
      </c>
      <c r="AJ1083" s="27">
        <v>0.0836255</v>
      </c>
      <c r="AK1083" s="27">
        <v>1320.86</v>
      </c>
      <c r="AL1083" s="26">
        <v>0.844459</v>
      </c>
      <c r="AM1083" s="27">
        <v>24.191</v>
      </c>
      <c r="AN1083" s="27">
        <v>20209.15</v>
      </c>
      <c r="AO1083" s="26">
        <v>0.854107</v>
      </c>
      <c r="AP1083" s="27">
        <v>31.9954</v>
      </c>
      <c r="AQ1083" s="27">
        <v>24112.69</v>
      </c>
      <c r="AR1083" s="26">
        <v>0.955573</v>
      </c>
      <c r="AS1083" s="27">
        <v>321.259</v>
      </c>
      <c r="AT1083" s="27">
        <v>522260.34</v>
      </c>
    </row>
    <row r="1084" spans="1:4" ht="17.25">
      <c r="A1084" s="25">
        <v>0.749305555555556</v>
      </c>
      <c r="B1084" s="26">
        <v>0.927965</v>
      </c>
      <c r="C1084" s="27">
        <v>4.48998</v>
      </c>
      <c r="D1084" s="27">
        <v>13505.18</v>
      </c>
      <c r="E1084" s="26">
        <v>0.881072</v>
      </c>
      <c r="F1084" s="27">
        <v>27.5517</v>
      </c>
      <c r="G1084" s="27">
        <v>19693.47</v>
      </c>
      <c r="H1084" s="26">
        <v>0.882942</v>
      </c>
      <c r="I1084" s="27">
        <v>15.7282</v>
      </c>
      <c r="J1084" s="27">
        <v>14085.73</v>
      </c>
      <c r="K1084" s="26">
        <v>-0.99295</v>
      </c>
      <c r="L1084" s="27">
        <v>15.2555</v>
      </c>
      <c r="M1084" s="27">
        <v>8889.49</v>
      </c>
      <c r="N1084" s="26">
        <v>0.904555</v>
      </c>
      <c r="O1084" s="27">
        <v>0.0222169</v>
      </c>
      <c r="P1084" s="27">
        <v>16129.7</v>
      </c>
      <c r="Q1084" s="26">
        <v>0.627863</v>
      </c>
      <c r="R1084" s="27">
        <v>0.573405</v>
      </c>
      <c r="S1084" s="27">
        <v>803.428</v>
      </c>
      <c r="T1084" s="26">
        <v>0</v>
      </c>
      <c r="U1084" s="27">
        <v>0</v>
      </c>
      <c r="V1084" s="27">
        <v>0</v>
      </c>
      <c r="W1084" s="26">
        <v>0.989147</v>
      </c>
      <c r="X1084" s="27">
        <v>0.638638</v>
      </c>
      <c r="Y1084" s="27">
        <v>701.095</v>
      </c>
      <c r="Z1084" s="26">
        <v>0.793573</v>
      </c>
      <c r="AA1084" s="27">
        <v>3.1705</v>
      </c>
      <c r="AB1084" s="27">
        <v>3017.74</v>
      </c>
      <c r="AC1084" s="26">
        <v>0</v>
      </c>
      <c r="AD1084" s="27">
        <v>0</v>
      </c>
      <c r="AE1084" s="27">
        <v>0</v>
      </c>
      <c r="AF1084" s="26">
        <v>0.833246</v>
      </c>
      <c r="AG1084" s="27">
        <v>0.00538982</v>
      </c>
      <c r="AH1084" s="27">
        <v>1353.6</v>
      </c>
      <c r="AI1084" s="26">
        <v>0.880392</v>
      </c>
      <c r="AJ1084" s="27">
        <v>0.0840117</v>
      </c>
      <c r="AK1084" s="27">
        <v>1320.87</v>
      </c>
      <c r="AL1084" s="26">
        <v>0.841164</v>
      </c>
      <c r="AM1084" s="27">
        <v>23.8436</v>
      </c>
      <c r="AN1084" s="27">
        <v>20209.55</v>
      </c>
      <c r="AO1084" s="26">
        <v>0.853641</v>
      </c>
      <c r="AP1084" s="27">
        <v>32.0483</v>
      </c>
      <c r="AQ1084" s="27">
        <v>24113.22</v>
      </c>
      <c r="AR1084" s="26">
        <v>0.956958</v>
      </c>
      <c r="AS1084" s="27">
        <v>313.365</v>
      </c>
      <c r="AT1084" s="27">
        <v>522265.62</v>
      </c>
    </row>
    <row r="1085" spans="1:4" ht="17.25">
      <c r="A1085" s="25">
        <v>0.75</v>
      </c>
      <c r="B1085" s="26">
        <v>0.928585</v>
      </c>
      <c r="C1085" s="27">
        <v>4.48726</v>
      </c>
      <c r="D1085" s="27">
        <v>13505.25</v>
      </c>
      <c r="E1085" s="26">
        <v>0.883793</v>
      </c>
      <c r="F1085" s="27">
        <v>27.6461</v>
      </c>
      <c r="G1085" s="27">
        <v>19693.91</v>
      </c>
      <c r="H1085" s="26">
        <v>0.885563</v>
      </c>
      <c r="I1085" s="27">
        <v>15.8137</v>
      </c>
      <c r="J1085" s="27">
        <v>14085.98</v>
      </c>
      <c r="K1085" s="26">
        <v>0.987503</v>
      </c>
      <c r="L1085" s="27">
        <v>21.8075</v>
      </c>
      <c r="M1085" s="27">
        <v>8889.76</v>
      </c>
      <c r="N1085" s="26">
        <v>0.904218</v>
      </c>
      <c r="O1085" s="27">
        <v>0.021998</v>
      </c>
      <c r="P1085" s="27">
        <v>16129.7</v>
      </c>
      <c r="Q1085" s="26">
        <v>0.62967</v>
      </c>
      <c r="R1085" s="27">
        <v>0.571771</v>
      </c>
      <c r="S1085" s="27">
        <v>803.437</v>
      </c>
      <c r="T1085" s="26">
        <v>0</v>
      </c>
      <c r="U1085" s="27">
        <v>0</v>
      </c>
      <c r="V1085" s="27">
        <v>0</v>
      </c>
      <c r="W1085" s="26">
        <v>0.98885</v>
      </c>
      <c r="X1085" s="27">
        <v>0.635511</v>
      </c>
      <c r="Y1085" s="27">
        <v>701.105</v>
      </c>
      <c r="Z1085" s="26">
        <v>0.79708</v>
      </c>
      <c r="AA1085" s="27">
        <v>3.16523</v>
      </c>
      <c r="AB1085" s="27">
        <v>3017.79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1353.6</v>
      </c>
      <c r="AI1085" s="26">
        <v>0.881661</v>
      </c>
      <c r="AJ1085" s="27">
        <v>0.0833204</v>
      </c>
      <c r="AK1085" s="27">
        <v>1320.87</v>
      </c>
      <c r="AL1085" s="26">
        <v>0.846828</v>
      </c>
      <c r="AM1085" s="27">
        <v>24.347</v>
      </c>
      <c r="AN1085" s="27">
        <v>20209.95</v>
      </c>
      <c r="AO1085" s="26">
        <v>0.856195</v>
      </c>
      <c r="AP1085" s="27">
        <v>32.1506</v>
      </c>
      <c r="AQ1085" s="27">
        <v>24113.76</v>
      </c>
      <c r="AR1085" s="26">
        <v>0.953634</v>
      </c>
      <c r="AS1085" s="27">
        <v>329.604</v>
      </c>
      <c r="AT1085" s="27">
        <v>522270.94</v>
      </c>
    </row>
    <row r="1086" spans="1:4" ht="17.25">
      <c r="A1086" s="25">
        <v>0.750694444444444</v>
      </c>
      <c r="B1086" s="26">
        <v>0.928175</v>
      </c>
      <c r="C1086" s="27">
        <v>4.48462</v>
      </c>
      <c r="D1086" s="27">
        <v>13505.33</v>
      </c>
      <c r="E1086" s="26">
        <v>0.883744</v>
      </c>
      <c r="F1086" s="27">
        <v>27.7894</v>
      </c>
      <c r="G1086" s="27">
        <v>19694.38</v>
      </c>
      <c r="H1086" s="26">
        <v>0.885557</v>
      </c>
      <c r="I1086" s="27">
        <v>15.8766</v>
      </c>
      <c r="J1086" s="27">
        <v>14086.24</v>
      </c>
      <c r="K1086" s="26">
        <v>-0.99294</v>
      </c>
      <c r="L1086" s="27">
        <v>15.1417</v>
      </c>
      <c r="M1086" s="27">
        <v>8890.08</v>
      </c>
      <c r="N1086" s="26">
        <v>0.9039</v>
      </c>
      <c r="O1086" s="27">
        <v>0.0220856</v>
      </c>
      <c r="P1086" s="27">
        <v>16129.7</v>
      </c>
      <c r="Q1086" s="26">
        <v>0.629862</v>
      </c>
      <c r="R1086" s="27">
        <v>0.575202</v>
      </c>
      <c r="S1086" s="27">
        <v>803.447</v>
      </c>
      <c r="T1086" s="26">
        <v>0</v>
      </c>
      <c r="U1086" s="27">
        <v>0</v>
      </c>
      <c r="V1086" s="27">
        <v>0</v>
      </c>
      <c r="W1086" s="26">
        <v>0.989038</v>
      </c>
      <c r="X1086" s="27">
        <v>0.637619</v>
      </c>
      <c r="Y1086" s="27">
        <v>701.116</v>
      </c>
      <c r="Z1086" s="26">
        <v>0.79555</v>
      </c>
      <c r="AA1086" s="27">
        <v>3.17135</v>
      </c>
      <c r="AB1086" s="27">
        <v>3017.85</v>
      </c>
      <c r="AC1086" s="26">
        <v>0</v>
      </c>
      <c r="AD1086" s="27">
        <v>0</v>
      </c>
      <c r="AE1086" s="27">
        <v>0</v>
      </c>
      <c r="AF1086" s="26">
        <v>0.843078</v>
      </c>
      <c r="AG1086" s="27">
        <v>0.005333</v>
      </c>
      <c r="AH1086" s="27">
        <v>1353.6</v>
      </c>
      <c r="AI1086" s="26">
        <v>0.881816</v>
      </c>
      <c r="AJ1086" s="27">
        <v>0.0833011</v>
      </c>
      <c r="AK1086" s="27">
        <v>1320.87</v>
      </c>
      <c r="AL1086" s="26">
        <v>0.843459</v>
      </c>
      <c r="AM1086" s="27">
        <v>24.0606</v>
      </c>
      <c r="AN1086" s="27">
        <v>20210.37</v>
      </c>
      <c r="AO1086" s="26">
        <v>0.855982</v>
      </c>
      <c r="AP1086" s="27">
        <v>32.315</v>
      </c>
      <c r="AQ1086" s="27">
        <v>24114.29</v>
      </c>
      <c r="AR1086" s="26">
        <v>0.955912</v>
      </c>
      <c r="AS1086" s="27">
        <v>320.2</v>
      </c>
      <c r="AT1086" s="27">
        <v>522276.34</v>
      </c>
    </row>
    <row r="1087" spans="1:4" ht="17.25">
      <c r="A1087" s="25">
        <v>0.75138888888888899</v>
      </c>
      <c r="B1087" s="26">
        <v>0.928883</v>
      </c>
      <c r="C1087" s="27">
        <v>4.49508</v>
      </c>
      <c r="D1087" s="27">
        <v>13505.4</v>
      </c>
      <c r="E1087" s="26">
        <v>0.885694</v>
      </c>
      <c r="F1087" s="27">
        <v>27.955</v>
      </c>
      <c r="G1087" s="27">
        <v>19694.84</v>
      </c>
      <c r="H1087" s="26">
        <v>0.887629</v>
      </c>
      <c r="I1087" s="27">
        <v>16.0065</v>
      </c>
      <c r="J1087" s="27">
        <v>14086.51</v>
      </c>
      <c r="K1087" s="26">
        <v>-0.992932</v>
      </c>
      <c r="L1087" s="27">
        <v>15.0796</v>
      </c>
      <c r="M1087" s="27">
        <v>8890.33</v>
      </c>
      <c r="N1087" s="26">
        <v>0.90323</v>
      </c>
      <c r="O1087" s="27">
        <v>0.0219185</v>
      </c>
      <c r="P1087" s="27">
        <v>16129.7</v>
      </c>
      <c r="Q1087" s="26">
        <v>0.630649</v>
      </c>
      <c r="R1087" s="27">
        <v>0.573525</v>
      </c>
      <c r="S1087" s="27">
        <v>803.457</v>
      </c>
      <c r="T1087" s="26">
        <v>0</v>
      </c>
      <c r="U1087" s="27">
        <v>0</v>
      </c>
      <c r="V1087" s="27">
        <v>0</v>
      </c>
      <c r="W1087" s="26">
        <v>0.988922</v>
      </c>
      <c r="X1087" s="27">
        <v>0.636406</v>
      </c>
      <c r="Y1087" s="27">
        <v>701.127</v>
      </c>
      <c r="Z1087" s="26">
        <v>0.796789</v>
      </c>
      <c r="AA1087" s="27">
        <v>3.1879</v>
      </c>
      <c r="AB1087" s="27">
        <v>3017.9</v>
      </c>
      <c r="AC1087" s="26">
        <v>0</v>
      </c>
      <c r="AD1087" s="27">
        <v>0</v>
      </c>
      <c r="AE1087" s="27">
        <v>0</v>
      </c>
      <c r="AF1087" s="26">
        <v>0.820881</v>
      </c>
      <c r="AG1087" s="27">
        <v>0.00527803</v>
      </c>
      <c r="AH1087" s="27">
        <v>1353.6</v>
      </c>
      <c r="AI1087" s="26">
        <v>0.881757</v>
      </c>
      <c r="AJ1087" s="27">
        <v>0.0831959</v>
      </c>
      <c r="AK1087" s="27">
        <v>1320.87</v>
      </c>
      <c r="AL1087" s="26">
        <v>0.847947</v>
      </c>
      <c r="AM1087" s="27">
        <v>24.5442</v>
      </c>
      <c r="AN1087" s="27">
        <v>20210.77</v>
      </c>
      <c r="AO1087" s="26">
        <v>0.859621</v>
      </c>
      <c r="AP1087" s="27">
        <v>32.8563</v>
      </c>
      <c r="AQ1087" s="27">
        <v>24114.84</v>
      </c>
      <c r="AR1087" s="26">
        <v>0.951887</v>
      </c>
      <c r="AS1087" s="27">
        <v>326.297</v>
      </c>
      <c r="AT1087" s="27">
        <v>522281.72</v>
      </c>
    </row>
    <row r="1088" spans="1:4" ht="17.25">
      <c r="A1088" s="25">
        <v>0.75208333333333299</v>
      </c>
      <c r="B1088" s="26">
        <v>0.928556</v>
      </c>
      <c r="C1088" s="27">
        <v>4.49321</v>
      </c>
      <c r="D1088" s="27">
        <v>13505.48</v>
      </c>
      <c r="E1088" s="26">
        <v>0.881144</v>
      </c>
      <c r="F1088" s="27">
        <v>27.0819</v>
      </c>
      <c r="G1088" s="27">
        <v>19695.3</v>
      </c>
      <c r="H1088" s="26">
        <v>0.882647</v>
      </c>
      <c r="I1088" s="27">
        <v>15.4592</v>
      </c>
      <c r="J1088" s="27">
        <v>14086.77</v>
      </c>
      <c r="K1088" s="26">
        <v>-0.992906</v>
      </c>
      <c r="L1088" s="27">
        <v>15.1314</v>
      </c>
      <c r="M1088" s="27">
        <v>8890.58</v>
      </c>
      <c r="N1088" s="26">
        <v>0.905914</v>
      </c>
      <c r="O1088" s="27">
        <v>0.0220479</v>
      </c>
      <c r="P1088" s="27">
        <v>16129.71</v>
      </c>
      <c r="Q1088" s="26">
        <v>0.630362</v>
      </c>
      <c r="R1088" s="27">
        <v>0.574324</v>
      </c>
      <c r="S1088" s="27">
        <v>803.466</v>
      </c>
      <c r="T1088" s="26">
        <v>0</v>
      </c>
      <c r="U1088" s="27">
        <v>0</v>
      </c>
      <c r="V1088" s="27">
        <v>0</v>
      </c>
      <c r="W1088" s="26">
        <v>0.988847</v>
      </c>
      <c r="X1088" s="27">
        <v>0.637244</v>
      </c>
      <c r="Y1088" s="27">
        <v>701.138</v>
      </c>
      <c r="Z1088" s="26">
        <v>0.795306</v>
      </c>
      <c r="AA1088" s="27">
        <v>3.16625</v>
      </c>
      <c r="AB1088" s="27">
        <v>3017.95</v>
      </c>
      <c r="AC1088" s="26">
        <v>0</v>
      </c>
      <c r="AD1088" s="27">
        <v>0</v>
      </c>
      <c r="AE1088" s="27">
        <v>0</v>
      </c>
      <c r="AF1088" s="26">
        <v>0.827932</v>
      </c>
      <c r="AG1088" s="27">
        <v>0.00524808</v>
      </c>
      <c r="AH1088" s="27">
        <v>1353.6</v>
      </c>
      <c r="AI1088" s="26">
        <v>0.880957</v>
      </c>
      <c r="AJ1088" s="27">
        <v>0.0835376</v>
      </c>
      <c r="AK1088" s="27">
        <v>1320.87</v>
      </c>
      <c r="AL1088" s="26">
        <v>0.842893</v>
      </c>
      <c r="AM1088" s="27">
        <v>23.8771</v>
      </c>
      <c r="AN1088" s="27">
        <v>20211.16</v>
      </c>
      <c r="AO1088" s="26">
        <v>0.853117</v>
      </c>
      <c r="AP1088" s="27">
        <v>31.6024</v>
      </c>
      <c r="AQ1088" s="27">
        <v>24115.37</v>
      </c>
      <c r="AR1088" s="26">
        <v>0.96098</v>
      </c>
      <c r="AS1088" s="27">
        <v>331.695</v>
      </c>
      <c r="AT1088" s="27">
        <v>522287.12</v>
      </c>
    </row>
    <row r="1089" spans="1:4" ht="17.25">
      <c r="A1089" s="25">
        <v>0.75277777777777799</v>
      </c>
      <c r="B1089" s="26">
        <v>0.928378</v>
      </c>
      <c r="C1089" s="27">
        <v>4.49299</v>
      </c>
      <c r="D1089" s="27">
        <v>13505.55</v>
      </c>
      <c r="E1089" s="26">
        <v>0.878266</v>
      </c>
      <c r="F1089" s="27">
        <v>26.7489</v>
      </c>
      <c r="G1089" s="27">
        <v>19695.77</v>
      </c>
      <c r="H1089" s="26">
        <v>0.880114</v>
      </c>
      <c r="I1089" s="27">
        <v>15.2769</v>
      </c>
      <c r="J1089" s="27">
        <v>14087.04</v>
      </c>
      <c r="K1089" s="26">
        <v>-0.992886</v>
      </c>
      <c r="L1089" s="27">
        <v>15.1415</v>
      </c>
      <c r="M1089" s="27">
        <v>8890.87</v>
      </c>
      <c r="N1089" s="26">
        <v>0.90544</v>
      </c>
      <c r="O1089" s="27">
        <v>0.0221303</v>
      </c>
      <c r="P1089" s="27">
        <v>16129.71</v>
      </c>
      <c r="Q1089" s="26">
        <v>0.629948</v>
      </c>
      <c r="R1089" s="27">
        <v>0.576034</v>
      </c>
      <c r="S1089" s="27">
        <v>803.475</v>
      </c>
      <c r="T1089" s="26">
        <v>0</v>
      </c>
      <c r="U1089" s="27">
        <v>0</v>
      </c>
      <c r="V1089" s="27">
        <v>0</v>
      </c>
      <c r="W1089" s="26">
        <v>0.988917</v>
      </c>
      <c r="X1089" s="27">
        <v>0.637888</v>
      </c>
      <c r="Y1089" s="27">
        <v>701.148</v>
      </c>
      <c r="Z1089" s="26">
        <v>0.793963</v>
      </c>
      <c r="AA1089" s="27">
        <v>3.17101</v>
      </c>
      <c r="AB1089" s="27">
        <v>3018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1353.6</v>
      </c>
      <c r="AI1089" s="26">
        <v>0.881066</v>
      </c>
      <c r="AJ1089" s="27">
        <v>0.0836806</v>
      </c>
      <c r="AK1089" s="27">
        <v>1320.87</v>
      </c>
      <c r="AL1089" s="26">
        <v>0.837656</v>
      </c>
      <c r="AM1089" s="27">
        <v>23.2903</v>
      </c>
      <c r="AN1089" s="27">
        <v>20211.56</v>
      </c>
      <c r="AO1089" s="26">
        <v>0.848133</v>
      </c>
      <c r="AP1089" s="27">
        <v>30.8856</v>
      </c>
      <c r="AQ1089" s="27">
        <v>24115.9</v>
      </c>
      <c r="AR1089" s="26">
        <v>0.959642</v>
      </c>
      <c r="AS1089" s="27">
        <v>322.802</v>
      </c>
      <c r="AT1089" s="27">
        <v>522292.59</v>
      </c>
    </row>
    <row r="1090" spans="1:4" ht="17.25">
      <c r="A1090" s="25">
        <v>0.75347222222222199</v>
      </c>
      <c r="B1090" s="26">
        <v>0.928141</v>
      </c>
      <c r="C1090" s="27">
        <v>4.49391</v>
      </c>
      <c r="D1090" s="27">
        <v>13505.63</v>
      </c>
      <c r="E1090" s="26">
        <v>0.87632</v>
      </c>
      <c r="F1090" s="27">
        <v>26.3161</v>
      </c>
      <c r="G1090" s="27">
        <v>19696.19</v>
      </c>
      <c r="H1090" s="26">
        <v>0.878392</v>
      </c>
      <c r="I1090" s="27">
        <v>15.0485</v>
      </c>
      <c r="J1090" s="27">
        <v>14087.28</v>
      </c>
      <c r="K1090" s="26">
        <v>-0.992867</v>
      </c>
      <c r="L1090" s="27">
        <v>15.1354</v>
      </c>
      <c r="M1090" s="27">
        <v>8891.12</v>
      </c>
      <c r="N1090" s="26">
        <v>0.901846</v>
      </c>
      <c r="O1090" s="27">
        <v>0.0220976</v>
      </c>
      <c r="P1090" s="27">
        <v>16129.71</v>
      </c>
      <c r="Q1090" s="26">
        <v>0.629159</v>
      </c>
      <c r="R1090" s="27">
        <v>0.575044</v>
      </c>
      <c r="S1090" s="27">
        <v>803.485</v>
      </c>
      <c r="T1090" s="26">
        <v>0</v>
      </c>
      <c r="U1090" s="27">
        <v>0</v>
      </c>
      <c r="V1090" s="27">
        <v>0</v>
      </c>
      <c r="W1090" s="26">
        <v>0.988972</v>
      </c>
      <c r="X1090" s="27">
        <v>0.637968</v>
      </c>
      <c r="Y1090" s="27">
        <v>701.159</v>
      </c>
      <c r="Z1090" s="26">
        <v>0.794246</v>
      </c>
      <c r="AA1090" s="27">
        <v>3.16867</v>
      </c>
      <c r="AB1090" s="27">
        <v>3018.06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1353.6</v>
      </c>
      <c r="AI1090" s="26">
        <v>0.882709</v>
      </c>
      <c r="AJ1090" s="27">
        <v>0.0835435</v>
      </c>
      <c r="AK1090" s="27">
        <v>1320.87</v>
      </c>
      <c r="AL1090" s="26">
        <v>0.834779</v>
      </c>
      <c r="AM1090" s="27">
        <v>22.9916</v>
      </c>
      <c r="AN1090" s="27">
        <v>20211.95</v>
      </c>
      <c r="AO1090" s="26">
        <v>0.843369</v>
      </c>
      <c r="AP1090" s="27">
        <v>30.1885</v>
      </c>
      <c r="AQ1090" s="27">
        <v>24116.4</v>
      </c>
      <c r="AR1090" s="26">
        <v>0.960469</v>
      </c>
      <c r="AS1090" s="27">
        <v>321.824</v>
      </c>
      <c r="AT1090" s="27">
        <v>522297.94</v>
      </c>
    </row>
    <row r="1091" spans="1:4" ht="17.25">
      <c r="A1091" s="25">
        <v>0.75416666666666698</v>
      </c>
      <c r="B1091" s="26">
        <v>0.928027</v>
      </c>
      <c r="C1091" s="27">
        <v>4.50118</v>
      </c>
      <c r="D1091" s="27">
        <v>13505.7</v>
      </c>
      <c r="E1091" s="26">
        <v>0.875393</v>
      </c>
      <c r="F1091" s="27">
        <v>26.1451</v>
      </c>
      <c r="G1091" s="27">
        <v>19696.62</v>
      </c>
      <c r="H1091" s="26">
        <v>0.877774</v>
      </c>
      <c r="I1091" s="27">
        <v>14.9782</v>
      </c>
      <c r="J1091" s="27">
        <v>14087.53</v>
      </c>
      <c r="K1091" s="26">
        <v>-0.992872</v>
      </c>
      <c r="L1091" s="27">
        <v>15.1577</v>
      </c>
      <c r="M1091" s="27">
        <v>8891.37</v>
      </c>
      <c r="N1091" s="26">
        <v>0.901406</v>
      </c>
      <c r="O1091" s="27">
        <v>0.0221615</v>
      </c>
      <c r="P1091" s="27">
        <v>16129.71</v>
      </c>
      <c r="Q1091" s="26">
        <v>0.629515</v>
      </c>
      <c r="R1091" s="27">
        <v>0.57542</v>
      </c>
      <c r="S1091" s="27">
        <v>803.495</v>
      </c>
      <c r="T1091" s="26">
        <v>0</v>
      </c>
      <c r="U1091" s="27">
        <v>0</v>
      </c>
      <c r="V1091" s="27">
        <v>0</v>
      </c>
      <c r="W1091" s="26">
        <v>0.988958</v>
      </c>
      <c r="X1091" s="27">
        <v>0.638845</v>
      </c>
      <c r="Y1091" s="27">
        <v>701.169</v>
      </c>
      <c r="Z1091" s="26">
        <v>0.7931</v>
      </c>
      <c r="AA1091" s="27">
        <v>3.1654</v>
      </c>
      <c r="AB1091" s="27">
        <v>3018.11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1353.6</v>
      </c>
      <c r="AI1091" s="26">
        <v>0.879931</v>
      </c>
      <c r="AJ1091" s="27">
        <v>0.0837313</v>
      </c>
      <c r="AK1091" s="27">
        <v>1320.88</v>
      </c>
      <c r="AL1091" s="26">
        <v>0.835234</v>
      </c>
      <c r="AM1091" s="27">
        <v>23.058</v>
      </c>
      <c r="AN1091" s="27">
        <v>20212.33</v>
      </c>
      <c r="AO1091" s="26">
        <v>0.842169</v>
      </c>
      <c r="AP1091" s="27">
        <v>29.9377</v>
      </c>
      <c r="AQ1091" s="27">
        <v>24116.9</v>
      </c>
      <c r="AR1091" s="26">
        <v>0.963976</v>
      </c>
      <c r="AS1091" s="27">
        <v>315.91</v>
      </c>
      <c r="AT1091" s="27">
        <v>522303.16</v>
      </c>
    </row>
    <row r="1092" spans="1:4" ht="17.25">
      <c r="A1092" s="25">
        <v>0.75486111111111098</v>
      </c>
      <c r="B1092" s="26">
        <v>0.928014</v>
      </c>
      <c r="C1092" s="27">
        <v>4.4905</v>
      </c>
      <c r="D1092" s="27">
        <v>13505.78</v>
      </c>
      <c r="E1092" s="26">
        <v>0.877484</v>
      </c>
      <c r="F1092" s="27">
        <v>26.5362</v>
      </c>
      <c r="G1092" s="27">
        <v>19697.06</v>
      </c>
      <c r="H1092" s="26">
        <v>0.87869</v>
      </c>
      <c r="I1092" s="27">
        <v>15.0854</v>
      </c>
      <c r="J1092" s="27">
        <v>14087.78</v>
      </c>
      <c r="K1092" s="26">
        <v>-0.992879</v>
      </c>
      <c r="L1092" s="27">
        <v>15.128</v>
      </c>
      <c r="M1092" s="27">
        <v>8891.62</v>
      </c>
      <c r="N1092" s="26">
        <v>0.905905</v>
      </c>
      <c r="O1092" s="27">
        <v>0.0219733</v>
      </c>
      <c r="P1092" s="27">
        <v>16129.71</v>
      </c>
      <c r="Q1092" s="26">
        <v>0.629318</v>
      </c>
      <c r="R1092" s="27">
        <v>0.573855</v>
      </c>
      <c r="S1092" s="27">
        <v>803.504</v>
      </c>
      <c r="T1092" s="26">
        <v>0</v>
      </c>
      <c r="U1092" s="27">
        <v>0</v>
      </c>
      <c r="V1092" s="27">
        <v>0</v>
      </c>
      <c r="W1092" s="26">
        <v>0.988889</v>
      </c>
      <c r="X1092" s="27">
        <v>0.637336</v>
      </c>
      <c r="Y1092" s="27">
        <v>701.18</v>
      </c>
      <c r="Z1092" s="26">
        <v>0.793732</v>
      </c>
      <c r="AA1092" s="27">
        <v>3.16374</v>
      </c>
      <c r="AB1092" s="27">
        <v>3018.16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1353.6</v>
      </c>
      <c r="AI1092" s="26">
        <v>0.87839</v>
      </c>
      <c r="AJ1092" s="27">
        <v>0.0840958</v>
      </c>
      <c r="AK1092" s="27">
        <v>1320.88</v>
      </c>
      <c r="AL1092" s="26">
        <v>0.837583</v>
      </c>
      <c r="AM1092" s="27">
        <v>23.2372</v>
      </c>
      <c r="AN1092" s="27">
        <v>20212.71</v>
      </c>
      <c r="AO1092" s="26">
        <v>0.848837</v>
      </c>
      <c r="AP1092" s="27">
        <v>30.9343</v>
      </c>
      <c r="AQ1092" s="27">
        <v>24117.4</v>
      </c>
      <c r="AR1092" s="26">
        <v>0.961988</v>
      </c>
      <c r="AS1092" s="27">
        <v>332.19</v>
      </c>
      <c r="AT1092" s="27">
        <v>522308.56</v>
      </c>
    </row>
    <row r="1093" spans="1:4" ht="17.25">
      <c r="A1093" s="25">
        <v>0.75555555555555598</v>
      </c>
      <c r="B1093" s="26">
        <v>0.928139</v>
      </c>
      <c r="C1093" s="27">
        <v>4.48949</v>
      </c>
      <c r="D1093" s="27">
        <v>13505.85</v>
      </c>
      <c r="E1093" s="26">
        <v>0.879532</v>
      </c>
      <c r="F1093" s="27">
        <v>26.7263</v>
      </c>
      <c r="G1093" s="27">
        <v>19697.53</v>
      </c>
      <c r="H1093" s="26">
        <v>0.880958</v>
      </c>
      <c r="I1093" s="27">
        <v>15.2265</v>
      </c>
      <c r="J1093" s="27">
        <v>14088.05</v>
      </c>
      <c r="K1093" s="26">
        <v>-0.992797</v>
      </c>
      <c r="L1093" s="27">
        <v>15.0564</v>
      </c>
      <c r="M1093" s="27">
        <v>8891.87</v>
      </c>
      <c r="N1093" s="26">
        <v>0.905159</v>
      </c>
      <c r="O1093" s="27">
        <v>0.0217336</v>
      </c>
      <c r="P1093" s="27">
        <v>16129.71</v>
      </c>
      <c r="Q1093" s="26">
        <v>0.631762</v>
      </c>
      <c r="R1093" s="27">
        <v>0.576754</v>
      </c>
      <c r="S1093" s="27">
        <v>803.514</v>
      </c>
      <c r="T1093" s="26">
        <v>0</v>
      </c>
      <c r="U1093" s="27">
        <v>0</v>
      </c>
      <c r="V1093" s="27">
        <v>0</v>
      </c>
      <c r="W1093" s="26">
        <v>0.988749</v>
      </c>
      <c r="X1093" s="27">
        <v>0.636123</v>
      </c>
      <c r="Y1093" s="27">
        <v>701.191</v>
      </c>
      <c r="Z1093" s="26">
        <v>0.795916</v>
      </c>
      <c r="AA1093" s="27">
        <v>3.15662</v>
      </c>
      <c r="AB1093" s="27">
        <v>3018.22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1353.6</v>
      </c>
      <c r="AI1093" s="26">
        <v>0.88304</v>
      </c>
      <c r="AJ1093" s="27">
        <v>0.0836586</v>
      </c>
      <c r="AK1093" s="27">
        <v>1320.88</v>
      </c>
      <c r="AL1093" s="26">
        <v>0.838891</v>
      </c>
      <c r="AM1093" s="27">
        <v>23.3219</v>
      </c>
      <c r="AN1093" s="27">
        <v>20213.11</v>
      </c>
      <c r="AO1093" s="26">
        <v>0.850684</v>
      </c>
      <c r="AP1093" s="27">
        <v>31.1447</v>
      </c>
      <c r="AQ1093" s="27">
        <v>24117.93</v>
      </c>
      <c r="AR1093" s="26">
        <v>0.96015</v>
      </c>
      <c r="AS1093" s="27">
        <v>342.98</v>
      </c>
      <c r="AT1093" s="27">
        <v>522314.09</v>
      </c>
    </row>
    <row r="1094" spans="1:4" ht="17.25">
      <c r="A1094" s="25">
        <v>0.75624999999999998</v>
      </c>
      <c r="B1094" s="26">
        <v>0.928461</v>
      </c>
      <c r="C1094" s="27">
        <v>4.49641</v>
      </c>
      <c r="D1094" s="27">
        <v>13505.92</v>
      </c>
      <c r="E1094" s="26">
        <v>0.879599</v>
      </c>
      <c r="F1094" s="27">
        <v>26.8415</v>
      </c>
      <c r="G1094" s="27">
        <v>19697.96</v>
      </c>
      <c r="H1094" s="26">
        <v>0.880923</v>
      </c>
      <c r="I1094" s="27">
        <v>15.2917</v>
      </c>
      <c r="J1094" s="27">
        <v>14088.29</v>
      </c>
      <c r="K1094" s="26">
        <v>-0.988447</v>
      </c>
      <c r="L1094" s="27">
        <v>6.83087</v>
      </c>
      <c r="M1094" s="27">
        <v>8892.05</v>
      </c>
      <c r="N1094" s="26">
        <v>0.903148</v>
      </c>
      <c r="O1094" s="27">
        <v>0.0218997</v>
      </c>
      <c r="P1094" s="27">
        <v>16129.71</v>
      </c>
      <c r="Q1094" s="26">
        <v>0.629388</v>
      </c>
      <c r="R1094" s="27">
        <v>0.574207</v>
      </c>
      <c r="S1094" s="27">
        <v>803.524</v>
      </c>
      <c r="T1094" s="26">
        <v>0</v>
      </c>
      <c r="U1094" s="27">
        <v>0</v>
      </c>
      <c r="V1094" s="27">
        <v>0</v>
      </c>
      <c r="W1094" s="26">
        <v>0.988881</v>
      </c>
      <c r="X1094" s="27">
        <v>0.637182</v>
      </c>
      <c r="Y1094" s="27">
        <v>701.201</v>
      </c>
      <c r="Z1094" s="26">
        <v>0.794186</v>
      </c>
      <c r="AA1094" s="27">
        <v>3.15871</v>
      </c>
      <c r="AB1094" s="27">
        <v>3018.27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1353.6</v>
      </c>
      <c r="AI1094" s="26">
        <v>0.88046</v>
      </c>
      <c r="AJ1094" s="27">
        <v>0.0838856</v>
      </c>
      <c r="AK1094" s="27">
        <v>1320.88</v>
      </c>
      <c r="AL1094" s="26">
        <v>0.84213</v>
      </c>
      <c r="AM1094" s="27">
        <v>23.8441</v>
      </c>
      <c r="AN1094" s="27">
        <v>20213.49</v>
      </c>
      <c r="AO1094" s="26">
        <v>0.85277</v>
      </c>
      <c r="AP1094" s="27">
        <v>31.6644</v>
      </c>
      <c r="AQ1094" s="27">
        <v>24118.45</v>
      </c>
      <c r="AR1094" s="26">
        <v>0.962608</v>
      </c>
      <c r="AS1094" s="27">
        <v>339.36</v>
      </c>
      <c r="AT1094" s="27">
        <v>522319.91</v>
      </c>
    </row>
    <row r="1095" spans="1:4" ht="17.25">
      <c r="A1095" s="25">
        <v>0.75694444444444398</v>
      </c>
      <c r="B1095" s="26">
        <v>0.928296</v>
      </c>
      <c r="C1095" s="27">
        <v>4.48528</v>
      </c>
      <c r="D1095" s="27">
        <v>13506</v>
      </c>
      <c r="E1095" s="26">
        <v>0.880358</v>
      </c>
      <c r="F1095" s="27">
        <v>27.0049</v>
      </c>
      <c r="G1095" s="27">
        <v>19698.43</v>
      </c>
      <c r="H1095" s="26">
        <v>0.881989</v>
      </c>
      <c r="I1095" s="27">
        <v>15.4007</v>
      </c>
      <c r="J1095" s="27">
        <v>14088.56</v>
      </c>
      <c r="K1095" s="26">
        <v>-0.988444</v>
      </c>
      <c r="L1095" s="27">
        <v>6.82185</v>
      </c>
      <c r="M1095" s="27">
        <v>8892.17</v>
      </c>
      <c r="N1095" s="26">
        <v>0.904753</v>
      </c>
      <c r="O1095" s="27">
        <v>0.0218526</v>
      </c>
      <c r="P1095" s="27">
        <v>16129.71</v>
      </c>
      <c r="Q1095" s="26">
        <v>0.629205</v>
      </c>
      <c r="R1095" s="27">
        <v>0.571637</v>
      </c>
      <c r="S1095" s="27">
        <v>803.533</v>
      </c>
      <c r="T1095" s="26">
        <v>0</v>
      </c>
      <c r="U1095" s="27">
        <v>0</v>
      </c>
      <c r="V1095" s="27">
        <v>0</v>
      </c>
      <c r="W1095" s="26">
        <v>0.988858</v>
      </c>
      <c r="X1095" s="27">
        <v>0.63537</v>
      </c>
      <c r="Y1095" s="27">
        <v>701.212</v>
      </c>
      <c r="Z1095" s="26">
        <v>0.793896</v>
      </c>
      <c r="AA1095" s="27">
        <v>3.14886</v>
      </c>
      <c r="AB1095" s="27">
        <v>3018.32</v>
      </c>
      <c r="AC1095" s="26">
        <v>0</v>
      </c>
      <c r="AD1095" s="27">
        <v>0</v>
      </c>
      <c r="AE1095" s="27">
        <v>0</v>
      </c>
      <c r="AF1095" s="26">
        <v>0.803264</v>
      </c>
      <c r="AG1095" s="27">
        <v>0.00523051</v>
      </c>
      <c r="AH1095" s="27">
        <v>1353.6</v>
      </c>
      <c r="AI1095" s="26">
        <v>0.882781</v>
      </c>
      <c r="AJ1095" s="27">
        <v>0.0840323</v>
      </c>
      <c r="AK1095" s="27">
        <v>1320.88</v>
      </c>
      <c r="AL1095" s="26">
        <v>0.840269</v>
      </c>
      <c r="AM1095" s="27">
        <v>23.5331</v>
      </c>
      <c r="AN1095" s="27">
        <v>20213.89</v>
      </c>
      <c r="AO1095" s="26">
        <v>0.855236</v>
      </c>
      <c r="AP1095" s="27">
        <v>32.0755</v>
      </c>
      <c r="AQ1095" s="27">
        <v>24118.98</v>
      </c>
      <c r="AR1095" s="26">
        <v>0.963573</v>
      </c>
      <c r="AS1095" s="27">
        <v>335.243</v>
      </c>
      <c r="AT1095" s="27">
        <v>522325.47</v>
      </c>
    </row>
    <row r="1096" spans="1:4" ht="17.25">
      <c r="A1096" s="25">
        <v>0.75763888888888897</v>
      </c>
      <c r="B1096" s="26">
        <v>0.927927</v>
      </c>
      <c r="C1096" s="27">
        <v>4.49425</v>
      </c>
      <c r="D1096" s="27">
        <v>13506.08</v>
      </c>
      <c r="E1096" s="26">
        <v>0.880168</v>
      </c>
      <c r="F1096" s="27">
        <v>27.2021</v>
      </c>
      <c r="G1096" s="27">
        <v>19698.88</v>
      </c>
      <c r="H1096" s="26">
        <v>0.882123</v>
      </c>
      <c r="I1096" s="27">
        <v>15.5134</v>
      </c>
      <c r="J1096" s="27">
        <v>14088.81</v>
      </c>
      <c r="K1096" s="26">
        <v>-0.98849</v>
      </c>
      <c r="L1096" s="27">
        <v>6.84903</v>
      </c>
      <c r="M1096" s="27">
        <v>8892.28</v>
      </c>
      <c r="N1096" s="26">
        <v>0.905643</v>
      </c>
      <c r="O1096" s="27">
        <v>0.0220806</v>
      </c>
      <c r="P1096" s="27">
        <v>16129.71</v>
      </c>
      <c r="Q1096" s="26">
        <v>0.627857</v>
      </c>
      <c r="R1096" s="27">
        <v>0.571276</v>
      </c>
      <c r="S1096" s="27">
        <v>803.542</v>
      </c>
      <c r="T1096" s="26">
        <v>0</v>
      </c>
      <c r="U1096" s="27">
        <v>0</v>
      </c>
      <c r="V1096" s="27">
        <v>0</v>
      </c>
      <c r="W1096" s="26">
        <v>0.988921</v>
      </c>
      <c r="X1096" s="27">
        <v>0.637055</v>
      </c>
      <c r="Y1096" s="27">
        <v>701.222</v>
      </c>
      <c r="Z1096" s="26">
        <v>0.793162</v>
      </c>
      <c r="AA1096" s="27">
        <v>3.14717</v>
      </c>
      <c r="AB1096" s="27">
        <v>3018.37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1353.6</v>
      </c>
      <c r="AI1096" s="26">
        <v>0.881733</v>
      </c>
      <c r="AJ1096" s="27">
        <v>0.0834857</v>
      </c>
      <c r="AK1096" s="27">
        <v>1320.88</v>
      </c>
      <c r="AL1096" s="26">
        <v>0.840275</v>
      </c>
      <c r="AM1096" s="27">
        <v>23.6543</v>
      </c>
      <c r="AN1096" s="27">
        <v>20214.28</v>
      </c>
      <c r="AO1096" s="26">
        <v>0.853812</v>
      </c>
      <c r="AP1096" s="27">
        <v>31.9904</v>
      </c>
      <c r="AQ1096" s="27">
        <v>24119.51</v>
      </c>
      <c r="AR1096" s="26">
        <v>0.966446</v>
      </c>
      <c r="AS1096" s="27">
        <v>327.004</v>
      </c>
      <c r="AT1096" s="27">
        <v>522331.16</v>
      </c>
    </row>
    <row r="1097" spans="1:4" ht="17.25">
      <c r="A1097" s="25">
        <v>0.75833333333333297</v>
      </c>
      <c r="B1097" s="26">
        <v>0.928157</v>
      </c>
      <c r="C1097" s="27">
        <v>4.49494</v>
      </c>
      <c r="D1097" s="27">
        <v>13506.15</v>
      </c>
      <c r="E1097" s="26">
        <v>0.881603</v>
      </c>
      <c r="F1097" s="27">
        <v>27.3316</v>
      </c>
      <c r="G1097" s="27">
        <v>19699.31</v>
      </c>
      <c r="H1097" s="26">
        <v>0.883456</v>
      </c>
      <c r="I1097" s="27">
        <v>15.6295</v>
      </c>
      <c r="J1097" s="27">
        <v>14089.06</v>
      </c>
      <c r="K1097" s="26">
        <v>-0.988496</v>
      </c>
      <c r="L1097" s="27">
        <v>6.82435</v>
      </c>
      <c r="M1097" s="27">
        <v>8892.4</v>
      </c>
      <c r="N1097" s="26">
        <v>0.904</v>
      </c>
      <c r="O1097" s="27">
        <v>0.0219744</v>
      </c>
      <c r="P1097" s="27">
        <v>16129.71</v>
      </c>
      <c r="Q1097" s="26">
        <v>0.631076</v>
      </c>
      <c r="R1097" s="27">
        <v>0.57585</v>
      </c>
      <c r="S1097" s="27">
        <v>803.552</v>
      </c>
      <c r="T1097" s="26">
        <v>0</v>
      </c>
      <c r="U1097" s="27">
        <v>0</v>
      </c>
      <c r="V1097" s="27">
        <v>0</v>
      </c>
      <c r="W1097" s="26">
        <v>0.988856</v>
      </c>
      <c r="X1097" s="27">
        <v>0.636146</v>
      </c>
      <c r="Y1097" s="27">
        <v>701.233</v>
      </c>
      <c r="Z1097" s="26">
        <v>0.792617</v>
      </c>
      <c r="AA1097" s="27">
        <v>3.14627</v>
      </c>
      <c r="AB1097" s="27">
        <v>3018.42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1353.6</v>
      </c>
      <c r="AI1097" s="26">
        <v>0.880612</v>
      </c>
      <c r="AJ1097" s="27">
        <v>0.0835172</v>
      </c>
      <c r="AK1097" s="27">
        <v>1320.88</v>
      </c>
      <c r="AL1097" s="26">
        <v>0.841133</v>
      </c>
      <c r="AM1097" s="27">
        <v>23.6638</v>
      </c>
      <c r="AN1097" s="27">
        <v>20214.69</v>
      </c>
      <c r="AO1097" s="26">
        <v>0.853746</v>
      </c>
      <c r="AP1097" s="27">
        <v>31.8708</v>
      </c>
      <c r="AQ1097" s="27">
        <v>24120.05</v>
      </c>
      <c r="AR1097" s="26">
        <v>0.966048</v>
      </c>
      <c r="AS1097" s="27">
        <v>333.315</v>
      </c>
      <c r="AT1097" s="27">
        <v>522336.56</v>
      </c>
    </row>
    <row r="1098" spans="1:4" ht="17.25">
      <c r="A1098" s="25">
        <v>0.75902777777777797</v>
      </c>
      <c r="B1098" s="26">
        <v>0.927895</v>
      </c>
      <c r="C1098" s="27">
        <v>4.48839</v>
      </c>
      <c r="D1098" s="27">
        <v>13506.22</v>
      </c>
      <c r="E1098" s="26">
        <v>0.881755</v>
      </c>
      <c r="F1098" s="27">
        <v>27.3842</v>
      </c>
      <c r="G1098" s="27">
        <v>19699.77</v>
      </c>
      <c r="H1098" s="26">
        <v>0.884101</v>
      </c>
      <c r="I1098" s="27">
        <v>15.6787</v>
      </c>
      <c r="J1098" s="27">
        <v>14089.32</v>
      </c>
      <c r="K1098" s="26">
        <v>-0.992871</v>
      </c>
      <c r="L1098" s="27">
        <v>15.0525</v>
      </c>
      <c r="M1098" s="27">
        <v>8892.54</v>
      </c>
      <c r="N1098" s="26">
        <v>0.903502</v>
      </c>
      <c r="O1098" s="27">
        <v>0.0220001</v>
      </c>
      <c r="P1098" s="27">
        <v>16129.71</v>
      </c>
      <c r="Q1098" s="26">
        <v>0.629932</v>
      </c>
      <c r="R1098" s="27">
        <v>0.573528</v>
      </c>
      <c r="S1098" s="27">
        <v>803.562</v>
      </c>
      <c r="T1098" s="26">
        <v>0</v>
      </c>
      <c r="U1098" s="27">
        <v>0</v>
      </c>
      <c r="V1098" s="27">
        <v>0</v>
      </c>
      <c r="W1098" s="26">
        <v>0.988829</v>
      </c>
      <c r="X1098" s="27">
        <v>0.635982</v>
      </c>
      <c r="Y1098" s="27">
        <v>701.244</v>
      </c>
      <c r="Z1098" s="26">
        <v>0.794139</v>
      </c>
      <c r="AA1098" s="27">
        <v>3.14241</v>
      </c>
      <c r="AB1098" s="27">
        <v>3018.48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1353.6</v>
      </c>
      <c r="AI1098" s="26">
        <v>0.884763</v>
      </c>
      <c r="AJ1098" s="27">
        <v>0.0833798</v>
      </c>
      <c r="AK1098" s="27">
        <v>1320.89</v>
      </c>
      <c r="AL1098" s="26">
        <v>0.844956</v>
      </c>
      <c r="AM1098" s="27">
        <v>24.1769</v>
      </c>
      <c r="AN1098" s="27">
        <v>20215.09</v>
      </c>
      <c r="AO1098" s="26">
        <v>0.854207</v>
      </c>
      <c r="AP1098" s="27">
        <v>31.8686</v>
      </c>
      <c r="AQ1098" s="27">
        <v>24120.58</v>
      </c>
      <c r="AR1098" s="26">
        <v>0.95767</v>
      </c>
      <c r="AS1098" s="27">
        <v>345.916</v>
      </c>
      <c r="AT1098" s="27">
        <v>522342.25</v>
      </c>
    </row>
    <row r="1099" spans="1:4" ht="17.25">
      <c r="A1099" s="25">
        <v>0.75972222222222197</v>
      </c>
      <c r="B1099" s="26">
        <v>0.928145</v>
      </c>
      <c r="C1099" s="27">
        <v>4.49619</v>
      </c>
      <c r="D1099" s="27">
        <v>13506.3</v>
      </c>
      <c r="E1099" s="26">
        <v>0.883617</v>
      </c>
      <c r="F1099" s="27">
        <v>27.6477</v>
      </c>
      <c r="G1099" s="27">
        <v>19700.25</v>
      </c>
      <c r="H1099" s="26">
        <v>0.885537</v>
      </c>
      <c r="I1099" s="27">
        <v>15.8199</v>
      </c>
      <c r="J1099" s="27">
        <v>14089.6</v>
      </c>
      <c r="K1099" s="26">
        <v>-0.992868</v>
      </c>
      <c r="L1099" s="27">
        <v>15.0527</v>
      </c>
      <c r="M1099" s="27">
        <v>8892.79</v>
      </c>
      <c r="N1099" s="26">
        <v>0.905174</v>
      </c>
      <c r="O1099" s="27">
        <v>0.0217956</v>
      </c>
      <c r="P1099" s="27">
        <v>16129.71</v>
      </c>
      <c r="Q1099" s="26">
        <v>0.632008</v>
      </c>
      <c r="R1099" s="27">
        <v>0.576425</v>
      </c>
      <c r="S1099" s="27">
        <v>803.571</v>
      </c>
      <c r="T1099" s="26">
        <v>0</v>
      </c>
      <c r="U1099" s="27">
        <v>0</v>
      </c>
      <c r="V1099" s="27">
        <v>0</v>
      </c>
      <c r="W1099" s="26">
        <v>0.988787</v>
      </c>
      <c r="X1099" s="27">
        <v>0.636373</v>
      </c>
      <c r="Y1099" s="27">
        <v>701.254</v>
      </c>
      <c r="Z1099" s="26">
        <v>0.800024</v>
      </c>
      <c r="AA1099" s="27">
        <v>3.14137</v>
      </c>
      <c r="AB1099" s="27">
        <v>3018.53</v>
      </c>
      <c r="AC1099" s="26">
        <v>0</v>
      </c>
      <c r="AD1099" s="27">
        <v>0</v>
      </c>
      <c r="AE1099" s="27">
        <v>0</v>
      </c>
      <c r="AF1099" s="26">
        <v>0.859197</v>
      </c>
      <c r="AG1099" s="27">
        <v>4.81676</v>
      </c>
      <c r="AH1099" s="27">
        <v>1353.63</v>
      </c>
      <c r="AI1099" s="26">
        <v>0.885767</v>
      </c>
      <c r="AJ1099" s="27">
        <v>0.0832945</v>
      </c>
      <c r="AK1099" s="27">
        <v>1320.89</v>
      </c>
      <c r="AL1099" s="26">
        <v>0.843849</v>
      </c>
      <c r="AM1099" s="27">
        <v>23.9362</v>
      </c>
      <c r="AN1099" s="27">
        <v>20215.48</v>
      </c>
      <c r="AO1099" s="26">
        <v>0.855795</v>
      </c>
      <c r="AP1099" s="27">
        <v>32.0887</v>
      </c>
      <c r="AQ1099" s="27">
        <v>24121.11</v>
      </c>
      <c r="AR1099" s="26">
        <v>0.957755</v>
      </c>
      <c r="AS1099" s="27">
        <v>349.576</v>
      </c>
      <c r="AT1099" s="27">
        <v>522347.97</v>
      </c>
    </row>
    <row r="1100" spans="1:4" ht="17.25">
      <c r="A1100" s="25">
        <v>0.76041666666666696</v>
      </c>
      <c r="B1100" s="26">
        <v>0.928391</v>
      </c>
      <c r="C1100" s="27">
        <v>4.49742</v>
      </c>
      <c r="D1100" s="27">
        <v>13506.38</v>
      </c>
      <c r="E1100" s="26">
        <v>0.885159</v>
      </c>
      <c r="F1100" s="27">
        <v>27.7791</v>
      </c>
      <c r="G1100" s="27">
        <v>19700.71</v>
      </c>
      <c r="H1100" s="26">
        <v>0.887134</v>
      </c>
      <c r="I1100" s="27">
        <v>15.9237</v>
      </c>
      <c r="J1100" s="27">
        <v>14089.86</v>
      </c>
      <c r="K1100" s="26">
        <v>-0.992864</v>
      </c>
      <c r="L1100" s="27">
        <v>14.9852</v>
      </c>
      <c r="M1100" s="27">
        <v>8893.04</v>
      </c>
      <c r="N1100" s="26">
        <v>0.905797</v>
      </c>
      <c r="O1100" s="27">
        <v>0.0217954</v>
      </c>
      <c r="P1100" s="27">
        <v>16129.71</v>
      </c>
      <c r="Q1100" s="26">
        <v>0.630468</v>
      </c>
      <c r="R1100" s="27">
        <v>0.5706</v>
      </c>
      <c r="S1100" s="27">
        <v>803.581</v>
      </c>
      <c r="T1100" s="26">
        <v>0</v>
      </c>
      <c r="U1100" s="27">
        <v>0</v>
      </c>
      <c r="V1100" s="27">
        <v>0</v>
      </c>
      <c r="W1100" s="26">
        <v>0.988687</v>
      </c>
      <c r="X1100" s="27">
        <v>0.633306</v>
      </c>
      <c r="Y1100" s="27">
        <v>701.265</v>
      </c>
      <c r="Z1100" s="26">
        <v>0.803603</v>
      </c>
      <c r="AA1100" s="27">
        <v>3.13794</v>
      </c>
      <c r="AB1100" s="27">
        <v>3018.58</v>
      </c>
      <c r="AC1100" s="26">
        <v>0</v>
      </c>
      <c r="AD1100" s="27">
        <v>0</v>
      </c>
      <c r="AE1100" s="27">
        <v>0</v>
      </c>
      <c r="AF1100" s="26">
        <v>0.866317</v>
      </c>
      <c r="AG1100" s="27">
        <v>4.8999</v>
      </c>
      <c r="AH1100" s="27">
        <v>1353.71</v>
      </c>
      <c r="AI1100" s="26">
        <v>0.887693</v>
      </c>
      <c r="AJ1100" s="27">
        <v>0.0829701</v>
      </c>
      <c r="AK1100" s="27">
        <v>1320.89</v>
      </c>
      <c r="AL1100" s="26">
        <v>0.847485</v>
      </c>
      <c r="AM1100" s="27">
        <v>24.3323</v>
      </c>
      <c r="AN1100" s="27">
        <v>20215.88</v>
      </c>
      <c r="AO1100" s="26">
        <v>0.859774</v>
      </c>
      <c r="AP1100" s="27">
        <v>32.66</v>
      </c>
      <c r="AQ1100" s="27">
        <v>24121.65</v>
      </c>
      <c r="AR1100" s="26">
        <v>0.951883</v>
      </c>
      <c r="AS1100" s="27">
        <v>373.143</v>
      </c>
      <c r="AT1100" s="27">
        <v>522354.06</v>
      </c>
    </row>
    <row r="1101" spans="1:4" ht="17.25">
      <c r="A1101" s="25">
        <v>0.76111111111111096</v>
      </c>
      <c r="B1101" s="26">
        <v>0.92876</v>
      </c>
      <c r="C1101" s="27">
        <v>4.49383</v>
      </c>
      <c r="D1101" s="27">
        <v>13506.45</v>
      </c>
      <c r="E1101" s="26">
        <v>0.886598</v>
      </c>
      <c r="F1101" s="27">
        <v>27.9381</v>
      </c>
      <c r="G1101" s="27">
        <v>19701.17</v>
      </c>
      <c r="H1101" s="26">
        <v>0.888423</v>
      </c>
      <c r="I1101" s="27">
        <v>16.0272</v>
      </c>
      <c r="J1101" s="27">
        <v>14090.13</v>
      </c>
      <c r="K1101" s="26">
        <v>0.654606</v>
      </c>
      <c r="L1101" s="27">
        <v>0.0625444</v>
      </c>
      <c r="M1101" s="27">
        <v>8893.25</v>
      </c>
      <c r="N1101" s="26">
        <v>0.908421</v>
      </c>
      <c r="O1101" s="27">
        <v>0.021884</v>
      </c>
      <c r="P1101" s="27">
        <v>16129.71</v>
      </c>
      <c r="Q1101" s="26">
        <v>0.632815</v>
      </c>
      <c r="R1101" s="27">
        <v>0.575527</v>
      </c>
      <c r="S1101" s="27">
        <v>803.59</v>
      </c>
      <c r="T1101" s="26">
        <v>0</v>
      </c>
      <c r="U1101" s="27">
        <v>0</v>
      </c>
      <c r="V1101" s="27">
        <v>0</v>
      </c>
      <c r="W1101" s="26">
        <v>0.988726</v>
      </c>
      <c r="X1101" s="27">
        <v>0.633572</v>
      </c>
      <c r="Y1101" s="27">
        <v>701.275</v>
      </c>
      <c r="Z1101" s="26">
        <v>0.805114</v>
      </c>
      <c r="AA1101" s="27">
        <v>3.13705</v>
      </c>
      <c r="AB1101" s="27">
        <v>3018.63</v>
      </c>
      <c r="AC1101" s="26">
        <v>0</v>
      </c>
      <c r="AD1101" s="27">
        <v>0</v>
      </c>
      <c r="AE1101" s="27">
        <v>0</v>
      </c>
      <c r="AF1101" s="26">
        <v>0.845669</v>
      </c>
      <c r="AG1101" s="27">
        <v>4.32368</v>
      </c>
      <c r="AH1101" s="27">
        <v>1353.79</v>
      </c>
      <c r="AI1101" s="26">
        <v>0.890216</v>
      </c>
      <c r="AJ1101" s="27">
        <v>0.0832369</v>
      </c>
      <c r="AK1101" s="27">
        <v>1320.89</v>
      </c>
      <c r="AL1101" s="26">
        <v>0.845868</v>
      </c>
      <c r="AM1101" s="27">
        <v>24.0084</v>
      </c>
      <c r="AN1101" s="27">
        <v>20216.29</v>
      </c>
      <c r="AO1101" s="26">
        <v>0.86118</v>
      </c>
      <c r="AP1101" s="27">
        <v>32.8558</v>
      </c>
      <c r="AQ1101" s="27">
        <v>24122.19</v>
      </c>
      <c r="AR1101" s="26">
        <v>0.944295</v>
      </c>
      <c r="AS1101" s="27">
        <v>370.761</v>
      </c>
      <c r="AT1101" s="27">
        <v>522360.41</v>
      </c>
    </row>
    <row r="1102" spans="1:4" ht="17.25">
      <c r="A1102" s="25">
        <v>0.76180555555555596</v>
      </c>
      <c r="B1102" s="26">
        <v>0.92845</v>
      </c>
      <c r="C1102" s="27">
        <v>4.48616</v>
      </c>
      <c r="D1102" s="27">
        <v>13506.53</v>
      </c>
      <c r="E1102" s="26">
        <v>0.883187</v>
      </c>
      <c r="F1102" s="27">
        <v>27.2388</v>
      </c>
      <c r="G1102" s="27">
        <v>19701.64</v>
      </c>
      <c r="H1102" s="26">
        <v>0.884911</v>
      </c>
      <c r="I1102" s="27">
        <v>15.5848</v>
      </c>
      <c r="J1102" s="27">
        <v>14090.39</v>
      </c>
      <c r="K1102" s="26">
        <v>0.889865</v>
      </c>
      <c r="L1102" s="27">
        <v>6.73017</v>
      </c>
      <c r="M1102" s="27">
        <v>8893.35</v>
      </c>
      <c r="N1102" s="26">
        <v>0.908364</v>
      </c>
      <c r="O1102" s="27">
        <v>0.021765</v>
      </c>
      <c r="P1102" s="27">
        <v>16129.71</v>
      </c>
      <c r="Q1102" s="26">
        <v>0.630469</v>
      </c>
      <c r="R1102" s="27">
        <v>0.57179</v>
      </c>
      <c r="S1102" s="27">
        <v>803.6</v>
      </c>
      <c r="T1102" s="26">
        <v>0</v>
      </c>
      <c r="U1102" s="27">
        <v>0</v>
      </c>
      <c r="V1102" s="27">
        <v>0</v>
      </c>
      <c r="W1102" s="26">
        <v>0.988615</v>
      </c>
      <c r="X1102" s="27">
        <v>0.633144</v>
      </c>
      <c r="Y1102" s="27">
        <v>701.286</v>
      </c>
      <c r="Z1102" s="26">
        <v>0.795649</v>
      </c>
      <c r="AA1102" s="27">
        <v>3.13976</v>
      </c>
      <c r="AB1102" s="27">
        <v>3018.69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1353.79</v>
      </c>
      <c r="AI1102" s="26">
        <v>0.889232</v>
      </c>
      <c r="AJ1102" s="27">
        <v>0.0831173</v>
      </c>
      <c r="AK1102" s="27">
        <v>1320.89</v>
      </c>
      <c r="AL1102" s="26">
        <v>0.84465</v>
      </c>
      <c r="AM1102" s="27">
        <v>23.9527</v>
      </c>
      <c r="AN1102" s="27">
        <v>20216.68</v>
      </c>
      <c r="AO1102" s="26">
        <v>0.856076</v>
      </c>
      <c r="AP1102" s="27">
        <v>31.9794</v>
      </c>
      <c r="AQ1102" s="27">
        <v>24122.74</v>
      </c>
      <c r="AR1102" s="26">
        <v>0.954532</v>
      </c>
      <c r="AS1102" s="27">
        <v>373.552</v>
      </c>
      <c r="AT1102" s="27">
        <v>522366.62</v>
      </c>
    </row>
    <row r="1103" spans="1:4" ht="17.25">
      <c r="A1103" s="25">
        <v>0.76249999999999996</v>
      </c>
      <c r="B1103" s="26">
        <v>0.928535</v>
      </c>
      <c r="C1103" s="27">
        <v>4.49345</v>
      </c>
      <c r="D1103" s="27">
        <v>13506.6</v>
      </c>
      <c r="E1103" s="26">
        <v>0.881091</v>
      </c>
      <c r="F1103" s="27">
        <v>26.8851</v>
      </c>
      <c r="G1103" s="27">
        <v>19702.09</v>
      </c>
      <c r="H1103" s="26">
        <v>0.882941</v>
      </c>
      <c r="I1103" s="27">
        <v>15.4027</v>
      </c>
      <c r="J1103" s="27">
        <v>14090.65</v>
      </c>
      <c r="K1103" s="26">
        <v>0.888876</v>
      </c>
      <c r="L1103" s="27">
        <v>7.70712</v>
      </c>
      <c r="M1103" s="27">
        <v>8893.47</v>
      </c>
      <c r="N1103" s="26">
        <v>0.905933</v>
      </c>
      <c r="O1103" s="27">
        <v>0.0218607</v>
      </c>
      <c r="P1103" s="27">
        <v>16129.71</v>
      </c>
      <c r="Q1103" s="26">
        <v>0.631906</v>
      </c>
      <c r="R1103" s="27">
        <v>0.574199</v>
      </c>
      <c r="S1103" s="27">
        <v>803.609</v>
      </c>
      <c r="T1103" s="26">
        <v>0</v>
      </c>
      <c r="U1103" s="27">
        <v>0</v>
      </c>
      <c r="V1103" s="27">
        <v>0</v>
      </c>
      <c r="W1103" s="26">
        <v>0.988604</v>
      </c>
      <c r="X1103" s="27">
        <v>0.633572</v>
      </c>
      <c r="Y1103" s="27">
        <v>701.296</v>
      </c>
      <c r="Z1103" s="26">
        <v>0.796187</v>
      </c>
      <c r="AA1103" s="27">
        <v>3.13988</v>
      </c>
      <c r="AB1103" s="27">
        <v>3018.74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1353.79</v>
      </c>
      <c r="AI1103" s="26">
        <v>0.889816</v>
      </c>
      <c r="AJ1103" s="27">
        <v>0.0835543</v>
      </c>
      <c r="AK1103" s="27">
        <v>1320.89</v>
      </c>
      <c r="AL1103" s="26">
        <v>0.843121</v>
      </c>
      <c r="AM1103" s="27">
        <v>23.7832</v>
      </c>
      <c r="AN1103" s="27">
        <v>20217.08</v>
      </c>
      <c r="AO1103" s="26">
        <v>0.851085</v>
      </c>
      <c r="AP1103" s="27">
        <v>31.0631</v>
      </c>
      <c r="AQ1103" s="27">
        <v>24123.27</v>
      </c>
      <c r="AR1103" s="26">
        <v>0.955101</v>
      </c>
      <c r="AS1103" s="27">
        <v>374.073</v>
      </c>
      <c r="AT1103" s="27">
        <v>522372.88</v>
      </c>
    </row>
    <row r="1104" spans="1:4" ht="17.25">
      <c r="A1104" s="25">
        <v>0.76319444444444495</v>
      </c>
      <c r="B1104" s="26">
        <v>0.928606</v>
      </c>
      <c r="C1104" s="27">
        <v>4.49319</v>
      </c>
      <c r="D1104" s="27">
        <v>13506.68</v>
      </c>
      <c r="E1104" s="26">
        <v>0.879976</v>
      </c>
      <c r="F1104" s="27">
        <v>26.5472</v>
      </c>
      <c r="G1104" s="27">
        <v>19702.51</v>
      </c>
      <c r="H1104" s="26">
        <v>0.881646</v>
      </c>
      <c r="I1104" s="27">
        <v>15.1834</v>
      </c>
      <c r="J1104" s="27">
        <v>14090.89</v>
      </c>
      <c r="K1104" s="26">
        <v>0.888326</v>
      </c>
      <c r="L1104" s="27">
        <v>14.1649</v>
      </c>
      <c r="M1104" s="27">
        <v>8893.62</v>
      </c>
      <c r="N1104" s="26">
        <v>0.907133</v>
      </c>
      <c r="O1104" s="27">
        <v>0.0218415</v>
      </c>
      <c r="P1104" s="27">
        <v>16129.71</v>
      </c>
      <c r="Q1104" s="26">
        <v>0.630892</v>
      </c>
      <c r="R1104" s="27">
        <v>0.571932</v>
      </c>
      <c r="S1104" s="27">
        <v>803.619</v>
      </c>
      <c r="T1104" s="26">
        <v>0</v>
      </c>
      <c r="U1104" s="27">
        <v>0</v>
      </c>
      <c r="V1104" s="27">
        <v>0</v>
      </c>
      <c r="W1104" s="26">
        <v>0.988667</v>
      </c>
      <c r="X1104" s="27">
        <v>0.633622</v>
      </c>
      <c r="Y1104" s="27">
        <v>701.307</v>
      </c>
      <c r="Z1104" s="26">
        <v>0.796567</v>
      </c>
      <c r="AA1104" s="27">
        <v>3.13874</v>
      </c>
      <c r="AB1104" s="27">
        <v>3018.79</v>
      </c>
      <c r="AC1104" s="26">
        <v>0</v>
      </c>
      <c r="AD1104" s="27">
        <v>0</v>
      </c>
      <c r="AE1104" s="27">
        <v>0</v>
      </c>
      <c r="AF1104" s="26">
        <v>0.828885</v>
      </c>
      <c r="AG1104" s="27">
        <v>0.00527464</v>
      </c>
      <c r="AH1104" s="27">
        <v>1353.79</v>
      </c>
      <c r="AI1104" s="26">
        <v>0.885537</v>
      </c>
      <c r="AJ1104" s="27">
        <v>0.0831417</v>
      </c>
      <c r="AK1104" s="27">
        <v>1320.89</v>
      </c>
      <c r="AL1104" s="26">
        <v>0.841391</v>
      </c>
      <c r="AM1104" s="27">
        <v>23.5604</v>
      </c>
      <c r="AN1104" s="27">
        <v>20217.48</v>
      </c>
      <c r="AO1104" s="26">
        <v>0.848164</v>
      </c>
      <c r="AP1104" s="27">
        <v>30.5104</v>
      </c>
      <c r="AQ1104" s="27">
        <v>24123.78</v>
      </c>
      <c r="AR1104" s="26">
        <v>0.953595</v>
      </c>
      <c r="AS1104" s="27">
        <v>372.643</v>
      </c>
      <c r="AT1104" s="27">
        <v>522379.06</v>
      </c>
    </row>
    <row r="1105" spans="1:4" ht="17.25">
      <c r="A1105" s="25">
        <v>0.76388888888888895</v>
      </c>
      <c r="B1105" s="26">
        <v>0.928759</v>
      </c>
      <c r="C1105" s="27">
        <v>4.49626</v>
      </c>
      <c r="D1105" s="27">
        <v>13506.75</v>
      </c>
      <c r="E1105" s="26">
        <v>0.878237</v>
      </c>
      <c r="F1105" s="27">
        <v>26.216</v>
      </c>
      <c r="G1105" s="27">
        <v>19702.95</v>
      </c>
      <c r="H1105" s="26">
        <v>0.880548</v>
      </c>
      <c r="I1105" s="27">
        <v>15.0355</v>
      </c>
      <c r="J1105" s="27">
        <v>14091.14</v>
      </c>
      <c r="K1105" s="26">
        <v>0.884267</v>
      </c>
      <c r="L1105" s="27">
        <v>13.6659</v>
      </c>
      <c r="M1105" s="27">
        <v>8893.86</v>
      </c>
      <c r="N1105" s="26">
        <v>0.905108</v>
      </c>
      <c r="O1105" s="27">
        <v>0.0217251</v>
      </c>
      <c r="P1105" s="27">
        <v>16129.71</v>
      </c>
      <c r="Q1105" s="26">
        <v>0.631987</v>
      </c>
      <c r="R1105" s="27">
        <v>0.573379</v>
      </c>
      <c r="S1105" s="27">
        <v>803.629</v>
      </c>
      <c r="T1105" s="26">
        <v>0</v>
      </c>
      <c r="U1105" s="27">
        <v>0</v>
      </c>
      <c r="V1105" s="27">
        <v>0</v>
      </c>
      <c r="W1105" s="26">
        <v>0.988621</v>
      </c>
      <c r="X1105" s="27">
        <v>0.633458</v>
      </c>
      <c r="Y1105" s="27">
        <v>701.317</v>
      </c>
      <c r="Z1105" s="26">
        <v>0.796638</v>
      </c>
      <c r="AA1105" s="27">
        <v>3.13193</v>
      </c>
      <c r="AB1105" s="27">
        <v>3018.84</v>
      </c>
      <c r="AC1105" s="26">
        <v>0</v>
      </c>
      <c r="AD1105" s="27">
        <v>0</v>
      </c>
      <c r="AE1105" s="27">
        <v>0</v>
      </c>
      <c r="AF1105" s="26">
        <v>0.830441</v>
      </c>
      <c r="AG1105" s="27">
        <v>0.00525448</v>
      </c>
      <c r="AH1105" s="27">
        <v>1353.79</v>
      </c>
      <c r="AI1105" s="26">
        <v>0.886798</v>
      </c>
      <c r="AJ1105" s="27">
        <v>0.0831484</v>
      </c>
      <c r="AK1105" s="27">
        <v>1320.89</v>
      </c>
      <c r="AL1105" s="26">
        <v>0.83383</v>
      </c>
      <c r="AM1105" s="27">
        <v>22.5356</v>
      </c>
      <c r="AN1105" s="27">
        <v>20217.86</v>
      </c>
      <c r="AO1105" s="26">
        <v>0.846491</v>
      </c>
      <c r="AP1105" s="27">
        <v>30.1801</v>
      </c>
      <c r="AQ1105" s="27">
        <v>24124.3</v>
      </c>
      <c r="AR1105" s="26">
        <v>0.953653</v>
      </c>
      <c r="AS1105" s="27">
        <v>366.785</v>
      </c>
      <c r="AT1105" s="27">
        <v>522385.34</v>
      </c>
    </row>
    <row r="1106" spans="1:4" ht="17.25">
      <c r="A1106" s="25">
        <v>0.76458333333333295</v>
      </c>
      <c r="B1106" s="26">
        <v>0.928389</v>
      </c>
      <c r="C1106" s="27">
        <v>4.49384</v>
      </c>
      <c r="D1106" s="27">
        <v>13506.82</v>
      </c>
      <c r="E1106" s="26">
        <v>0.878957</v>
      </c>
      <c r="F1106" s="27">
        <v>26.5456</v>
      </c>
      <c r="G1106" s="27">
        <v>19703.39</v>
      </c>
      <c r="H1106" s="26">
        <v>0.880903</v>
      </c>
      <c r="I1106" s="27">
        <v>15.17</v>
      </c>
      <c r="J1106" s="27">
        <v>14091.4</v>
      </c>
      <c r="K1106" s="26">
        <v>0.876424</v>
      </c>
      <c r="L1106" s="27">
        <v>14.6755</v>
      </c>
      <c r="M1106" s="27">
        <v>8894.09</v>
      </c>
      <c r="N1106" s="26">
        <v>0.904393</v>
      </c>
      <c r="O1106" s="27">
        <v>0.0217812</v>
      </c>
      <c r="P1106" s="27">
        <v>16129.71</v>
      </c>
      <c r="Q1106" s="26">
        <v>0.630452</v>
      </c>
      <c r="R1106" s="27">
        <v>0.571688</v>
      </c>
      <c r="S1106" s="27">
        <v>803.638</v>
      </c>
      <c r="T1106" s="26">
        <v>0</v>
      </c>
      <c r="U1106" s="27">
        <v>0</v>
      </c>
      <c r="V1106" s="27">
        <v>0</v>
      </c>
      <c r="W1106" s="26">
        <v>0.988656</v>
      </c>
      <c r="X1106" s="27">
        <v>0.633734</v>
      </c>
      <c r="Y1106" s="27">
        <v>701.328</v>
      </c>
      <c r="Z1106" s="26">
        <v>0.795535</v>
      </c>
      <c r="AA1106" s="27">
        <v>3.13674</v>
      </c>
      <c r="AB1106" s="27">
        <v>3018.89</v>
      </c>
      <c r="AC1106" s="26">
        <v>0</v>
      </c>
      <c r="AD1106" s="27">
        <v>0</v>
      </c>
      <c r="AE1106" s="27">
        <v>0</v>
      </c>
      <c r="AF1106" s="26">
        <v>0.814342</v>
      </c>
      <c r="AG1106" s="27">
        <v>0.00517329</v>
      </c>
      <c r="AH1106" s="27">
        <v>1353.79</v>
      </c>
      <c r="AI1106" s="26">
        <v>0.885083</v>
      </c>
      <c r="AJ1106" s="27">
        <v>0.0833188</v>
      </c>
      <c r="AK1106" s="27">
        <v>1320.9</v>
      </c>
      <c r="AL1106" s="26">
        <v>0.838246</v>
      </c>
      <c r="AM1106" s="27">
        <v>23.1431</v>
      </c>
      <c r="AN1106" s="27">
        <v>20218.24</v>
      </c>
      <c r="AO1106" s="26">
        <v>0.849365</v>
      </c>
      <c r="AP1106" s="27">
        <v>30.772</v>
      </c>
      <c r="AQ1106" s="27">
        <v>24124.79</v>
      </c>
      <c r="AR1106" s="26">
        <v>0.954081</v>
      </c>
      <c r="AS1106" s="27">
        <v>368.848</v>
      </c>
      <c r="AT1106" s="27">
        <v>522391.56</v>
      </c>
    </row>
    <row r="1107" spans="1:4" ht="17.25">
      <c r="A1107" s="25">
        <v>0.76527777777777795</v>
      </c>
      <c r="B1107" s="26">
        <v>0.928734</v>
      </c>
      <c r="C1107" s="27">
        <v>4.49751</v>
      </c>
      <c r="D1107" s="27">
        <v>13506.9</v>
      </c>
      <c r="E1107" s="26">
        <v>0.879123</v>
      </c>
      <c r="F1107" s="27">
        <v>26.6275</v>
      </c>
      <c r="G1107" s="27">
        <v>19703.83</v>
      </c>
      <c r="H1107" s="26">
        <v>0.880702</v>
      </c>
      <c r="I1107" s="27">
        <v>15.1843</v>
      </c>
      <c r="J1107" s="27">
        <v>14091.65</v>
      </c>
      <c r="K1107" s="26">
        <v>0.876925</v>
      </c>
      <c r="L1107" s="27">
        <v>14.7021</v>
      </c>
      <c r="M1107" s="27">
        <v>8894.33</v>
      </c>
      <c r="N1107" s="26">
        <v>0.906723</v>
      </c>
      <c r="O1107" s="27">
        <v>0.0215658</v>
      </c>
      <c r="P1107" s="27">
        <v>16129.71</v>
      </c>
      <c r="Q1107" s="26">
        <v>0.631483</v>
      </c>
      <c r="R1107" s="27">
        <v>0.573337</v>
      </c>
      <c r="S1107" s="27">
        <v>803.648</v>
      </c>
      <c r="T1107" s="26">
        <v>0</v>
      </c>
      <c r="U1107" s="27">
        <v>0</v>
      </c>
      <c r="V1107" s="27">
        <v>0</v>
      </c>
      <c r="W1107" s="26">
        <v>0.988668</v>
      </c>
      <c r="X1107" s="27">
        <v>0.634308</v>
      </c>
      <c r="Y1107" s="27">
        <v>701.339</v>
      </c>
      <c r="Z1107" s="26">
        <v>0.796082</v>
      </c>
      <c r="AA1107" s="27">
        <v>3.1316</v>
      </c>
      <c r="AB1107" s="27">
        <v>3018.95</v>
      </c>
      <c r="AC1107" s="26">
        <v>0</v>
      </c>
      <c r="AD1107" s="27">
        <v>0</v>
      </c>
      <c r="AE1107" s="27">
        <v>0</v>
      </c>
      <c r="AF1107" s="26">
        <v>0.778344</v>
      </c>
      <c r="AG1107" s="27">
        <v>0.00521116</v>
      </c>
      <c r="AH1107" s="27">
        <v>1353.79</v>
      </c>
      <c r="AI1107" s="26">
        <v>0.887663</v>
      </c>
      <c r="AJ1107" s="27">
        <v>0.940584</v>
      </c>
      <c r="AK1107" s="27">
        <v>1320.9</v>
      </c>
      <c r="AL1107" s="26">
        <v>0.842291</v>
      </c>
      <c r="AM1107" s="27">
        <v>23.6957</v>
      </c>
      <c r="AN1107" s="27">
        <v>20218.63</v>
      </c>
      <c r="AO1107" s="26">
        <v>0.84983</v>
      </c>
      <c r="AP1107" s="27">
        <v>30.859</v>
      </c>
      <c r="AQ1107" s="27">
        <v>24125.3</v>
      </c>
      <c r="AR1107" s="26">
        <v>0.952131</v>
      </c>
      <c r="AS1107" s="27">
        <v>379.444</v>
      </c>
      <c r="AT1107" s="27">
        <v>522397.66</v>
      </c>
    </row>
    <row r="1108" spans="1:4" ht="17.25">
      <c r="A1108" s="25">
        <v>0.76597222222222205</v>
      </c>
      <c r="B1108" s="26">
        <v>0.928271</v>
      </c>
      <c r="C1108" s="27">
        <v>4.48671</v>
      </c>
      <c r="D1108" s="27">
        <v>13506.98</v>
      </c>
      <c r="E1108" s="26">
        <v>0.87926</v>
      </c>
      <c r="F1108" s="27">
        <v>26.7599</v>
      </c>
      <c r="G1108" s="27">
        <v>19704.3</v>
      </c>
      <c r="H1108" s="26">
        <v>0.881046</v>
      </c>
      <c r="I1108" s="27">
        <v>15.2739</v>
      </c>
      <c r="J1108" s="27">
        <v>14091.92</v>
      </c>
      <c r="K1108" s="26">
        <v>0.875081</v>
      </c>
      <c r="L1108" s="27">
        <v>14.5667</v>
      </c>
      <c r="M1108" s="27">
        <v>8894.57</v>
      </c>
      <c r="N1108" s="26">
        <v>0.906389</v>
      </c>
      <c r="O1108" s="27">
        <v>0.0218361</v>
      </c>
      <c r="P1108" s="27">
        <v>16129.71</v>
      </c>
      <c r="Q1108" s="26">
        <v>0.626185</v>
      </c>
      <c r="R1108" s="27">
        <v>0.565333</v>
      </c>
      <c r="S1108" s="27">
        <v>803.657</v>
      </c>
      <c r="T1108" s="26">
        <v>0</v>
      </c>
      <c r="U1108" s="27">
        <v>0</v>
      </c>
      <c r="V1108" s="27">
        <v>0</v>
      </c>
      <c r="W1108" s="26">
        <v>0.988738</v>
      </c>
      <c r="X1108" s="27">
        <v>0.634884</v>
      </c>
      <c r="Y1108" s="27">
        <v>701.349</v>
      </c>
      <c r="Z1108" s="26">
        <v>0.793328</v>
      </c>
      <c r="AA1108" s="27">
        <v>3.12656</v>
      </c>
      <c r="AB1108" s="27">
        <v>3019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1353.79</v>
      </c>
      <c r="AI1108" s="26">
        <v>0.884273</v>
      </c>
      <c r="AJ1108" s="27">
        <v>0.0835199</v>
      </c>
      <c r="AK1108" s="27">
        <v>1320.91</v>
      </c>
      <c r="AL1108" s="26">
        <v>0.841999</v>
      </c>
      <c r="AM1108" s="27">
        <v>23.8003</v>
      </c>
      <c r="AN1108" s="27">
        <v>20219.02</v>
      </c>
      <c r="AO1108" s="26">
        <v>0.851438</v>
      </c>
      <c r="AP1108" s="27">
        <v>31.3491</v>
      </c>
      <c r="AQ1108" s="27">
        <v>24125.83</v>
      </c>
      <c r="AR1108" s="26">
        <v>0.953471</v>
      </c>
      <c r="AS1108" s="27">
        <v>370.549</v>
      </c>
      <c r="AT1108" s="27">
        <v>522403.97</v>
      </c>
    </row>
    <row r="1109" spans="1:4" ht="17.25">
      <c r="A1109" s="25">
        <v>0.76666666666666705</v>
      </c>
      <c r="B1109" s="26">
        <v>0.928204</v>
      </c>
      <c r="C1109" s="27">
        <v>4.49469</v>
      </c>
      <c r="D1109" s="27">
        <v>13507.05</v>
      </c>
      <c r="E1109" s="26">
        <v>0.879938</v>
      </c>
      <c r="F1109" s="27">
        <v>26.9664</v>
      </c>
      <c r="G1109" s="27">
        <v>19704.75</v>
      </c>
      <c r="H1109" s="26">
        <v>0.882044</v>
      </c>
      <c r="I1109" s="27">
        <v>15.4107</v>
      </c>
      <c r="J1109" s="27">
        <v>14092.17</v>
      </c>
      <c r="K1109" s="26">
        <v>0.875345</v>
      </c>
      <c r="L1109" s="27">
        <v>14.6114</v>
      </c>
      <c r="M1109" s="27">
        <v>8894.82</v>
      </c>
      <c r="N1109" s="26">
        <v>0.907743</v>
      </c>
      <c r="O1109" s="27">
        <v>0.0220018</v>
      </c>
      <c r="P1109" s="27">
        <v>16129.71</v>
      </c>
      <c r="Q1109" s="26">
        <v>0.629533</v>
      </c>
      <c r="R1109" s="27">
        <v>0.571915</v>
      </c>
      <c r="S1109" s="27">
        <v>803.667</v>
      </c>
      <c r="T1109" s="26">
        <v>0</v>
      </c>
      <c r="U1109" s="27">
        <v>0</v>
      </c>
      <c r="V1109" s="27">
        <v>0</v>
      </c>
      <c r="W1109" s="26">
        <v>0.988811</v>
      </c>
      <c r="X1109" s="27">
        <v>0.63563</v>
      </c>
      <c r="Y1109" s="27">
        <v>701.36</v>
      </c>
      <c r="Z1109" s="26">
        <v>0.790324</v>
      </c>
      <c r="AA1109" s="27">
        <v>3.14629</v>
      </c>
      <c r="AB1109" s="27">
        <v>3019.05</v>
      </c>
      <c r="AC1109" s="26">
        <v>0</v>
      </c>
      <c r="AD1109" s="27">
        <v>0</v>
      </c>
      <c r="AE1109" s="27">
        <v>0</v>
      </c>
      <c r="AF1109" s="26">
        <v>0.824433</v>
      </c>
      <c r="AG1109" s="27">
        <v>0.00535969</v>
      </c>
      <c r="AH1109" s="27">
        <v>1353.79</v>
      </c>
      <c r="AI1109" s="26">
        <v>0.882684</v>
      </c>
      <c r="AJ1109" s="27">
        <v>0.0836378</v>
      </c>
      <c r="AK1109" s="27">
        <v>1320.92</v>
      </c>
      <c r="AL1109" s="26">
        <v>0.837698</v>
      </c>
      <c r="AM1109" s="27">
        <v>23.2511</v>
      </c>
      <c r="AN1109" s="27">
        <v>20219.41</v>
      </c>
      <c r="AO1109" s="26">
        <v>0.8549</v>
      </c>
      <c r="AP1109" s="27">
        <v>32.0554</v>
      </c>
      <c r="AQ1109" s="27">
        <v>24126.35</v>
      </c>
      <c r="AR1109" s="26">
        <v>0.954107</v>
      </c>
      <c r="AS1109" s="27">
        <v>371.026</v>
      </c>
      <c r="AT1109" s="27">
        <v>522410.22</v>
      </c>
    </row>
    <row r="1110" spans="1:4" ht="17.25">
      <c r="A1110" s="25">
        <v>0.76736111111111105</v>
      </c>
      <c r="B1110" s="26">
        <v>0.92758</v>
      </c>
      <c r="C1110" s="27">
        <v>4.49084</v>
      </c>
      <c r="D1110" s="27">
        <v>13507.12</v>
      </c>
      <c r="E1110" s="26">
        <v>0.878582</v>
      </c>
      <c r="F1110" s="27">
        <v>27.1927</v>
      </c>
      <c r="G1110" s="27">
        <v>19705.18</v>
      </c>
      <c r="H1110" s="26">
        <v>0.880788</v>
      </c>
      <c r="I1110" s="27">
        <v>15.5325</v>
      </c>
      <c r="J1110" s="27">
        <v>14092.43</v>
      </c>
      <c r="K1110" s="26">
        <v>0.875019</v>
      </c>
      <c r="L1110" s="27">
        <v>14.7862</v>
      </c>
      <c r="M1110" s="27">
        <v>8895.06</v>
      </c>
      <c r="N1110" s="26">
        <v>0.904085</v>
      </c>
      <c r="O1110" s="27">
        <v>0.0221022</v>
      </c>
      <c r="P1110" s="27">
        <v>16129.71</v>
      </c>
      <c r="Q1110" s="26">
        <v>0.626472</v>
      </c>
      <c r="R1110" s="27">
        <v>0.572349</v>
      </c>
      <c r="S1110" s="27">
        <v>803.676</v>
      </c>
      <c r="T1110" s="26">
        <v>0</v>
      </c>
      <c r="U1110" s="27">
        <v>0</v>
      </c>
      <c r="V1110" s="27">
        <v>0</v>
      </c>
      <c r="W1110" s="26">
        <v>0.989026</v>
      </c>
      <c r="X1110" s="27">
        <v>0.639494</v>
      </c>
      <c r="Y1110" s="27">
        <v>701.37</v>
      </c>
      <c r="Z1110" s="26">
        <v>0.790258</v>
      </c>
      <c r="AA1110" s="27">
        <v>3.14742</v>
      </c>
      <c r="AB1110" s="27">
        <v>3019.1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1353.79</v>
      </c>
      <c r="AI1110" s="26">
        <v>0.880758</v>
      </c>
      <c r="AJ1110" s="27">
        <v>0.0841036</v>
      </c>
      <c r="AK1110" s="27">
        <v>1320.92</v>
      </c>
      <c r="AL1110" s="26">
        <v>0.837843</v>
      </c>
      <c r="AM1110" s="27">
        <v>23.5766</v>
      </c>
      <c r="AN1110" s="27">
        <v>20219.8</v>
      </c>
      <c r="AO1110" s="26">
        <v>0.852912</v>
      </c>
      <c r="AP1110" s="27">
        <v>32.1752</v>
      </c>
      <c r="AQ1110" s="27">
        <v>24126.9</v>
      </c>
      <c r="AR1110" s="26">
        <v>0.963173</v>
      </c>
      <c r="AS1110" s="27">
        <v>341.249</v>
      </c>
      <c r="AT1110" s="27">
        <v>522416.03</v>
      </c>
    </row>
    <row r="1111" spans="1:4" ht="17.25">
      <c r="A1111" s="25">
        <v>0.76805555555555605</v>
      </c>
      <c r="B1111" s="26">
        <v>0.927874</v>
      </c>
      <c r="C1111" s="27">
        <v>4.48886</v>
      </c>
      <c r="D1111" s="27">
        <v>13507.2</v>
      </c>
      <c r="E1111" s="26">
        <v>0.880235</v>
      </c>
      <c r="F1111" s="27">
        <v>27.4068</v>
      </c>
      <c r="G1111" s="27">
        <v>19705.63</v>
      </c>
      <c r="H1111" s="26">
        <v>0.882292</v>
      </c>
      <c r="I1111" s="27">
        <v>15.6386</v>
      </c>
      <c r="J1111" s="27">
        <v>14092.67</v>
      </c>
      <c r="K1111" s="26">
        <v>0.874549</v>
      </c>
      <c r="L1111" s="27">
        <v>14.6687</v>
      </c>
      <c r="M1111" s="27">
        <v>8895.31</v>
      </c>
      <c r="N1111" s="26">
        <v>0.903982</v>
      </c>
      <c r="O1111" s="27">
        <v>0.0220344</v>
      </c>
      <c r="P1111" s="27">
        <v>16129.71</v>
      </c>
      <c r="Q1111" s="26">
        <v>0.626554</v>
      </c>
      <c r="R1111" s="27">
        <v>0.570204</v>
      </c>
      <c r="S1111" s="27">
        <v>803.686</v>
      </c>
      <c r="T1111" s="26">
        <v>0</v>
      </c>
      <c r="U1111" s="27">
        <v>0</v>
      </c>
      <c r="V1111" s="27">
        <v>0</v>
      </c>
      <c r="W1111" s="26">
        <v>0.988897</v>
      </c>
      <c r="X1111" s="27">
        <v>0.637199</v>
      </c>
      <c r="Y1111" s="27">
        <v>701.381</v>
      </c>
      <c r="Z1111" s="26">
        <v>0.791919</v>
      </c>
      <c r="AA1111" s="27">
        <v>3.13904</v>
      </c>
      <c r="AB1111" s="27">
        <v>3019.16</v>
      </c>
      <c r="AC1111" s="26">
        <v>0</v>
      </c>
      <c r="AD1111" s="27">
        <v>0</v>
      </c>
      <c r="AE1111" s="27">
        <v>0</v>
      </c>
      <c r="AF1111" s="26">
        <v>0.815437</v>
      </c>
      <c r="AG1111" s="27">
        <v>0.00520036</v>
      </c>
      <c r="AH1111" s="27">
        <v>1353.79</v>
      </c>
      <c r="AI1111" s="26">
        <v>0.880417</v>
      </c>
      <c r="AJ1111" s="27">
        <v>0.0839193</v>
      </c>
      <c r="AK1111" s="27">
        <v>1320.93</v>
      </c>
      <c r="AL1111" s="26">
        <v>0.843068</v>
      </c>
      <c r="AM1111" s="27">
        <v>24.1468</v>
      </c>
      <c r="AN1111" s="27">
        <v>20220.2</v>
      </c>
      <c r="AO1111" s="26">
        <v>0.853551</v>
      </c>
      <c r="AP1111" s="27">
        <v>32.0898</v>
      </c>
      <c r="AQ1111" s="27">
        <v>24127.42</v>
      </c>
      <c r="AR1111" s="26">
        <v>0.961606</v>
      </c>
      <c r="AS1111" s="27">
        <v>348.447</v>
      </c>
      <c r="AT1111" s="27">
        <v>522421.75</v>
      </c>
    </row>
    <row r="1112" spans="1:4" ht="17.25">
      <c r="A1112" s="25">
        <v>0.76875000000000004</v>
      </c>
      <c r="B1112" s="26">
        <v>0.927799</v>
      </c>
      <c r="C1112" s="27">
        <v>4.49419</v>
      </c>
      <c r="D1112" s="27">
        <v>13507.27</v>
      </c>
      <c r="E1112" s="26">
        <v>0.880953</v>
      </c>
      <c r="F1112" s="27">
        <v>27.5566</v>
      </c>
      <c r="G1112" s="27">
        <v>19706.09</v>
      </c>
      <c r="H1112" s="26">
        <v>0.882834</v>
      </c>
      <c r="I1112" s="27">
        <v>15.7461</v>
      </c>
      <c r="J1112" s="27">
        <v>14092.94</v>
      </c>
      <c r="K1112" s="26">
        <v>0.876662</v>
      </c>
      <c r="L1112" s="27">
        <v>14.9168</v>
      </c>
      <c r="M1112" s="27">
        <v>8895.56</v>
      </c>
      <c r="N1112" s="26">
        <v>0.90533</v>
      </c>
      <c r="O1112" s="27">
        <v>0.0220385</v>
      </c>
      <c r="P1112" s="27">
        <v>16129.71</v>
      </c>
      <c r="Q1112" s="26">
        <v>0.627313</v>
      </c>
      <c r="R1112" s="27">
        <v>0.573546</v>
      </c>
      <c r="S1112" s="27">
        <v>803.695</v>
      </c>
      <c r="T1112" s="26">
        <v>0</v>
      </c>
      <c r="U1112" s="27">
        <v>0</v>
      </c>
      <c r="V1112" s="27">
        <v>0</v>
      </c>
      <c r="W1112" s="26">
        <v>0.98895</v>
      </c>
      <c r="X1112" s="27">
        <v>0.639657</v>
      </c>
      <c r="Y1112" s="27">
        <v>701.392</v>
      </c>
      <c r="Z1112" s="26">
        <v>0.789521</v>
      </c>
      <c r="AA1112" s="27">
        <v>3.14077</v>
      </c>
      <c r="AB1112" s="27">
        <v>3019.21</v>
      </c>
      <c r="AC1112" s="26">
        <v>0</v>
      </c>
      <c r="AD1112" s="27">
        <v>0</v>
      </c>
      <c r="AE1112" s="27">
        <v>0</v>
      </c>
      <c r="AF1112" s="26">
        <v>0.804503</v>
      </c>
      <c r="AG1112" s="27">
        <v>0.00526899</v>
      </c>
      <c r="AH1112" s="27">
        <v>1353.79</v>
      </c>
      <c r="AI1112" s="26">
        <v>0.883331</v>
      </c>
      <c r="AJ1112" s="27">
        <v>0.0841478</v>
      </c>
      <c r="AK1112" s="27">
        <v>1320.93</v>
      </c>
      <c r="AL1112" s="26">
        <v>0.840229</v>
      </c>
      <c r="AM1112" s="27">
        <v>23.8745</v>
      </c>
      <c r="AN1112" s="27">
        <v>20220.6</v>
      </c>
      <c r="AO1112" s="26">
        <v>0.853638</v>
      </c>
      <c r="AP1112" s="27">
        <v>32.2579</v>
      </c>
      <c r="AQ1112" s="27">
        <v>24127.96</v>
      </c>
      <c r="AR1112" s="26">
        <v>0.962654</v>
      </c>
      <c r="AS1112" s="27">
        <v>350.419</v>
      </c>
      <c r="AT1112" s="27">
        <v>522427.59</v>
      </c>
    </row>
    <row r="1113" spans="1:4" ht="17.25">
      <c r="A1113" s="25">
        <v>0.76944444444444404</v>
      </c>
      <c r="B1113" s="26">
        <v>0.927727</v>
      </c>
      <c r="C1113" s="27">
        <v>4.49697</v>
      </c>
      <c r="D1113" s="27">
        <v>13507.35</v>
      </c>
      <c r="E1113" s="26">
        <v>0.881026</v>
      </c>
      <c r="F1113" s="27">
        <v>27.7256</v>
      </c>
      <c r="G1113" s="27">
        <v>19706.55</v>
      </c>
      <c r="H1113" s="26">
        <v>0.883084</v>
      </c>
      <c r="I1113" s="27">
        <v>15.8367</v>
      </c>
      <c r="J1113" s="27">
        <v>14093.2</v>
      </c>
      <c r="K1113" s="26">
        <v>0.875765</v>
      </c>
      <c r="L1113" s="27">
        <v>14.8845</v>
      </c>
      <c r="M1113" s="27">
        <v>8895.8</v>
      </c>
      <c r="N1113" s="26">
        <v>0.903856</v>
      </c>
      <c r="O1113" s="27">
        <v>0.0220421</v>
      </c>
      <c r="P1113" s="27">
        <v>16129.71</v>
      </c>
      <c r="Q1113" s="26">
        <v>0.627094</v>
      </c>
      <c r="R1113" s="27">
        <v>0.573251</v>
      </c>
      <c r="S1113" s="27">
        <v>803.705</v>
      </c>
      <c r="T1113" s="26">
        <v>0</v>
      </c>
      <c r="U1113" s="27">
        <v>0</v>
      </c>
      <c r="V1113" s="27">
        <v>0</v>
      </c>
      <c r="W1113" s="26">
        <v>0.988999</v>
      </c>
      <c r="X1113" s="27">
        <v>0.639842</v>
      </c>
      <c r="Y1113" s="27">
        <v>701.402</v>
      </c>
      <c r="Z1113" s="26">
        <v>0.78964</v>
      </c>
      <c r="AA1113" s="27">
        <v>3.13594</v>
      </c>
      <c r="AB1113" s="27">
        <v>3019.26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1353.79</v>
      </c>
      <c r="AI1113" s="26">
        <v>0.880526</v>
      </c>
      <c r="AJ1113" s="27">
        <v>0.0842821</v>
      </c>
      <c r="AK1113" s="27">
        <v>1320.93</v>
      </c>
      <c r="AL1113" s="26">
        <v>0.841132</v>
      </c>
      <c r="AM1113" s="27">
        <v>23.9869</v>
      </c>
      <c r="AN1113" s="27">
        <v>20221</v>
      </c>
      <c r="AO1113" s="26">
        <v>0.855147</v>
      </c>
      <c r="AP1113" s="27">
        <v>32.564</v>
      </c>
      <c r="AQ1113" s="27">
        <v>24128.49</v>
      </c>
      <c r="AR1113" s="26">
        <v>0.951675</v>
      </c>
      <c r="AS1113" s="27">
        <v>364.849</v>
      </c>
      <c r="AT1113" s="27">
        <v>522433.41</v>
      </c>
    </row>
    <row r="1114" spans="1:4" ht="17.25">
      <c r="A1114" s="25">
        <v>0.77013888888888904</v>
      </c>
      <c r="B1114" s="26">
        <v>0.927631</v>
      </c>
      <c r="C1114" s="27">
        <v>4.50304</v>
      </c>
      <c r="D1114" s="27">
        <v>13507.42</v>
      </c>
      <c r="E1114" s="26">
        <v>0.881375</v>
      </c>
      <c r="F1114" s="27">
        <v>27.9035</v>
      </c>
      <c r="G1114" s="27">
        <v>19707.01</v>
      </c>
      <c r="H1114" s="26">
        <v>0.883161</v>
      </c>
      <c r="I1114" s="27">
        <v>15.9276</v>
      </c>
      <c r="J1114" s="27">
        <v>14093.46</v>
      </c>
      <c r="K1114" s="26">
        <v>0.87611</v>
      </c>
      <c r="L1114" s="27">
        <v>14.9521</v>
      </c>
      <c r="M1114" s="27">
        <v>8896.05</v>
      </c>
      <c r="N1114" s="26">
        <v>0.904127</v>
      </c>
      <c r="O1114" s="27">
        <v>0.0221091</v>
      </c>
      <c r="P1114" s="27">
        <v>16129.71</v>
      </c>
      <c r="Q1114" s="26">
        <v>0.627015</v>
      </c>
      <c r="R1114" s="27">
        <v>0.57462</v>
      </c>
      <c r="S1114" s="27">
        <v>803.714</v>
      </c>
      <c r="T1114" s="26">
        <v>0</v>
      </c>
      <c r="U1114" s="27">
        <v>0</v>
      </c>
      <c r="V1114" s="27">
        <v>0</v>
      </c>
      <c r="W1114" s="26">
        <v>0.989098</v>
      </c>
      <c r="X1114" s="27">
        <v>0.640493</v>
      </c>
      <c r="Y1114" s="27">
        <v>701.413</v>
      </c>
      <c r="Z1114" s="26">
        <v>0.788396</v>
      </c>
      <c r="AA1114" s="27">
        <v>3.13315</v>
      </c>
      <c r="AB1114" s="27">
        <v>3019.31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1353.79</v>
      </c>
      <c r="AI1114" s="26">
        <v>0.881696</v>
      </c>
      <c r="AJ1114" s="27">
        <v>0.0845458</v>
      </c>
      <c r="AK1114" s="27">
        <v>1320.93</v>
      </c>
      <c r="AL1114" s="26">
        <v>0.840571</v>
      </c>
      <c r="AM1114" s="27">
        <v>23.993</v>
      </c>
      <c r="AN1114" s="27">
        <v>20221.4</v>
      </c>
      <c r="AO1114" s="26">
        <v>0.855469</v>
      </c>
      <c r="AP1114" s="27">
        <v>32.8151</v>
      </c>
      <c r="AQ1114" s="27">
        <v>24129.04</v>
      </c>
      <c r="AR1114" s="26">
        <v>0.963345</v>
      </c>
      <c r="AS1114" s="27">
        <v>346.38</v>
      </c>
      <c r="AT1114" s="27">
        <v>522439.28</v>
      </c>
    </row>
    <row r="1115" spans="1:4" ht="17.25">
      <c r="A1115" s="25">
        <v>0.77083333333333304</v>
      </c>
      <c r="B1115" s="26">
        <v>0.927518</v>
      </c>
      <c r="C1115" s="27">
        <v>4.49812</v>
      </c>
      <c r="D1115" s="27">
        <v>13507.5</v>
      </c>
      <c r="E1115" s="26">
        <v>0.882077</v>
      </c>
      <c r="F1115" s="27">
        <v>28.0422</v>
      </c>
      <c r="G1115" s="27">
        <v>19707.5</v>
      </c>
      <c r="H1115" s="26">
        <v>0.88392</v>
      </c>
      <c r="I1115" s="27">
        <v>16.0193</v>
      </c>
      <c r="J1115" s="27">
        <v>14093.74</v>
      </c>
      <c r="K1115" s="26">
        <v>0.877391</v>
      </c>
      <c r="L1115" s="27">
        <v>15.0719</v>
      </c>
      <c r="M1115" s="27">
        <v>8896.3</v>
      </c>
      <c r="N1115" s="26">
        <v>0.903666</v>
      </c>
      <c r="O1115" s="27">
        <v>0.0221919</v>
      </c>
      <c r="P1115" s="27">
        <v>16129.71</v>
      </c>
      <c r="Q1115" s="26">
        <v>0.627433</v>
      </c>
      <c r="R1115" s="27">
        <v>0.575797</v>
      </c>
      <c r="S1115" s="27">
        <v>803.724</v>
      </c>
      <c r="T1115" s="26">
        <v>0</v>
      </c>
      <c r="U1115" s="27">
        <v>0</v>
      </c>
      <c r="V1115" s="27">
        <v>0</v>
      </c>
      <c r="W1115" s="26">
        <v>0.989165</v>
      </c>
      <c r="X1115" s="27">
        <v>0.641287</v>
      </c>
      <c r="Y1115" s="27">
        <v>701.424</v>
      </c>
      <c r="Z1115" s="26">
        <v>0.789857</v>
      </c>
      <c r="AA1115" s="27">
        <v>3.13738</v>
      </c>
      <c r="AB1115" s="27">
        <v>3019.37</v>
      </c>
      <c r="AC1115" s="26">
        <v>0</v>
      </c>
      <c r="AD1115" s="27">
        <v>0</v>
      </c>
      <c r="AE1115" s="27">
        <v>0</v>
      </c>
      <c r="AF1115" s="26">
        <v>0.841443</v>
      </c>
      <c r="AG1115" s="27">
        <v>0.00533719</v>
      </c>
      <c r="AH1115" s="27">
        <v>1353.79</v>
      </c>
      <c r="AI1115" s="26">
        <v>0.881944</v>
      </c>
      <c r="AJ1115" s="27">
        <v>0.0843942</v>
      </c>
      <c r="AK1115" s="27">
        <v>1320.93</v>
      </c>
      <c r="AL1115" s="26">
        <v>0.844947</v>
      </c>
      <c r="AM1115" s="27">
        <v>24.6077</v>
      </c>
      <c r="AN1115" s="27">
        <v>20221.81</v>
      </c>
      <c r="AO1115" s="26">
        <v>0.856175</v>
      </c>
      <c r="AP1115" s="27">
        <v>32.9141</v>
      </c>
      <c r="AQ1115" s="27">
        <v>24129.6</v>
      </c>
      <c r="AR1115" s="26">
        <v>0.959509</v>
      </c>
      <c r="AS1115" s="27">
        <v>359.105</v>
      </c>
      <c r="AT1115" s="27">
        <v>522445.19</v>
      </c>
    </row>
    <row r="1116" spans="1:4" ht="17.25">
      <c r="A1116" s="25">
        <v>0.77152777777777803</v>
      </c>
      <c r="B1116" s="26">
        <v>0.927663</v>
      </c>
      <c r="C1116" s="27">
        <v>4.49496</v>
      </c>
      <c r="D1116" s="27">
        <v>13507.57</v>
      </c>
      <c r="E1116" s="26">
        <v>0.878555</v>
      </c>
      <c r="F1116" s="27">
        <v>27.272</v>
      </c>
      <c r="G1116" s="27">
        <v>19707.94</v>
      </c>
      <c r="H1116" s="26">
        <v>0.88047</v>
      </c>
      <c r="I1116" s="27">
        <v>15.5497</v>
      </c>
      <c r="J1116" s="27">
        <v>14093.99</v>
      </c>
      <c r="K1116" s="26">
        <v>0.871951</v>
      </c>
      <c r="L1116" s="27">
        <v>14.4957</v>
      </c>
      <c r="M1116" s="27">
        <v>8896.55</v>
      </c>
      <c r="N1116" s="26">
        <v>0.901438</v>
      </c>
      <c r="O1116" s="27">
        <v>0.0221187</v>
      </c>
      <c r="P1116" s="27">
        <v>16129.71</v>
      </c>
      <c r="Q1116" s="26">
        <v>0.625599</v>
      </c>
      <c r="R1116" s="27">
        <v>0.573689</v>
      </c>
      <c r="S1116" s="27">
        <v>803.734</v>
      </c>
      <c r="T1116" s="26">
        <v>0</v>
      </c>
      <c r="U1116" s="27">
        <v>0</v>
      </c>
      <c r="V1116" s="27">
        <v>0</v>
      </c>
      <c r="W1116" s="26">
        <v>0.989196</v>
      </c>
      <c r="X1116" s="27">
        <v>0.640716</v>
      </c>
      <c r="Y1116" s="27">
        <v>701.434</v>
      </c>
      <c r="Z1116" s="26">
        <v>0.786424</v>
      </c>
      <c r="AA1116" s="27">
        <v>3.13366</v>
      </c>
      <c r="AB1116" s="27">
        <v>3019.42</v>
      </c>
      <c r="AC1116" s="26">
        <v>0</v>
      </c>
      <c r="AD1116" s="27">
        <v>0</v>
      </c>
      <c r="AE1116" s="27">
        <v>0</v>
      </c>
      <c r="AF1116" s="26">
        <v>0.332826</v>
      </c>
      <c r="AG1116" s="27">
        <v>3.19575</v>
      </c>
      <c r="AH1116" s="27">
        <v>1353.79</v>
      </c>
      <c r="AI1116" s="26">
        <v>0.881606</v>
      </c>
      <c r="AJ1116" s="27">
        <v>0.0843823</v>
      </c>
      <c r="AK1116" s="27">
        <v>1320.93</v>
      </c>
      <c r="AL1116" s="26">
        <v>0.839713</v>
      </c>
      <c r="AM1116" s="27">
        <v>23.9581</v>
      </c>
      <c r="AN1116" s="27">
        <v>20222.22</v>
      </c>
      <c r="AO1116" s="26">
        <v>0.849755</v>
      </c>
      <c r="AP1116" s="27">
        <v>31.7478</v>
      </c>
      <c r="AQ1116" s="27">
        <v>24130.14</v>
      </c>
      <c r="AR1116" s="26">
        <v>0.960541</v>
      </c>
      <c r="AS1116" s="27">
        <v>348.763</v>
      </c>
      <c r="AT1116" s="27">
        <v>522451.09</v>
      </c>
    </row>
    <row r="1117" spans="1:4" ht="17.25">
      <c r="A1117" s="25">
        <v>0.77222222222222203</v>
      </c>
      <c r="B1117" s="26">
        <v>0.927718</v>
      </c>
      <c r="C1117" s="27">
        <v>4.49183</v>
      </c>
      <c r="D1117" s="27">
        <v>13507.65</v>
      </c>
      <c r="E1117" s="26">
        <v>0.877035</v>
      </c>
      <c r="F1117" s="27">
        <v>26.9021</v>
      </c>
      <c r="G1117" s="27">
        <v>19708.39</v>
      </c>
      <c r="H1117" s="26">
        <v>0.878814</v>
      </c>
      <c r="I1117" s="27">
        <v>15.3246</v>
      </c>
      <c r="J1117" s="27">
        <v>14094.26</v>
      </c>
      <c r="K1117" s="26">
        <v>0.87103</v>
      </c>
      <c r="L1117" s="27">
        <v>14.3866</v>
      </c>
      <c r="M1117" s="27">
        <v>8896.79</v>
      </c>
      <c r="N1117" s="26">
        <v>0.905129</v>
      </c>
      <c r="O1117" s="27">
        <v>0.0220878</v>
      </c>
      <c r="P1117" s="27">
        <v>16129.71</v>
      </c>
      <c r="Q1117" s="26">
        <v>0.626839</v>
      </c>
      <c r="R1117" s="27">
        <v>0.574089</v>
      </c>
      <c r="S1117" s="27">
        <v>803.743</v>
      </c>
      <c r="T1117" s="26">
        <v>0</v>
      </c>
      <c r="U1117" s="27">
        <v>0</v>
      </c>
      <c r="V1117" s="27">
        <v>0</v>
      </c>
      <c r="W1117" s="26">
        <v>0.989164</v>
      </c>
      <c r="X1117" s="27">
        <v>0.640461</v>
      </c>
      <c r="Y1117" s="27">
        <v>701.445</v>
      </c>
      <c r="Z1117" s="26">
        <v>0.79492</v>
      </c>
      <c r="AA1117" s="27">
        <v>3.13574</v>
      </c>
      <c r="AB1117" s="27">
        <v>3019.47</v>
      </c>
      <c r="AC1117" s="26">
        <v>0</v>
      </c>
      <c r="AD1117" s="27">
        <v>0</v>
      </c>
      <c r="AE1117" s="27">
        <v>0</v>
      </c>
      <c r="AF1117" s="26">
        <v>0.857524</v>
      </c>
      <c r="AG1117" s="27">
        <v>4.80286</v>
      </c>
      <c r="AH1117" s="27">
        <v>1353.87</v>
      </c>
      <c r="AI1117" s="26">
        <v>0.880684</v>
      </c>
      <c r="AJ1117" s="27">
        <v>0.0843227</v>
      </c>
      <c r="AK1117" s="27">
        <v>1320.93</v>
      </c>
      <c r="AL1117" s="26">
        <v>0.839174</v>
      </c>
      <c r="AM1117" s="27">
        <v>23.7564</v>
      </c>
      <c r="AN1117" s="27">
        <v>20222.62</v>
      </c>
      <c r="AO1117" s="26">
        <v>0.847271</v>
      </c>
      <c r="AP1117" s="27">
        <v>31.1208</v>
      </c>
      <c r="AQ1117" s="27">
        <v>24130.66</v>
      </c>
      <c r="AR1117" s="26">
        <v>0.957697</v>
      </c>
      <c r="AS1117" s="27">
        <v>363.315</v>
      </c>
      <c r="AT1117" s="27">
        <v>522456.97</v>
      </c>
    </row>
    <row r="1118" spans="1:4" ht="17.25">
      <c r="A1118" s="25">
        <v>0.77291666666666703</v>
      </c>
      <c r="B1118" s="26">
        <v>0.927274</v>
      </c>
      <c r="C1118" s="27">
        <v>4.49533</v>
      </c>
      <c r="D1118" s="27">
        <v>13507.72</v>
      </c>
      <c r="E1118" s="26">
        <v>0.872701</v>
      </c>
      <c r="F1118" s="27">
        <v>26.5246</v>
      </c>
      <c r="G1118" s="27">
        <v>19708.84</v>
      </c>
      <c r="H1118" s="26">
        <v>0.875744</v>
      </c>
      <c r="I1118" s="27">
        <v>15.1585</v>
      </c>
      <c r="J1118" s="27">
        <v>14094.52</v>
      </c>
      <c r="K1118" s="26">
        <v>0.865384</v>
      </c>
      <c r="L1118" s="27">
        <v>14.0119</v>
      </c>
      <c r="M1118" s="27">
        <v>8897.02</v>
      </c>
      <c r="N1118" s="26">
        <v>0.904575</v>
      </c>
      <c r="O1118" s="27">
        <v>0.0221834</v>
      </c>
      <c r="P1118" s="27">
        <v>16129.72</v>
      </c>
      <c r="Q1118" s="26">
        <v>0.624047</v>
      </c>
      <c r="R1118" s="27">
        <v>0.573557</v>
      </c>
      <c r="S1118" s="27">
        <v>803.753</v>
      </c>
      <c r="T1118" s="26">
        <v>0</v>
      </c>
      <c r="U1118" s="27">
        <v>0</v>
      </c>
      <c r="V1118" s="27">
        <v>0</v>
      </c>
      <c r="W1118" s="26">
        <v>0.989329</v>
      </c>
      <c r="X1118" s="27">
        <v>0.643363</v>
      </c>
      <c r="Y1118" s="27">
        <v>701.456</v>
      </c>
      <c r="Z1118" s="26">
        <v>0.790887</v>
      </c>
      <c r="AA1118" s="27">
        <v>3.13624</v>
      </c>
      <c r="AB1118" s="27">
        <v>3019.52</v>
      </c>
      <c r="AC1118" s="26">
        <v>0</v>
      </c>
      <c r="AD1118" s="27">
        <v>0</v>
      </c>
      <c r="AE1118" s="27">
        <v>0</v>
      </c>
      <c r="AF1118" s="26">
        <v>0.854363</v>
      </c>
      <c r="AG1118" s="27">
        <v>4.80967</v>
      </c>
      <c r="AH1118" s="27">
        <v>1353.95</v>
      </c>
      <c r="AI1118" s="26">
        <v>0.879346</v>
      </c>
      <c r="AJ1118" s="27">
        <v>0.0851451</v>
      </c>
      <c r="AK1118" s="27">
        <v>1320.94</v>
      </c>
      <c r="AL1118" s="26">
        <v>0.83191</v>
      </c>
      <c r="AM1118" s="27">
        <v>23.1846</v>
      </c>
      <c r="AN1118" s="27">
        <v>20222.99</v>
      </c>
      <c r="AO1118" s="26">
        <v>0.952983</v>
      </c>
      <c r="AP1118" s="27">
        <v>0.421418</v>
      </c>
      <c r="AQ1118" s="27">
        <v>24130.85</v>
      </c>
      <c r="AR1118" s="26">
        <v>0.965861</v>
      </c>
      <c r="AS1118" s="27">
        <v>322.402</v>
      </c>
      <c r="AT1118" s="27">
        <v>522462.53</v>
      </c>
    </row>
    <row r="1119" spans="1:4" ht="17.25">
      <c r="A1119" s="25">
        <v>0.77361111111111103</v>
      </c>
      <c r="B1119" s="26">
        <v>0.927231</v>
      </c>
      <c r="C1119" s="27">
        <v>4.49539</v>
      </c>
      <c r="D1119" s="27">
        <v>13507.8</v>
      </c>
      <c r="E1119" s="26">
        <v>0.870277</v>
      </c>
      <c r="F1119" s="27">
        <v>26.063</v>
      </c>
      <c r="G1119" s="27">
        <v>19709.28</v>
      </c>
      <c r="H1119" s="26">
        <v>0.873426</v>
      </c>
      <c r="I1119" s="27">
        <v>14.9422</v>
      </c>
      <c r="J1119" s="27">
        <v>14094.75</v>
      </c>
      <c r="K1119" s="26">
        <v>0.865321</v>
      </c>
      <c r="L1119" s="27">
        <v>13.9698</v>
      </c>
      <c r="M1119" s="27">
        <v>8897.26</v>
      </c>
      <c r="N1119" s="26">
        <v>0.903688</v>
      </c>
      <c r="O1119" s="27">
        <v>0.0222622</v>
      </c>
      <c r="P1119" s="27">
        <v>16129.72</v>
      </c>
      <c r="Q1119" s="26">
        <v>0.625133</v>
      </c>
      <c r="R1119" s="27">
        <v>0.574614</v>
      </c>
      <c r="S1119" s="27">
        <v>803.762</v>
      </c>
      <c r="T1119" s="26">
        <v>0</v>
      </c>
      <c r="U1119" s="27">
        <v>0</v>
      </c>
      <c r="V1119" s="27">
        <v>0</v>
      </c>
      <c r="W1119" s="26">
        <v>0.989331</v>
      </c>
      <c r="X1119" s="27">
        <v>0.643103</v>
      </c>
      <c r="Y1119" s="27">
        <v>701.467</v>
      </c>
      <c r="Z1119" s="26">
        <v>0.784647</v>
      </c>
      <c r="AA1119" s="27">
        <v>3.12131</v>
      </c>
      <c r="AB1119" s="27">
        <v>3019.58</v>
      </c>
      <c r="AC1119" s="26">
        <v>0</v>
      </c>
      <c r="AD1119" s="27">
        <v>0</v>
      </c>
      <c r="AE1119" s="27">
        <v>0</v>
      </c>
      <c r="AF1119" s="26">
        <v>0.834412</v>
      </c>
      <c r="AG1119" s="27">
        <v>0.00533945</v>
      </c>
      <c r="AH1119" s="27">
        <v>1353.97</v>
      </c>
      <c r="AI1119" s="26">
        <v>0.879214</v>
      </c>
      <c r="AJ1119" s="27">
        <v>0.0850274</v>
      </c>
      <c r="AK1119" s="27">
        <v>1320.94</v>
      </c>
      <c r="AL1119" s="26">
        <v>0.820599</v>
      </c>
      <c r="AM1119" s="27">
        <v>21.901</v>
      </c>
      <c r="AN1119" s="27">
        <v>20223.34</v>
      </c>
      <c r="AO1119" s="26">
        <v>0.794315</v>
      </c>
      <c r="AP1119" s="27">
        <v>7.12579</v>
      </c>
      <c r="AQ1119" s="27">
        <v>24130.9</v>
      </c>
      <c r="AR1119" s="26">
        <v>0.968627</v>
      </c>
      <c r="AS1119" s="27">
        <v>305.314</v>
      </c>
      <c r="AT1119" s="27">
        <v>522467.62</v>
      </c>
    </row>
    <row r="1120" spans="1:4" ht="17.25">
      <c r="A1120" s="25">
        <v>0.77430555555555602</v>
      </c>
      <c r="B1120" s="26">
        <v>0.927014</v>
      </c>
      <c r="C1120" s="27">
        <v>4.49543</v>
      </c>
      <c r="D1120" s="27">
        <v>13507.87</v>
      </c>
      <c r="E1120" s="26">
        <v>0.871186</v>
      </c>
      <c r="F1120" s="27">
        <v>26.3696</v>
      </c>
      <c r="G1120" s="27">
        <v>19709.73</v>
      </c>
      <c r="H1120" s="26">
        <v>0.873521</v>
      </c>
      <c r="I1120" s="27">
        <v>15.0352</v>
      </c>
      <c r="J1120" s="27">
        <v>14095.02</v>
      </c>
      <c r="K1120" s="26">
        <v>0.867571</v>
      </c>
      <c r="L1120" s="27">
        <v>14.2674</v>
      </c>
      <c r="M1120" s="27">
        <v>8897.49</v>
      </c>
      <c r="N1120" s="26">
        <v>0.905032</v>
      </c>
      <c r="O1120" s="27">
        <v>0.0223661</v>
      </c>
      <c r="P1120" s="27">
        <v>16129.72</v>
      </c>
      <c r="Q1120" s="26">
        <v>0.624525</v>
      </c>
      <c r="R1120" s="27">
        <v>0.575686</v>
      </c>
      <c r="S1120" s="27">
        <v>803.772</v>
      </c>
      <c r="T1120" s="26">
        <v>0</v>
      </c>
      <c r="U1120" s="27">
        <v>0</v>
      </c>
      <c r="V1120" s="27">
        <v>0</v>
      </c>
      <c r="W1120" s="26">
        <v>0.989496</v>
      </c>
      <c r="X1120" s="27">
        <v>0.644689</v>
      </c>
      <c r="Y1120" s="27">
        <v>701.477</v>
      </c>
      <c r="Z1120" s="26">
        <v>0.781046</v>
      </c>
      <c r="AA1120" s="27">
        <v>3.10876</v>
      </c>
      <c r="AB1120" s="27">
        <v>3019.63</v>
      </c>
      <c r="AC1120" s="26">
        <v>0</v>
      </c>
      <c r="AD1120" s="27">
        <v>0</v>
      </c>
      <c r="AE1120" s="27">
        <v>0</v>
      </c>
      <c r="AF1120" s="26">
        <v>0.834902</v>
      </c>
      <c r="AG1120" s="27">
        <v>0.00537086</v>
      </c>
      <c r="AH1120" s="27">
        <v>1353.97</v>
      </c>
      <c r="AI1120" s="26">
        <v>0.87817</v>
      </c>
      <c r="AJ1120" s="27">
        <v>0.0853889</v>
      </c>
      <c r="AK1120" s="27">
        <v>1320.94</v>
      </c>
      <c r="AL1120" s="26">
        <v>0.765077</v>
      </c>
      <c r="AM1120" s="27">
        <v>7.11986</v>
      </c>
      <c r="AN1120" s="27">
        <v>20223.51</v>
      </c>
      <c r="AO1120" s="26">
        <v>0.792902</v>
      </c>
      <c r="AP1120" s="27">
        <v>7.09623</v>
      </c>
      <c r="AQ1120" s="27">
        <v>24131.02</v>
      </c>
      <c r="AR1120" s="26">
        <v>0.960897</v>
      </c>
      <c r="AS1120" s="27">
        <v>279.432</v>
      </c>
      <c r="AT1120" s="27">
        <v>522472.47</v>
      </c>
    </row>
    <row r="1121" spans="1:4" ht="17.25">
      <c r="A1121" s="25">
        <v>0.77500000000000002</v>
      </c>
      <c r="B1121" s="26">
        <v>0.927225</v>
      </c>
      <c r="C1121" s="27">
        <v>4.49306</v>
      </c>
      <c r="D1121" s="27">
        <v>13507.95</v>
      </c>
      <c r="E1121" s="26">
        <v>0.872458</v>
      </c>
      <c r="F1121" s="27">
        <v>26.3931</v>
      </c>
      <c r="G1121" s="27">
        <v>19710.15</v>
      </c>
      <c r="H1121" s="26">
        <v>0.874361</v>
      </c>
      <c r="I1121" s="27">
        <v>15.0113</v>
      </c>
      <c r="J1121" s="27">
        <v>14095.25</v>
      </c>
      <c r="K1121" s="26">
        <v>0.866828</v>
      </c>
      <c r="L1121" s="27">
        <v>14.145</v>
      </c>
      <c r="M1121" s="27">
        <v>8897.73</v>
      </c>
      <c r="N1121" s="26">
        <v>0.9055</v>
      </c>
      <c r="O1121" s="27">
        <v>0.0224174</v>
      </c>
      <c r="P1121" s="27">
        <v>16129.72</v>
      </c>
      <c r="Q1121" s="26">
        <v>0.625693</v>
      </c>
      <c r="R1121" s="27">
        <v>0.577218</v>
      </c>
      <c r="S1121" s="27">
        <v>803.782</v>
      </c>
      <c r="T1121" s="26">
        <v>0</v>
      </c>
      <c r="U1121" s="27">
        <v>0</v>
      </c>
      <c r="V1121" s="27">
        <v>0</v>
      </c>
      <c r="W1121" s="26">
        <v>0.989392</v>
      </c>
      <c r="X1121" s="27">
        <v>0.643546</v>
      </c>
      <c r="Y1121" s="27">
        <v>701.488</v>
      </c>
      <c r="Z1121" s="26">
        <v>0.780808</v>
      </c>
      <c r="AA1121" s="27">
        <v>3.10404</v>
      </c>
      <c r="AB1121" s="27">
        <v>3019.68</v>
      </c>
      <c r="AC1121" s="26">
        <v>0</v>
      </c>
      <c r="AD1121" s="27">
        <v>0</v>
      </c>
      <c r="AE1121" s="27">
        <v>0</v>
      </c>
      <c r="AF1121" s="26">
        <v>0.79449</v>
      </c>
      <c r="AG1121" s="27">
        <v>0.00533836</v>
      </c>
      <c r="AH1121" s="27">
        <v>1353.97</v>
      </c>
      <c r="AI1121" s="26">
        <v>0.875536</v>
      </c>
      <c r="AJ1121" s="27">
        <v>0.0852939</v>
      </c>
      <c r="AK1121" s="27">
        <v>1320.94</v>
      </c>
      <c r="AL1121" s="26">
        <v>0.764818</v>
      </c>
      <c r="AM1121" s="27">
        <v>7.08691</v>
      </c>
      <c r="AN1121" s="27">
        <v>20223.63</v>
      </c>
      <c r="AO1121" s="26">
        <v>0.792554</v>
      </c>
      <c r="AP1121" s="27">
        <v>7.04711</v>
      </c>
      <c r="AQ1121" s="27">
        <v>24131.14</v>
      </c>
      <c r="AR1121" s="26">
        <v>0.960195</v>
      </c>
      <c r="AS1121" s="27">
        <v>283.888</v>
      </c>
      <c r="AT1121" s="27">
        <v>522477.16</v>
      </c>
    </row>
    <row r="1122" spans="1:4" ht="17.25">
      <c r="A1122" s="25">
        <v>0.77569444444444402</v>
      </c>
      <c r="B1122" s="26">
        <v>0.927083</v>
      </c>
      <c r="C1122" s="27">
        <v>4.49009</v>
      </c>
      <c r="D1122" s="27">
        <v>13508.02</v>
      </c>
      <c r="E1122" s="26">
        <v>0.872759</v>
      </c>
      <c r="F1122" s="27">
        <v>26.4999</v>
      </c>
      <c r="G1122" s="27">
        <v>19710.62</v>
      </c>
      <c r="H1122" s="26">
        <v>0.874442</v>
      </c>
      <c r="I1122" s="27">
        <v>15.0457</v>
      </c>
      <c r="J1122" s="27">
        <v>14095.52</v>
      </c>
      <c r="K1122" s="26">
        <v>0.868872</v>
      </c>
      <c r="L1122" s="27">
        <v>14.2928</v>
      </c>
      <c r="M1122" s="27">
        <v>8897.97</v>
      </c>
      <c r="N1122" s="26">
        <v>0.904784</v>
      </c>
      <c r="O1122" s="27">
        <v>0.0222064</v>
      </c>
      <c r="P1122" s="27">
        <v>16129.72</v>
      </c>
      <c r="Q1122" s="26">
        <v>0.623478</v>
      </c>
      <c r="R1122" s="27">
        <v>0.573202</v>
      </c>
      <c r="S1122" s="27">
        <v>803.791</v>
      </c>
      <c r="T1122" s="26">
        <v>0</v>
      </c>
      <c r="U1122" s="27">
        <v>0</v>
      </c>
      <c r="V1122" s="27">
        <v>0</v>
      </c>
      <c r="W1122" s="26">
        <v>0.989364</v>
      </c>
      <c r="X1122" s="27">
        <v>0.643614</v>
      </c>
      <c r="Y1122" s="27">
        <v>701.499</v>
      </c>
      <c r="Z1122" s="26">
        <v>0.782095</v>
      </c>
      <c r="AA1122" s="27">
        <v>3.11231</v>
      </c>
      <c r="AB1122" s="27">
        <v>3019.73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1353.97</v>
      </c>
      <c r="AI1122" s="26">
        <v>0.877368</v>
      </c>
      <c r="AJ1122" s="27">
        <v>0.084935</v>
      </c>
      <c r="AK1122" s="27">
        <v>1320.94</v>
      </c>
      <c r="AL1122" s="26">
        <v>0.764613</v>
      </c>
      <c r="AM1122" s="27">
        <v>7.06097</v>
      </c>
      <c r="AN1122" s="27">
        <v>20223.74</v>
      </c>
      <c r="AO1122" s="26">
        <v>0.792429</v>
      </c>
      <c r="AP1122" s="27">
        <v>7.0326</v>
      </c>
      <c r="AQ1122" s="27">
        <v>24131.26</v>
      </c>
      <c r="AR1122" s="26">
        <v>0.961053</v>
      </c>
      <c r="AS1122" s="27">
        <v>288.892</v>
      </c>
      <c r="AT1122" s="27">
        <v>522481.94</v>
      </c>
    </row>
    <row r="1123" spans="1:4" ht="17.25">
      <c r="A1123" s="25">
        <v>0.77638888888888902</v>
      </c>
      <c r="B1123" s="26">
        <v>0.927258</v>
      </c>
      <c r="C1123" s="27">
        <v>4.49355</v>
      </c>
      <c r="D1123" s="27">
        <v>13508.1</v>
      </c>
      <c r="E1123" s="26">
        <v>0.873436</v>
      </c>
      <c r="F1123" s="27">
        <v>26.6016</v>
      </c>
      <c r="G1123" s="27">
        <v>19711.04</v>
      </c>
      <c r="H1123" s="26">
        <v>0.87521</v>
      </c>
      <c r="I1123" s="27">
        <v>15.1189</v>
      </c>
      <c r="J1123" s="27">
        <v>14095.76</v>
      </c>
      <c r="K1123" s="26">
        <v>0.867932</v>
      </c>
      <c r="L1123" s="27">
        <v>14.2307</v>
      </c>
      <c r="M1123" s="27">
        <v>8898.21</v>
      </c>
      <c r="N1123" s="26">
        <v>0.902827</v>
      </c>
      <c r="O1123" s="27">
        <v>0.0222539</v>
      </c>
      <c r="P1123" s="27">
        <v>16129.72</v>
      </c>
      <c r="Q1123" s="26">
        <v>0.624346</v>
      </c>
      <c r="R1123" s="27">
        <v>0.57321</v>
      </c>
      <c r="S1123" s="27">
        <v>803.801</v>
      </c>
      <c r="T1123" s="26">
        <v>0</v>
      </c>
      <c r="U1123" s="27">
        <v>0</v>
      </c>
      <c r="V1123" s="27">
        <v>0</v>
      </c>
      <c r="W1123" s="26">
        <v>0.989401</v>
      </c>
      <c r="X1123" s="27">
        <v>0.64218</v>
      </c>
      <c r="Y1123" s="27">
        <v>701.509</v>
      </c>
      <c r="Z1123" s="26">
        <v>0.782336</v>
      </c>
      <c r="AA1123" s="27">
        <v>3.10265</v>
      </c>
      <c r="AB1123" s="27">
        <v>3019.78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1353.97</v>
      </c>
      <c r="AI1123" s="26">
        <v>0.878282</v>
      </c>
      <c r="AJ1123" s="27">
        <v>0.0851515</v>
      </c>
      <c r="AK1123" s="27">
        <v>1320.94</v>
      </c>
      <c r="AL1123" s="26">
        <v>0.764701</v>
      </c>
      <c r="AM1123" s="27">
        <v>7.04111</v>
      </c>
      <c r="AN1123" s="27">
        <v>20223.87</v>
      </c>
      <c r="AO1123" s="26">
        <v>0.825719</v>
      </c>
      <c r="AP1123" s="27">
        <v>14.8972</v>
      </c>
      <c r="AQ1123" s="27">
        <v>24131.44</v>
      </c>
      <c r="AR1123" s="26">
        <v>0.959164</v>
      </c>
      <c r="AS1123" s="27">
        <v>300.827</v>
      </c>
      <c r="AT1123" s="27">
        <v>522486.78</v>
      </c>
    </row>
    <row r="1124" spans="1:4" ht="17.25">
      <c r="A1124" s="25">
        <v>0.77708333333333302</v>
      </c>
      <c r="B1124" s="26">
        <v>0.927381</v>
      </c>
      <c r="C1124" s="27">
        <v>4.50125</v>
      </c>
      <c r="D1124" s="27">
        <v>13508.17</v>
      </c>
      <c r="E1124" s="26">
        <v>0.874526</v>
      </c>
      <c r="F1124" s="27">
        <v>26.7778</v>
      </c>
      <c r="G1124" s="27">
        <v>19711.48</v>
      </c>
      <c r="H1124" s="26">
        <v>0.876572</v>
      </c>
      <c r="I1124" s="27">
        <v>15.2502</v>
      </c>
      <c r="J1124" s="27">
        <v>14096.01</v>
      </c>
      <c r="K1124" s="26">
        <v>0.870064</v>
      </c>
      <c r="L1124" s="27">
        <v>14.4661</v>
      </c>
      <c r="M1124" s="27">
        <v>8898.44</v>
      </c>
      <c r="N1124" s="26">
        <v>0.902927</v>
      </c>
      <c r="O1124" s="27">
        <v>0.0223431</v>
      </c>
      <c r="P1124" s="27">
        <v>16129.72</v>
      </c>
      <c r="Q1124" s="26">
        <v>0.625144</v>
      </c>
      <c r="R1124" s="27">
        <v>0.575481</v>
      </c>
      <c r="S1124" s="27">
        <v>803.811</v>
      </c>
      <c r="T1124" s="26">
        <v>0</v>
      </c>
      <c r="U1124" s="27">
        <v>0</v>
      </c>
      <c r="V1124" s="27">
        <v>0</v>
      </c>
      <c r="W1124" s="26">
        <v>0.989365</v>
      </c>
      <c r="X1124" s="27">
        <v>0.643766</v>
      </c>
      <c r="Y1124" s="27">
        <v>701.52</v>
      </c>
      <c r="Z1124" s="26">
        <v>0.785185</v>
      </c>
      <c r="AA1124" s="27">
        <v>3.1309</v>
      </c>
      <c r="AB1124" s="27">
        <v>3019.84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1353.97</v>
      </c>
      <c r="AI1124" s="26">
        <v>0.878784</v>
      </c>
      <c r="AJ1124" s="27">
        <v>0.0851385</v>
      </c>
      <c r="AK1124" s="27">
        <v>1320.94</v>
      </c>
      <c r="AL1124" s="26">
        <v>0.764748</v>
      </c>
      <c r="AM1124" s="27">
        <v>7.05527</v>
      </c>
      <c r="AN1124" s="27">
        <v>20223.98</v>
      </c>
      <c r="AO1124" s="26">
        <v>0.827207</v>
      </c>
      <c r="AP1124" s="27">
        <v>15.0555</v>
      </c>
      <c r="AQ1124" s="27">
        <v>24131.68</v>
      </c>
      <c r="AR1124" s="26">
        <v>0.959226</v>
      </c>
      <c r="AS1124" s="27">
        <v>297.887</v>
      </c>
      <c r="AT1124" s="27">
        <v>522491.72</v>
      </c>
    </row>
    <row r="1125" spans="1:4" ht="17.25">
      <c r="A1125" s="25">
        <v>0.77777777777777801</v>
      </c>
      <c r="B1125" s="26">
        <v>0.927247</v>
      </c>
      <c r="C1125" s="27">
        <v>4.49289</v>
      </c>
      <c r="D1125" s="27">
        <v>13508.25</v>
      </c>
      <c r="E1125" s="26">
        <v>0.875253</v>
      </c>
      <c r="F1125" s="27">
        <v>26.9038</v>
      </c>
      <c r="G1125" s="27">
        <v>19711.95</v>
      </c>
      <c r="H1125" s="26">
        <v>0.877357</v>
      </c>
      <c r="I1125" s="27">
        <v>15.3213</v>
      </c>
      <c r="J1125" s="27">
        <v>14096.28</v>
      </c>
      <c r="K1125" s="26">
        <v>0.86987</v>
      </c>
      <c r="L1125" s="27">
        <v>14.3758</v>
      </c>
      <c r="M1125" s="27">
        <v>8898.68</v>
      </c>
      <c r="N1125" s="26">
        <v>0.905048</v>
      </c>
      <c r="O1125" s="27">
        <v>0.0223657</v>
      </c>
      <c r="P1125" s="27">
        <v>16129.72</v>
      </c>
      <c r="Q1125" s="26">
        <v>0.623893</v>
      </c>
      <c r="R1125" s="27">
        <v>0.57187</v>
      </c>
      <c r="S1125" s="27">
        <v>803.82</v>
      </c>
      <c r="T1125" s="26">
        <v>0</v>
      </c>
      <c r="U1125" s="27">
        <v>0</v>
      </c>
      <c r="V1125" s="27">
        <v>0</v>
      </c>
      <c r="W1125" s="26">
        <v>0.989338</v>
      </c>
      <c r="X1125" s="27">
        <v>0.642567</v>
      </c>
      <c r="Y1125" s="27">
        <v>701.531</v>
      </c>
      <c r="Z1125" s="26">
        <v>0.783564</v>
      </c>
      <c r="AA1125" s="27">
        <v>3.11528</v>
      </c>
      <c r="AB1125" s="27">
        <v>3019.89</v>
      </c>
      <c r="AC1125" s="26">
        <v>0</v>
      </c>
      <c r="AD1125" s="27">
        <v>0</v>
      </c>
      <c r="AE1125" s="27">
        <v>0</v>
      </c>
      <c r="AF1125" s="26">
        <v>0.812876</v>
      </c>
      <c r="AG1125" s="27">
        <v>0.00538718</v>
      </c>
      <c r="AH1125" s="27">
        <v>1353.97</v>
      </c>
      <c r="AI1125" s="26">
        <v>0.879682</v>
      </c>
      <c r="AJ1125" s="27">
        <v>0.0851912</v>
      </c>
      <c r="AK1125" s="27">
        <v>1320.95</v>
      </c>
      <c r="AL1125" s="26">
        <v>0.81538</v>
      </c>
      <c r="AM1125" s="27">
        <v>14.9565</v>
      </c>
      <c r="AN1125" s="27">
        <v>20224.19</v>
      </c>
      <c r="AO1125" s="26">
        <v>0.838981</v>
      </c>
      <c r="AP1125" s="27">
        <v>22.9612</v>
      </c>
      <c r="AQ1125" s="27">
        <v>24132.05</v>
      </c>
      <c r="AR1125" s="26">
        <v>0.951685</v>
      </c>
      <c r="AS1125" s="27">
        <v>300.058</v>
      </c>
      <c r="AT1125" s="27">
        <v>522496.94</v>
      </c>
    </row>
    <row r="1126" spans="1:4" ht="17.25">
      <c r="A1126" s="25">
        <v>0.77847222222222201</v>
      </c>
      <c r="B1126" s="26">
        <v>0.927534</v>
      </c>
      <c r="C1126" s="27">
        <v>4.48741</v>
      </c>
      <c r="D1126" s="27">
        <v>13508.32</v>
      </c>
      <c r="E1126" s="26">
        <v>0.876653</v>
      </c>
      <c r="F1126" s="27">
        <v>26.962</v>
      </c>
      <c r="G1126" s="27">
        <v>19712.38</v>
      </c>
      <c r="H1126" s="26">
        <v>0.878644</v>
      </c>
      <c r="I1126" s="27">
        <v>15.3579</v>
      </c>
      <c r="J1126" s="27">
        <v>14096.52</v>
      </c>
      <c r="K1126" s="26">
        <v>0.872216</v>
      </c>
      <c r="L1126" s="27">
        <v>14.5407</v>
      </c>
      <c r="M1126" s="27">
        <v>8898.93</v>
      </c>
      <c r="N1126" s="26">
        <v>0.903481</v>
      </c>
      <c r="O1126" s="27">
        <v>0.0221131</v>
      </c>
      <c r="P1126" s="27">
        <v>16129.72</v>
      </c>
      <c r="Q1126" s="26">
        <v>0.625623</v>
      </c>
      <c r="R1126" s="27">
        <v>0.573847</v>
      </c>
      <c r="S1126" s="27">
        <v>803.83</v>
      </c>
      <c r="T1126" s="26">
        <v>0</v>
      </c>
      <c r="U1126" s="27">
        <v>0</v>
      </c>
      <c r="V1126" s="27">
        <v>0</v>
      </c>
      <c r="W1126" s="26">
        <v>0.989241</v>
      </c>
      <c r="X1126" s="27">
        <v>0.641615</v>
      </c>
      <c r="Y1126" s="27">
        <v>701.542</v>
      </c>
      <c r="Z1126" s="26">
        <v>0.785505</v>
      </c>
      <c r="AA1126" s="27">
        <v>3.13476</v>
      </c>
      <c r="AB1126" s="27">
        <v>3019.94</v>
      </c>
      <c r="AC1126" s="26">
        <v>0</v>
      </c>
      <c r="AD1126" s="27">
        <v>0</v>
      </c>
      <c r="AE1126" s="27">
        <v>0</v>
      </c>
      <c r="AF1126" s="26">
        <v>0.829361</v>
      </c>
      <c r="AG1126" s="27">
        <v>0.00536876</v>
      </c>
      <c r="AH1126" s="27">
        <v>1353.97</v>
      </c>
      <c r="AI1126" s="26">
        <v>0.811752</v>
      </c>
      <c r="AJ1126" s="27">
        <v>1.74403</v>
      </c>
      <c r="AK1126" s="27">
        <v>1320.95</v>
      </c>
      <c r="AL1126" s="26">
        <v>0.817746</v>
      </c>
      <c r="AM1126" s="27">
        <v>15.0457</v>
      </c>
      <c r="AN1126" s="27">
        <v>20224.44</v>
      </c>
      <c r="AO1126" s="26">
        <v>0.847302</v>
      </c>
      <c r="AP1126" s="27">
        <v>31.3509</v>
      </c>
      <c r="AQ1126" s="27">
        <v>24132.48</v>
      </c>
      <c r="AR1126" s="26">
        <v>0.9493</v>
      </c>
      <c r="AS1126" s="27">
        <v>311.313</v>
      </c>
      <c r="AT1126" s="27">
        <v>522501.97</v>
      </c>
    </row>
    <row r="1127" spans="1:4" ht="17.25">
      <c r="A1127" s="25">
        <v>0.77916666666666701</v>
      </c>
      <c r="B1127" s="26">
        <v>0.927823</v>
      </c>
      <c r="C1127" s="27">
        <v>4.50113</v>
      </c>
      <c r="D1127" s="27">
        <v>13508.4</v>
      </c>
      <c r="E1127" s="26">
        <v>0.877469</v>
      </c>
      <c r="F1127" s="27">
        <v>27.1409</v>
      </c>
      <c r="G1127" s="27">
        <v>19712.83</v>
      </c>
      <c r="H1127" s="26">
        <v>0.879771</v>
      </c>
      <c r="I1127" s="27">
        <v>15.5078</v>
      </c>
      <c r="J1127" s="27">
        <v>14096.78</v>
      </c>
      <c r="K1127" s="26">
        <v>0.872644</v>
      </c>
      <c r="L1127" s="27">
        <v>14.5827</v>
      </c>
      <c r="M1127" s="27">
        <v>8899.17</v>
      </c>
      <c r="N1127" s="26">
        <v>0.906851</v>
      </c>
      <c r="O1127" s="27">
        <v>0.0220808</v>
      </c>
      <c r="P1127" s="27">
        <v>16129.72</v>
      </c>
      <c r="Q1127" s="26">
        <v>0.627713</v>
      </c>
      <c r="R1127" s="27">
        <v>0.577356</v>
      </c>
      <c r="S1127" s="27">
        <v>803.839</v>
      </c>
      <c r="T1127" s="26">
        <v>0</v>
      </c>
      <c r="U1127" s="27">
        <v>0</v>
      </c>
      <c r="V1127" s="27">
        <v>0</v>
      </c>
      <c r="W1127" s="26">
        <v>0.989237</v>
      </c>
      <c r="X1127" s="27">
        <v>0.642168</v>
      </c>
      <c r="Y1127" s="27">
        <v>701.552</v>
      </c>
      <c r="Z1127" s="26">
        <v>0.785598</v>
      </c>
      <c r="AA1127" s="27">
        <v>3.12233</v>
      </c>
      <c r="AB1127" s="27">
        <v>3019.99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1353.97</v>
      </c>
      <c r="AI1127" s="26">
        <v>0.875348</v>
      </c>
      <c r="AJ1127" s="27">
        <v>0.943143</v>
      </c>
      <c r="AK1127" s="27">
        <v>1320.96</v>
      </c>
      <c r="AL1127" s="26">
        <v>0.823851</v>
      </c>
      <c r="AM1127" s="27">
        <v>15.5379</v>
      </c>
      <c r="AN1127" s="27">
        <v>20224.7</v>
      </c>
      <c r="AO1127" s="26">
        <v>0.845537</v>
      </c>
      <c r="AP1127" s="27">
        <v>30.9165</v>
      </c>
      <c r="AQ1127" s="27">
        <v>24133</v>
      </c>
      <c r="AR1127" s="26">
        <v>0.949146</v>
      </c>
      <c r="AS1127" s="27">
        <v>307.466</v>
      </c>
      <c r="AT1127" s="27">
        <v>522507.12</v>
      </c>
    </row>
    <row r="1128" spans="1:4" ht="17.25">
      <c r="A1128" s="25">
        <v>0.77986111111111101</v>
      </c>
      <c r="B1128" s="26">
        <v>0.927775</v>
      </c>
      <c r="C1128" s="27">
        <v>4.50176</v>
      </c>
      <c r="D1128" s="27">
        <v>13508.47</v>
      </c>
      <c r="E1128" s="26">
        <v>0.878789</v>
      </c>
      <c r="F1128" s="27">
        <v>27.3331</v>
      </c>
      <c r="G1128" s="27">
        <v>19713.28</v>
      </c>
      <c r="H1128" s="26">
        <v>0.880752</v>
      </c>
      <c r="I1128" s="27">
        <v>15.6079</v>
      </c>
      <c r="J1128" s="27">
        <v>14097.04</v>
      </c>
      <c r="K1128" s="26">
        <v>0.874835</v>
      </c>
      <c r="L1128" s="27">
        <v>14.7724</v>
      </c>
      <c r="M1128" s="27">
        <v>8899.41</v>
      </c>
      <c r="N1128" s="26">
        <v>0.903499</v>
      </c>
      <c r="O1128" s="27">
        <v>0.0220514</v>
      </c>
      <c r="P1128" s="27">
        <v>16129.72</v>
      </c>
      <c r="Q1128" s="26">
        <v>0.626009</v>
      </c>
      <c r="R1128" s="27">
        <v>0.573546</v>
      </c>
      <c r="S1128" s="27">
        <v>803.849</v>
      </c>
      <c r="T1128" s="26">
        <v>0</v>
      </c>
      <c r="U1128" s="27">
        <v>0</v>
      </c>
      <c r="V1128" s="27">
        <v>0</v>
      </c>
      <c r="W1128" s="26">
        <v>0.989149</v>
      </c>
      <c r="X1128" s="27">
        <v>0.639766</v>
      </c>
      <c r="Y1128" s="27">
        <v>701.563</v>
      </c>
      <c r="Z1128" s="26">
        <v>0.786095</v>
      </c>
      <c r="AA1128" s="27">
        <v>3.09358</v>
      </c>
      <c r="AB1128" s="27">
        <v>3020.04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1353.97</v>
      </c>
      <c r="AI1128" s="26">
        <v>0.876432</v>
      </c>
      <c r="AJ1128" s="27">
        <v>0.938841</v>
      </c>
      <c r="AK1128" s="27">
        <v>1320.98</v>
      </c>
      <c r="AL1128" s="26">
        <v>0.840055</v>
      </c>
      <c r="AM1128" s="27">
        <v>23.8508</v>
      </c>
      <c r="AN1128" s="27">
        <v>20225.02</v>
      </c>
      <c r="AO1128" s="26">
        <v>0.845872</v>
      </c>
      <c r="AP1128" s="27">
        <v>30.8623</v>
      </c>
      <c r="AQ1128" s="27">
        <v>24133.51</v>
      </c>
      <c r="AR1128" s="26">
        <v>0.948069</v>
      </c>
      <c r="AS1128" s="27">
        <v>317.475</v>
      </c>
      <c r="AT1128" s="27">
        <v>522512.34</v>
      </c>
    </row>
    <row r="1129" spans="1:4" ht="17.25">
      <c r="A1129" s="25">
        <v>0.780555555555556</v>
      </c>
      <c r="B1129" s="26">
        <v>0.927482</v>
      </c>
      <c r="C1129" s="27">
        <v>4.48925</v>
      </c>
      <c r="D1129" s="27">
        <v>13508.55</v>
      </c>
      <c r="E1129" s="26">
        <v>0.878928</v>
      </c>
      <c r="F1129" s="27">
        <v>27.4784</v>
      </c>
      <c r="G1129" s="27">
        <v>19713.76</v>
      </c>
      <c r="H1129" s="26">
        <v>0.881072</v>
      </c>
      <c r="I1129" s="27">
        <v>15.7046</v>
      </c>
      <c r="J1129" s="27">
        <v>14097.31</v>
      </c>
      <c r="K1129" s="26">
        <v>0.875141</v>
      </c>
      <c r="L1129" s="27">
        <v>14.8764</v>
      </c>
      <c r="M1129" s="27">
        <v>8899.66</v>
      </c>
      <c r="N1129" s="26">
        <v>0.903512</v>
      </c>
      <c r="O1129" s="27">
        <v>0.0221008</v>
      </c>
      <c r="P1129" s="27">
        <v>16129.72</v>
      </c>
      <c r="Q1129" s="26">
        <v>0.62408</v>
      </c>
      <c r="R1129" s="27">
        <v>0.572435</v>
      </c>
      <c r="S1129" s="27">
        <v>803.858</v>
      </c>
      <c r="T1129" s="26">
        <v>0</v>
      </c>
      <c r="U1129" s="27">
        <v>0</v>
      </c>
      <c r="V1129" s="27">
        <v>0</v>
      </c>
      <c r="W1129" s="26">
        <v>0.989297</v>
      </c>
      <c r="X1129" s="27">
        <v>0.641383</v>
      </c>
      <c r="Y1129" s="27">
        <v>701.574</v>
      </c>
      <c r="Z1129" s="26">
        <v>0.784628</v>
      </c>
      <c r="AA1129" s="27">
        <v>3.09844</v>
      </c>
      <c r="AB1129" s="27">
        <v>3020.09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1353.97</v>
      </c>
      <c r="AI1129" s="26">
        <v>0.877417</v>
      </c>
      <c r="AJ1129" s="27">
        <v>0.943388</v>
      </c>
      <c r="AK1129" s="27">
        <v>1320.99</v>
      </c>
      <c r="AL1129" s="26">
        <v>0.839197</v>
      </c>
      <c r="AM1129" s="27">
        <v>23.8428</v>
      </c>
      <c r="AN1129" s="27">
        <v>20225.42</v>
      </c>
      <c r="AO1129" s="26">
        <v>0.852249</v>
      </c>
      <c r="AP1129" s="27">
        <v>32.2526</v>
      </c>
      <c r="AQ1129" s="27">
        <v>24134.04</v>
      </c>
      <c r="AR1129" s="26">
        <v>0.947628</v>
      </c>
      <c r="AS1129" s="27">
        <v>318.389</v>
      </c>
      <c r="AT1129" s="27">
        <v>522517.59</v>
      </c>
    </row>
    <row r="1130" spans="1:4" ht="17.25">
      <c r="A1130" s="25">
        <v>0.78125</v>
      </c>
      <c r="B1130" s="26">
        <v>0.927402</v>
      </c>
      <c r="C1130" s="27">
        <v>4.49253</v>
      </c>
      <c r="D1130" s="27">
        <v>13508.62</v>
      </c>
      <c r="E1130" s="26">
        <v>0.879852</v>
      </c>
      <c r="F1130" s="27">
        <v>27.7081</v>
      </c>
      <c r="G1130" s="27">
        <v>19714.22</v>
      </c>
      <c r="H1130" s="26">
        <v>0.882164</v>
      </c>
      <c r="I1130" s="27">
        <v>15.8496</v>
      </c>
      <c r="J1130" s="27">
        <v>14097.57</v>
      </c>
      <c r="K1130" s="26">
        <v>0.875997</v>
      </c>
      <c r="L1130" s="27">
        <v>14.9645</v>
      </c>
      <c r="M1130" s="27">
        <v>8899.91</v>
      </c>
      <c r="N1130" s="26">
        <v>0.905455</v>
      </c>
      <c r="O1130" s="27">
        <v>0.0220063</v>
      </c>
      <c r="P1130" s="27">
        <v>16129.72</v>
      </c>
      <c r="Q1130" s="26">
        <v>0.623718</v>
      </c>
      <c r="R1130" s="27">
        <v>0.571265</v>
      </c>
      <c r="S1130" s="27">
        <v>803.868</v>
      </c>
      <c r="T1130" s="26">
        <v>0</v>
      </c>
      <c r="U1130" s="27">
        <v>0</v>
      </c>
      <c r="V1130" s="27">
        <v>0</v>
      </c>
      <c r="W1130" s="26">
        <v>0.98924</v>
      </c>
      <c r="X1130" s="27">
        <v>0.640967</v>
      </c>
      <c r="Y1130" s="27">
        <v>701.584</v>
      </c>
      <c r="Z1130" s="26">
        <v>0.786718</v>
      </c>
      <c r="AA1130" s="27">
        <v>3.13195</v>
      </c>
      <c r="AB1130" s="27">
        <v>3020.15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1353.97</v>
      </c>
      <c r="AI1130" s="26">
        <v>0.877557</v>
      </c>
      <c r="AJ1130" s="27">
        <v>0.941227</v>
      </c>
      <c r="AK1130" s="27">
        <v>1321.01</v>
      </c>
      <c r="AL1130" s="26">
        <v>0.841177</v>
      </c>
      <c r="AM1130" s="27">
        <v>24.0678</v>
      </c>
      <c r="AN1130" s="27">
        <v>20225.83</v>
      </c>
      <c r="AO1130" s="26">
        <v>0.852589</v>
      </c>
      <c r="AP1130" s="27">
        <v>32.2512</v>
      </c>
      <c r="AQ1130" s="27">
        <v>24134.59</v>
      </c>
      <c r="AR1130" s="26">
        <v>0.941549</v>
      </c>
      <c r="AS1130" s="27">
        <v>316.138</v>
      </c>
      <c r="AT1130" s="27">
        <v>522523</v>
      </c>
    </row>
    <row r="1131" spans="1:4" ht="17.25">
      <c r="A1131" s="25">
        <v>0.781944444444444</v>
      </c>
      <c r="B1131" s="26">
        <v>0.92728</v>
      </c>
      <c r="C1131" s="27">
        <v>4.50262</v>
      </c>
      <c r="D1131" s="27">
        <v>13508.7</v>
      </c>
      <c r="E1131" s="26">
        <v>0.880115</v>
      </c>
      <c r="F1131" s="27">
        <v>27.8626</v>
      </c>
      <c r="G1131" s="27">
        <v>19714.68</v>
      </c>
      <c r="H1131" s="26">
        <v>0.882635</v>
      </c>
      <c r="I1131" s="27">
        <v>15.9629</v>
      </c>
      <c r="J1131" s="27">
        <v>14097.84</v>
      </c>
      <c r="K1131" s="26">
        <v>0.876527</v>
      </c>
      <c r="L1131" s="27">
        <v>15.1021</v>
      </c>
      <c r="M1131" s="27">
        <v>8900.16</v>
      </c>
      <c r="N1131" s="26">
        <v>0.904254</v>
      </c>
      <c r="O1131" s="27">
        <v>0.0221447</v>
      </c>
      <c r="P1131" s="27">
        <v>16129.72</v>
      </c>
      <c r="Q1131" s="26">
        <v>0.622459</v>
      </c>
      <c r="R1131" s="27">
        <v>0.570225</v>
      </c>
      <c r="S1131" s="27">
        <v>803.877</v>
      </c>
      <c r="T1131" s="26">
        <v>0</v>
      </c>
      <c r="U1131" s="27">
        <v>0</v>
      </c>
      <c r="V1131" s="27">
        <v>0</v>
      </c>
      <c r="W1131" s="26">
        <v>0.989356</v>
      </c>
      <c r="X1131" s="27">
        <v>0.643493</v>
      </c>
      <c r="Y1131" s="27">
        <v>701.595</v>
      </c>
      <c r="Z1131" s="26">
        <v>0.783417</v>
      </c>
      <c r="AA1131" s="27">
        <v>3.0993</v>
      </c>
      <c r="AB1131" s="27">
        <v>3020.2</v>
      </c>
      <c r="AC1131" s="26">
        <v>0</v>
      </c>
      <c r="AD1131" s="27">
        <v>0</v>
      </c>
      <c r="AE1131" s="27">
        <v>0</v>
      </c>
      <c r="AF1131" s="26">
        <v>0.83009</v>
      </c>
      <c r="AG1131" s="27">
        <v>0.00536959</v>
      </c>
      <c r="AH1131" s="27">
        <v>1353.97</v>
      </c>
      <c r="AI1131" s="26">
        <v>0.87855</v>
      </c>
      <c r="AJ1131" s="27">
        <v>0.945425</v>
      </c>
      <c r="AK1131" s="27">
        <v>1321.03</v>
      </c>
      <c r="AL1131" s="26">
        <v>0.843265</v>
      </c>
      <c r="AM1131" s="27">
        <v>24.5084</v>
      </c>
      <c r="AN1131" s="27">
        <v>20226.23</v>
      </c>
      <c r="AO1131" s="26">
        <v>0.852159</v>
      </c>
      <c r="AP1131" s="27">
        <v>32.3338</v>
      </c>
      <c r="AQ1131" s="27">
        <v>24135.13</v>
      </c>
      <c r="AR1131" s="26">
        <v>0.949148</v>
      </c>
      <c r="AS1131" s="27">
        <v>315.285</v>
      </c>
      <c r="AT1131" s="27">
        <v>522528.25</v>
      </c>
    </row>
    <row r="1132" spans="1:4" ht="17.25">
      <c r="A1132" s="25">
        <v>0.78263888888888899</v>
      </c>
      <c r="B1132" s="26">
        <v>0.927249</v>
      </c>
      <c r="C1132" s="27">
        <v>4.4893</v>
      </c>
      <c r="D1132" s="27">
        <v>13508.77</v>
      </c>
      <c r="E1132" s="26">
        <v>0.881087</v>
      </c>
      <c r="F1132" s="27">
        <v>27.9753</v>
      </c>
      <c r="G1132" s="27">
        <v>19715.12</v>
      </c>
      <c r="H1132" s="26">
        <v>0.883837</v>
      </c>
      <c r="I1132" s="27">
        <v>16.0359</v>
      </c>
      <c r="J1132" s="27">
        <v>14098.09</v>
      </c>
      <c r="K1132" s="26">
        <v>0.878322</v>
      </c>
      <c r="L1132" s="27">
        <v>15.2159</v>
      </c>
      <c r="M1132" s="27">
        <v>8900.41</v>
      </c>
      <c r="N1132" s="26">
        <v>0.906126</v>
      </c>
      <c r="O1132" s="27">
        <v>0.0221704</v>
      </c>
      <c r="P1132" s="27">
        <v>16129.72</v>
      </c>
      <c r="Q1132" s="26">
        <v>0.623383</v>
      </c>
      <c r="R1132" s="27">
        <v>0.572284</v>
      </c>
      <c r="S1132" s="27">
        <v>803.887</v>
      </c>
      <c r="T1132" s="26">
        <v>0</v>
      </c>
      <c r="U1132" s="27">
        <v>0</v>
      </c>
      <c r="V1132" s="27">
        <v>0</v>
      </c>
      <c r="W1132" s="26">
        <v>0.989302</v>
      </c>
      <c r="X1132" s="27">
        <v>0.64396</v>
      </c>
      <c r="Y1132" s="27">
        <v>701.606</v>
      </c>
      <c r="Z1132" s="26">
        <v>0.782316</v>
      </c>
      <c r="AA1132" s="27">
        <v>3.10153</v>
      </c>
      <c r="AB1132" s="27">
        <v>3020.25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1353.97</v>
      </c>
      <c r="AI1132" s="26">
        <v>0.877543</v>
      </c>
      <c r="AJ1132" s="27">
        <v>0.952085</v>
      </c>
      <c r="AK1132" s="27">
        <v>1321.04</v>
      </c>
      <c r="AL1132" s="26">
        <v>0.843371</v>
      </c>
      <c r="AM1132" s="27">
        <v>24.576</v>
      </c>
      <c r="AN1132" s="27">
        <v>20226.64</v>
      </c>
      <c r="AO1132" s="26">
        <v>0.853426</v>
      </c>
      <c r="AP1132" s="27">
        <v>32.6502</v>
      </c>
      <c r="AQ1132" s="27">
        <v>24135.67</v>
      </c>
      <c r="AR1132" s="26">
        <v>0.943968</v>
      </c>
      <c r="AS1132" s="27">
        <v>330.888</v>
      </c>
      <c r="AT1132" s="27">
        <v>522533.69</v>
      </c>
    </row>
    <row r="1133" spans="1:4" ht="17.25">
      <c r="A1133" s="25">
        <v>0.78333333333333299</v>
      </c>
      <c r="B1133" s="26">
        <v>0.927442</v>
      </c>
      <c r="C1133" s="27">
        <v>4.4993</v>
      </c>
      <c r="D1133" s="27">
        <v>13508.85</v>
      </c>
      <c r="E1133" s="26">
        <v>0.876883</v>
      </c>
      <c r="F1133" s="27">
        <v>27.2107</v>
      </c>
      <c r="G1133" s="27">
        <v>19715.61</v>
      </c>
      <c r="H1133" s="26">
        <v>0.879362</v>
      </c>
      <c r="I1133" s="27">
        <v>15.5736</v>
      </c>
      <c r="J1133" s="27">
        <v>14098.37</v>
      </c>
      <c r="K1133" s="26">
        <v>0.873577</v>
      </c>
      <c r="L1133" s="27">
        <v>14.7684</v>
      </c>
      <c r="M1133" s="27">
        <v>8900.66</v>
      </c>
      <c r="N1133" s="26">
        <v>0.905227</v>
      </c>
      <c r="O1133" s="27">
        <v>0.0222413</v>
      </c>
      <c r="P1133" s="27">
        <v>16129.72</v>
      </c>
      <c r="Q1133" s="26">
        <v>0.625062</v>
      </c>
      <c r="R1133" s="27">
        <v>0.572698</v>
      </c>
      <c r="S1133" s="27">
        <v>803.896</v>
      </c>
      <c r="T1133" s="26">
        <v>0</v>
      </c>
      <c r="U1133" s="27">
        <v>0</v>
      </c>
      <c r="V1133" s="27">
        <v>0</v>
      </c>
      <c r="W1133" s="26">
        <v>0.989159</v>
      </c>
      <c r="X1133" s="27">
        <v>0.641054</v>
      </c>
      <c r="Y1133" s="27">
        <v>701.617</v>
      </c>
      <c r="Z1133" s="26">
        <v>0.783338</v>
      </c>
      <c r="AA1133" s="27">
        <v>3.09954</v>
      </c>
      <c r="AB1133" s="27">
        <v>3020.3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1353.97</v>
      </c>
      <c r="AI1133" s="26">
        <v>0.858762</v>
      </c>
      <c r="AJ1133" s="27">
        <v>6.68883</v>
      </c>
      <c r="AK1133" s="27">
        <v>1321.11</v>
      </c>
      <c r="AL1133" s="26">
        <v>0.840362</v>
      </c>
      <c r="AM1133" s="27">
        <v>24.0253</v>
      </c>
      <c r="AN1133" s="27">
        <v>20227.04</v>
      </c>
      <c r="AO1133" s="26">
        <v>0.849536</v>
      </c>
      <c r="AP1133" s="27">
        <v>31.8217</v>
      </c>
      <c r="AQ1133" s="27">
        <v>24136.19</v>
      </c>
      <c r="AR1133" s="26">
        <v>0.958302</v>
      </c>
      <c r="AS1133" s="27">
        <v>328.232</v>
      </c>
      <c r="AT1133" s="27">
        <v>522539.28</v>
      </c>
    </row>
    <row r="1134" spans="1:4" ht="17.25">
      <c r="A1134" s="25">
        <v>0.78402777777777799</v>
      </c>
      <c r="B1134" s="26">
        <v>0.927384</v>
      </c>
      <c r="C1134" s="27">
        <v>4.50031</v>
      </c>
      <c r="D1134" s="27">
        <v>13508.92</v>
      </c>
      <c r="E1134" s="26">
        <v>0.87527</v>
      </c>
      <c r="F1134" s="27">
        <v>26.8207</v>
      </c>
      <c r="G1134" s="27">
        <v>19716.04</v>
      </c>
      <c r="H1134" s="26">
        <v>0.877925</v>
      </c>
      <c r="I1134" s="27">
        <v>15.3418</v>
      </c>
      <c r="J1134" s="27">
        <v>14098.61</v>
      </c>
      <c r="K1134" s="26">
        <v>0.87027</v>
      </c>
      <c r="L1134" s="27">
        <v>14.4206</v>
      </c>
      <c r="M1134" s="27">
        <v>8900.9</v>
      </c>
      <c r="N1134" s="26">
        <v>0.904056</v>
      </c>
      <c r="O1134" s="27">
        <v>0.0221542</v>
      </c>
      <c r="P1134" s="27">
        <v>16129.72</v>
      </c>
      <c r="Q1134" s="26">
        <v>0.624123</v>
      </c>
      <c r="R1134" s="27">
        <v>0.573045</v>
      </c>
      <c r="S1134" s="27">
        <v>803.906</v>
      </c>
      <c r="T1134" s="26">
        <v>0</v>
      </c>
      <c r="U1134" s="27">
        <v>0</v>
      </c>
      <c r="V1134" s="27">
        <v>0</v>
      </c>
      <c r="W1134" s="26">
        <v>0.989274</v>
      </c>
      <c r="X1134" s="27">
        <v>0.643404</v>
      </c>
      <c r="Y1134" s="27">
        <v>701.627</v>
      </c>
      <c r="Z1134" s="26">
        <v>0.78349</v>
      </c>
      <c r="AA1134" s="27">
        <v>3.10124</v>
      </c>
      <c r="AB1134" s="27">
        <v>3020.35</v>
      </c>
      <c r="AC1134" s="26">
        <v>0</v>
      </c>
      <c r="AD1134" s="27">
        <v>0</v>
      </c>
      <c r="AE1134" s="27">
        <v>0</v>
      </c>
      <c r="AF1134" s="26">
        <v>0.850175</v>
      </c>
      <c r="AG1134" s="27">
        <v>0.0132117</v>
      </c>
      <c r="AH1134" s="27">
        <v>1353.97</v>
      </c>
      <c r="AI1134" s="26">
        <v>0.865008</v>
      </c>
      <c r="AJ1134" s="27">
        <v>6.90809</v>
      </c>
      <c r="AK1134" s="27">
        <v>1321.23</v>
      </c>
      <c r="AL1134" s="26">
        <v>0.834427</v>
      </c>
      <c r="AM1134" s="27">
        <v>23.3596</v>
      </c>
      <c r="AN1134" s="27">
        <v>20227.44</v>
      </c>
      <c r="AO1134" s="26">
        <v>0.845961</v>
      </c>
      <c r="AP1134" s="27">
        <v>31.1935</v>
      </c>
      <c r="AQ1134" s="27">
        <v>24136.72</v>
      </c>
      <c r="AR1134" s="26">
        <v>0.957358</v>
      </c>
      <c r="AS1134" s="27">
        <v>330.339</v>
      </c>
      <c r="AT1134" s="27">
        <v>522544.66</v>
      </c>
    </row>
    <row r="1135" spans="1:4" ht="17.25">
      <c r="A1135" s="25">
        <v>0.78472222222222199</v>
      </c>
      <c r="B1135" s="26">
        <v>0.927221</v>
      </c>
      <c r="C1135" s="27">
        <v>4.50159</v>
      </c>
      <c r="D1135" s="27">
        <v>13509</v>
      </c>
      <c r="E1135" s="26">
        <v>0.872481</v>
      </c>
      <c r="F1135" s="27">
        <v>26.481</v>
      </c>
      <c r="G1135" s="27">
        <v>19716.48</v>
      </c>
      <c r="H1135" s="26">
        <v>0.875446</v>
      </c>
      <c r="I1135" s="27">
        <v>15.1469</v>
      </c>
      <c r="J1135" s="27">
        <v>14098.88</v>
      </c>
      <c r="K1135" s="26">
        <v>0.869357</v>
      </c>
      <c r="L1135" s="27">
        <v>14.3811</v>
      </c>
      <c r="M1135" s="27">
        <v>8901.14</v>
      </c>
      <c r="N1135" s="26">
        <v>0.903491</v>
      </c>
      <c r="O1135" s="27">
        <v>0.0221999</v>
      </c>
      <c r="P1135" s="27">
        <v>16129.72</v>
      </c>
      <c r="Q1135" s="26">
        <v>0.624493</v>
      </c>
      <c r="R1135" s="27">
        <v>0.574368</v>
      </c>
      <c r="S1135" s="27">
        <v>803.915</v>
      </c>
      <c r="T1135" s="26">
        <v>0</v>
      </c>
      <c r="U1135" s="27">
        <v>0</v>
      </c>
      <c r="V1135" s="27">
        <v>0</v>
      </c>
      <c r="W1135" s="26">
        <v>0.989268</v>
      </c>
      <c r="X1135" s="27">
        <v>0.643945</v>
      </c>
      <c r="Y1135" s="27">
        <v>701.638</v>
      </c>
      <c r="Z1135" s="26">
        <v>0.790089</v>
      </c>
      <c r="AA1135" s="27">
        <v>3.09673</v>
      </c>
      <c r="AB1135" s="27">
        <v>3020.4</v>
      </c>
      <c r="AC1135" s="26">
        <v>0</v>
      </c>
      <c r="AD1135" s="27">
        <v>0</v>
      </c>
      <c r="AE1135" s="27">
        <v>0</v>
      </c>
      <c r="AF1135" s="26">
        <v>0.852396</v>
      </c>
      <c r="AG1135" s="27">
        <v>4.69727</v>
      </c>
      <c r="AH1135" s="27">
        <v>1354.02</v>
      </c>
      <c r="AI1135" s="26">
        <v>0.867871</v>
      </c>
      <c r="AJ1135" s="27">
        <v>7.05194</v>
      </c>
      <c r="AK1135" s="27">
        <v>1321.34</v>
      </c>
      <c r="AL1135" s="26">
        <v>0.832482</v>
      </c>
      <c r="AM1135" s="27">
        <v>23.151</v>
      </c>
      <c r="AN1135" s="27">
        <v>20227.83</v>
      </c>
      <c r="AO1135" s="26">
        <v>0.841982</v>
      </c>
      <c r="AP1135" s="27">
        <v>30.5939</v>
      </c>
      <c r="AQ1135" s="27">
        <v>24137.25</v>
      </c>
      <c r="AR1135" s="26">
        <v>0.955901</v>
      </c>
      <c r="AS1135" s="27">
        <v>329.69</v>
      </c>
      <c r="AT1135" s="27">
        <v>522550.16</v>
      </c>
    </row>
    <row r="1136" spans="1:4" ht="17.25">
      <c r="A1136" s="25">
        <v>0.78541666666666698</v>
      </c>
      <c r="B1136" s="26">
        <v>0.92727</v>
      </c>
      <c r="C1136" s="27">
        <v>4.49988</v>
      </c>
      <c r="D1136" s="27">
        <v>13509.07</v>
      </c>
      <c r="E1136" s="26">
        <v>0.871162</v>
      </c>
      <c r="F1136" s="27">
        <v>26.2052</v>
      </c>
      <c r="G1136" s="27">
        <v>19716.94</v>
      </c>
      <c r="H1136" s="26">
        <v>0.873968</v>
      </c>
      <c r="I1136" s="27">
        <v>15.0043</v>
      </c>
      <c r="J1136" s="27">
        <v>14099.13</v>
      </c>
      <c r="K1136" s="26">
        <v>0.86811</v>
      </c>
      <c r="L1136" s="27">
        <v>14.272</v>
      </c>
      <c r="M1136" s="27">
        <v>8901.38</v>
      </c>
      <c r="N1136" s="26">
        <v>0.904202</v>
      </c>
      <c r="O1136" s="27">
        <v>0.0224442</v>
      </c>
      <c r="P1136" s="27">
        <v>16129.72</v>
      </c>
      <c r="Q1136" s="26">
        <v>0.623908</v>
      </c>
      <c r="R1136" s="27">
        <v>0.573373</v>
      </c>
      <c r="S1136" s="27">
        <v>803.925</v>
      </c>
      <c r="T1136" s="26">
        <v>0</v>
      </c>
      <c r="U1136" s="27">
        <v>0</v>
      </c>
      <c r="V1136" s="27">
        <v>0</v>
      </c>
      <c r="W1136" s="26">
        <v>0.989285</v>
      </c>
      <c r="X1136" s="27">
        <v>0.643969</v>
      </c>
      <c r="Y1136" s="27">
        <v>701.649</v>
      </c>
      <c r="Z1136" s="26">
        <v>0.791703</v>
      </c>
      <c r="AA1136" s="27">
        <v>3.13753</v>
      </c>
      <c r="AB1136" s="27">
        <v>3020.46</v>
      </c>
      <c r="AC1136" s="26">
        <v>0</v>
      </c>
      <c r="AD1136" s="27">
        <v>0</v>
      </c>
      <c r="AE1136" s="27">
        <v>0</v>
      </c>
      <c r="AF1136" s="26">
        <v>0.855342</v>
      </c>
      <c r="AG1136" s="27">
        <v>4.83581</v>
      </c>
      <c r="AH1136" s="27">
        <v>1354.11</v>
      </c>
      <c r="AI1136" s="26">
        <v>0.86724</v>
      </c>
      <c r="AJ1136" s="27">
        <v>7.02504</v>
      </c>
      <c r="AK1136" s="27">
        <v>1321.46</v>
      </c>
      <c r="AL1136" s="26">
        <v>0.831119</v>
      </c>
      <c r="AM1136" s="27">
        <v>23.023</v>
      </c>
      <c r="AN1136" s="27">
        <v>20228.21</v>
      </c>
      <c r="AO1136" s="26">
        <v>0.839279</v>
      </c>
      <c r="AP1136" s="27">
        <v>30.1728</v>
      </c>
      <c r="AQ1136" s="27">
        <v>24137.75</v>
      </c>
      <c r="AR1136" s="26">
        <v>0.959595</v>
      </c>
      <c r="AS1136" s="27">
        <v>316.511</v>
      </c>
      <c r="AT1136" s="27">
        <v>522555.53</v>
      </c>
    </row>
    <row r="1137" spans="1:4" ht="17.25">
      <c r="A1137" s="25">
        <v>0.78611111111111098</v>
      </c>
      <c r="B1137" s="26">
        <v>0.927061</v>
      </c>
      <c r="C1137" s="27">
        <v>4.48754</v>
      </c>
      <c r="D1137" s="27">
        <v>13509.15</v>
      </c>
      <c r="E1137" s="26">
        <v>0.872638</v>
      </c>
      <c r="F1137" s="27">
        <v>26.5413</v>
      </c>
      <c r="G1137" s="27">
        <v>19717.38</v>
      </c>
      <c r="H1137" s="26">
        <v>0.874821</v>
      </c>
      <c r="I1137" s="27">
        <v>15.1255</v>
      </c>
      <c r="J1137" s="27">
        <v>14099.38</v>
      </c>
      <c r="K1137" s="26">
        <v>0.869238</v>
      </c>
      <c r="L1137" s="27">
        <v>14.3977</v>
      </c>
      <c r="M1137" s="27">
        <v>8901.62</v>
      </c>
      <c r="N1137" s="26">
        <v>0.903377</v>
      </c>
      <c r="O1137" s="27">
        <v>0.0224794</v>
      </c>
      <c r="P1137" s="27">
        <v>16129.72</v>
      </c>
      <c r="Q1137" s="26">
        <v>0.623478</v>
      </c>
      <c r="R1137" s="27">
        <v>0.573347</v>
      </c>
      <c r="S1137" s="27">
        <v>803.935</v>
      </c>
      <c r="T1137" s="26">
        <v>0</v>
      </c>
      <c r="U1137" s="27">
        <v>0</v>
      </c>
      <c r="V1137" s="27">
        <v>0</v>
      </c>
      <c r="W1137" s="26">
        <v>0.989328</v>
      </c>
      <c r="X1137" s="27">
        <v>0.643694</v>
      </c>
      <c r="Y1137" s="27">
        <v>701.659</v>
      </c>
      <c r="Z1137" s="26">
        <v>0.78185</v>
      </c>
      <c r="AA1137" s="27">
        <v>3.1016</v>
      </c>
      <c r="AB1137" s="27">
        <v>3020.51</v>
      </c>
      <c r="AC1137" s="26">
        <v>0</v>
      </c>
      <c r="AD1137" s="27">
        <v>0</v>
      </c>
      <c r="AE1137" s="27">
        <v>0</v>
      </c>
      <c r="AF1137" s="26">
        <v>0.838322</v>
      </c>
      <c r="AG1137" s="27">
        <v>0.00540824</v>
      </c>
      <c r="AH1137" s="27">
        <v>1354.16</v>
      </c>
      <c r="AI1137" s="26">
        <v>0.866871</v>
      </c>
      <c r="AJ1137" s="27">
        <v>7.01271</v>
      </c>
      <c r="AK1137" s="27">
        <v>1321.58</v>
      </c>
      <c r="AL1137" s="26">
        <v>0.835852</v>
      </c>
      <c r="AM1137" s="27">
        <v>23.6363</v>
      </c>
      <c r="AN1137" s="27">
        <v>20228.6</v>
      </c>
      <c r="AO1137" s="26">
        <v>0.843365</v>
      </c>
      <c r="AP1137" s="27">
        <v>30.9022</v>
      </c>
      <c r="AQ1137" s="27">
        <v>24138.25</v>
      </c>
      <c r="AR1137" s="26">
        <v>0.960978</v>
      </c>
      <c r="AS1137" s="27">
        <v>311.554</v>
      </c>
      <c r="AT1137" s="27">
        <v>522560.81</v>
      </c>
    </row>
    <row r="1138" spans="1:4" ht="17.25">
      <c r="A1138" s="25">
        <v>0.78680555555555598</v>
      </c>
      <c r="B1138" s="26">
        <v>0.926984</v>
      </c>
      <c r="C1138" s="27">
        <v>4.50091</v>
      </c>
      <c r="D1138" s="27">
        <v>13509.22</v>
      </c>
      <c r="E1138" s="26">
        <v>0.872587</v>
      </c>
      <c r="F1138" s="27">
        <v>26.674</v>
      </c>
      <c r="G1138" s="27">
        <v>19717.8</v>
      </c>
      <c r="H1138" s="26">
        <v>0.875238</v>
      </c>
      <c r="I1138" s="27">
        <v>15.2188</v>
      </c>
      <c r="J1138" s="27">
        <v>14099.62</v>
      </c>
      <c r="K1138" s="26">
        <v>0.869682</v>
      </c>
      <c r="L1138" s="27">
        <v>14.5001</v>
      </c>
      <c r="M1138" s="27">
        <v>8901.86</v>
      </c>
      <c r="N1138" s="26">
        <v>0.902753</v>
      </c>
      <c r="O1138" s="27">
        <v>0.0224992</v>
      </c>
      <c r="P1138" s="27">
        <v>16129.72</v>
      </c>
      <c r="Q1138" s="26">
        <v>0.624251</v>
      </c>
      <c r="R1138" s="27">
        <v>0.576817</v>
      </c>
      <c r="S1138" s="27">
        <v>803.944</v>
      </c>
      <c r="T1138" s="26">
        <v>0</v>
      </c>
      <c r="U1138" s="27">
        <v>0</v>
      </c>
      <c r="V1138" s="27">
        <v>0</v>
      </c>
      <c r="W1138" s="26">
        <v>0.989385</v>
      </c>
      <c r="X1138" s="27">
        <v>0.64612</v>
      </c>
      <c r="Y1138" s="27">
        <v>701.67</v>
      </c>
      <c r="Z1138" s="26">
        <v>0.779501</v>
      </c>
      <c r="AA1138" s="27">
        <v>3.10326</v>
      </c>
      <c r="AB1138" s="27">
        <v>3020.56</v>
      </c>
      <c r="AC1138" s="26">
        <v>0</v>
      </c>
      <c r="AD1138" s="27">
        <v>0</v>
      </c>
      <c r="AE1138" s="27">
        <v>0</v>
      </c>
      <c r="AF1138" s="26">
        <v>0.82083</v>
      </c>
      <c r="AG1138" s="27">
        <v>0.00537102</v>
      </c>
      <c r="AH1138" s="27">
        <v>1354.16</v>
      </c>
      <c r="AI1138" s="26">
        <v>0.868585</v>
      </c>
      <c r="AJ1138" s="27">
        <v>7.1079</v>
      </c>
      <c r="AK1138" s="27">
        <v>1321.69</v>
      </c>
      <c r="AL1138" s="26">
        <v>0.832722</v>
      </c>
      <c r="AM1138" s="27">
        <v>23.3623</v>
      </c>
      <c r="AN1138" s="27">
        <v>20229</v>
      </c>
      <c r="AO1138" s="26">
        <v>0.843453</v>
      </c>
      <c r="AP1138" s="27">
        <v>31.08</v>
      </c>
      <c r="AQ1138" s="27">
        <v>24138.78</v>
      </c>
      <c r="AR1138" s="26">
        <v>0.961226</v>
      </c>
      <c r="AS1138" s="27">
        <v>309.527</v>
      </c>
      <c r="AT1138" s="27">
        <v>522566</v>
      </c>
    </row>
    <row r="1139" spans="1:4" ht="17.25">
      <c r="A1139" s="25">
        <v>0.78749999999999998</v>
      </c>
      <c r="B1139" s="26">
        <v>0.927065</v>
      </c>
      <c r="C1139" s="27">
        <v>4.50469</v>
      </c>
      <c r="D1139" s="27">
        <v>13509.3</v>
      </c>
      <c r="E1139" s="26">
        <v>0.872495</v>
      </c>
      <c r="F1139" s="27">
        <v>26.8129</v>
      </c>
      <c r="G1139" s="27">
        <v>19718.27</v>
      </c>
      <c r="H1139" s="26">
        <v>0.875383</v>
      </c>
      <c r="I1139" s="27">
        <v>15.3182</v>
      </c>
      <c r="J1139" s="27">
        <v>14099.89</v>
      </c>
      <c r="K1139" s="26">
        <v>0.870313</v>
      </c>
      <c r="L1139" s="27">
        <v>14.6438</v>
      </c>
      <c r="M1139" s="27">
        <v>8902.11</v>
      </c>
      <c r="N1139" s="26">
        <v>0.901533</v>
      </c>
      <c r="O1139" s="27">
        <v>0.0225807</v>
      </c>
      <c r="P1139" s="27">
        <v>16129.72</v>
      </c>
      <c r="Q1139" s="26">
        <v>0.623201</v>
      </c>
      <c r="R1139" s="27">
        <v>0.577159</v>
      </c>
      <c r="S1139" s="27">
        <v>803.954</v>
      </c>
      <c r="T1139" s="26">
        <v>0</v>
      </c>
      <c r="U1139" s="27">
        <v>0</v>
      </c>
      <c r="V1139" s="27">
        <v>0</v>
      </c>
      <c r="W1139" s="26">
        <v>0.989536</v>
      </c>
      <c r="X1139" s="27">
        <v>0.647263</v>
      </c>
      <c r="Y1139" s="27">
        <v>701.681</v>
      </c>
      <c r="Z1139" s="26">
        <v>0.779926</v>
      </c>
      <c r="AA1139" s="27">
        <v>3.09661</v>
      </c>
      <c r="AB1139" s="27">
        <v>3020.61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1354.16</v>
      </c>
      <c r="AI1139" s="26">
        <v>0.868652</v>
      </c>
      <c r="AJ1139" s="27">
        <v>7.11311</v>
      </c>
      <c r="AK1139" s="27">
        <v>1321.81</v>
      </c>
      <c r="AL1139" s="26">
        <v>0.836575</v>
      </c>
      <c r="AM1139" s="27">
        <v>23.9105</v>
      </c>
      <c r="AN1139" s="27">
        <v>20229.39</v>
      </c>
      <c r="AO1139" s="26">
        <v>0.845062</v>
      </c>
      <c r="AP1139" s="27">
        <v>31.4321</v>
      </c>
      <c r="AQ1139" s="27">
        <v>24139.29</v>
      </c>
      <c r="AR1139" s="26">
        <v>0.962158</v>
      </c>
      <c r="AS1139" s="27">
        <v>317.139</v>
      </c>
      <c r="AT1139" s="27">
        <v>522571.16</v>
      </c>
    </row>
    <row r="1140" spans="1:4" ht="17.25">
      <c r="A1140" s="25">
        <v>0.78819444444444398</v>
      </c>
      <c r="B1140" s="26">
        <v>0.927107</v>
      </c>
      <c r="C1140" s="27">
        <v>4.49733</v>
      </c>
      <c r="D1140" s="27">
        <v>13509.37</v>
      </c>
      <c r="E1140" s="26">
        <v>0.873439</v>
      </c>
      <c r="F1140" s="27">
        <v>26.9703</v>
      </c>
      <c r="G1140" s="27">
        <v>19718.7</v>
      </c>
      <c r="H1140" s="26">
        <v>0.876152</v>
      </c>
      <c r="I1140" s="27">
        <v>15.4299</v>
      </c>
      <c r="J1140" s="27">
        <v>14100.13</v>
      </c>
      <c r="K1140" s="26">
        <v>0.870125</v>
      </c>
      <c r="L1140" s="27">
        <v>14.6002</v>
      </c>
      <c r="M1140" s="27">
        <v>8902.35</v>
      </c>
      <c r="N1140" s="26">
        <v>0.900706</v>
      </c>
      <c r="O1140" s="27">
        <v>0.0223941</v>
      </c>
      <c r="P1140" s="27">
        <v>16129.72</v>
      </c>
      <c r="Q1140" s="26">
        <v>0.622618</v>
      </c>
      <c r="R1140" s="27">
        <v>0.575125</v>
      </c>
      <c r="S1140" s="27">
        <v>803.963</v>
      </c>
      <c r="T1140" s="26">
        <v>0</v>
      </c>
      <c r="U1140" s="27">
        <v>0</v>
      </c>
      <c r="V1140" s="27">
        <v>0</v>
      </c>
      <c r="W1140" s="26">
        <v>0.989554</v>
      </c>
      <c r="X1140" s="27">
        <v>0.646534</v>
      </c>
      <c r="Y1140" s="27">
        <v>701.692</v>
      </c>
      <c r="Z1140" s="26">
        <v>0.77923</v>
      </c>
      <c r="AA1140" s="27">
        <v>3.09515</v>
      </c>
      <c r="AB1140" s="27">
        <v>3020.66</v>
      </c>
      <c r="AC1140" s="26">
        <v>0</v>
      </c>
      <c r="AD1140" s="27">
        <v>0</v>
      </c>
      <c r="AE1140" s="27">
        <v>0</v>
      </c>
      <c r="AF1140" s="26">
        <v>0.843247</v>
      </c>
      <c r="AG1140" s="27">
        <v>0.0054194</v>
      </c>
      <c r="AH1140" s="27">
        <v>1354.16</v>
      </c>
      <c r="AI1140" s="26">
        <v>0.870114</v>
      </c>
      <c r="AJ1140" s="27">
        <v>7.16657</v>
      </c>
      <c r="AK1140" s="27">
        <v>1321.93</v>
      </c>
      <c r="AL1140" s="26">
        <v>0.834459</v>
      </c>
      <c r="AM1140" s="27">
        <v>23.6042</v>
      </c>
      <c r="AN1140" s="27">
        <v>20229.79</v>
      </c>
      <c r="AO1140" s="26">
        <v>0.848664</v>
      </c>
      <c r="AP1140" s="27">
        <v>32.068</v>
      </c>
      <c r="AQ1140" s="27">
        <v>24139.82</v>
      </c>
      <c r="AR1140" s="26">
        <v>0.961125</v>
      </c>
      <c r="AS1140" s="27">
        <v>313.367</v>
      </c>
      <c r="AT1140" s="27">
        <v>522576.31</v>
      </c>
    </row>
    <row r="1141" spans="1:4" ht="17.25">
      <c r="A1141" s="25">
        <v>0.78888888888888897</v>
      </c>
      <c r="B1141" s="26">
        <v>0.926949</v>
      </c>
      <c r="C1141" s="27">
        <v>4.49514</v>
      </c>
      <c r="D1141" s="27">
        <v>13509.45</v>
      </c>
      <c r="E1141" s="26">
        <v>0.874931</v>
      </c>
      <c r="F1141" s="27">
        <v>27.1501</v>
      </c>
      <c r="G1141" s="27">
        <v>19719.15</v>
      </c>
      <c r="H1141" s="26">
        <v>0.877684</v>
      </c>
      <c r="I1141" s="27">
        <v>15.5328</v>
      </c>
      <c r="J1141" s="27">
        <v>14100.39</v>
      </c>
      <c r="K1141" s="26">
        <v>0.8724</v>
      </c>
      <c r="L1141" s="27">
        <v>14.7851</v>
      </c>
      <c r="M1141" s="27">
        <v>8902.59</v>
      </c>
      <c r="N1141" s="26">
        <v>0.900925</v>
      </c>
      <c r="O1141" s="27">
        <v>0.0224603</v>
      </c>
      <c r="P1141" s="27">
        <v>16129.72</v>
      </c>
      <c r="Q1141" s="26">
        <v>0.624782</v>
      </c>
      <c r="R1141" s="27">
        <v>0.578471</v>
      </c>
      <c r="S1141" s="27">
        <v>803.973</v>
      </c>
      <c r="T1141" s="26">
        <v>0</v>
      </c>
      <c r="U1141" s="27">
        <v>0</v>
      </c>
      <c r="V1141" s="27">
        <v>0</v>
      </c>
      <c r="W1141" s="26">
        <v>0.98957</v>
      </c>
      <c r="X1141" s="27">
        <v>0.64616</v>
      </c>
      <c r="Y1141" s="27">
        <v>701.703</v>
      </c>
      <c r="Z1141" s="26">
        <v>0.780883</v>
      </c>
      <c r="AA1141" s="27">
        <v>3.09407</v>
      </c>
      <c r="AB1141" s="27">
        <v>3020.71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1354.16</v>
      </c>
      <c r="AI1141" s="26">
        <v>0.871053</v>
      </c>
      <c r="AJ1141" s="27">
        <v>7.19603</v>
      </c>
      <c r="AK1141" s="27">
        <v>1322.05</v>
      </c>
      <c r="AL1141" s="26">
        <v>0.838667</v>
      </c>
      <c r="AM1141" s="27">
        <v>24.1041</v>
      </c>
      <c r="AN1141" s="27">
        <v>20230.18</v>
      </c>
      <c r="AO1141" s="26">
        <v>0.849917</v>
      </c>
      <c r="AP1141" s="27">
        <v>32.2487</v>
      </c>
      <c r="AQ1141" s="27">
        <v>24140.36</v>
      </c>
      <c r="AR1141" s="26">
        <v>0.961958</v>
      </c>
      <c r="AS1141" s="27">
        <v>308.937</v>
      </c>
      <c r="AT1141" s="27">
        <v>522581.5</v>
      </c>
    </row>
    <row r="1142" spans="1:4" ht="17.25">
      <c r="A1142" s="25">
        <v>0.78958333333333297</v>
      </c>
      <c r="B1142" s="26">
        <v>0.926937</v>
      </c>
      <c r="C1142" s="27">
        <v>4.49637</v>
      </c>
      <c r="D1142" s="27">
        <v>13509.52</v>
      </c>
      <c r="E1142" s="26">
        <v>0.875156</v>
      </c>
      <c r="F1142" s="27">
        <v>27.3135</v>
      </c>
      <c r="G1142" s="27">
        <v>19719.61</v>
      </c>
      <c r="H1142" s="26">
        <v>0.878186</v>
      </c>
      <c r="I1142" s="27">
        <v>15.6412</v>
      </c>
      <c r="J1142" s="27">
        <v>14100.65</v>
      </c>
      <c r="K1142" s="26">
        <v>0.872848</v>
      </c>
      <c r="L1142" s="27">
        <v>14.8784</v>
      </c>
      <c r="M1142" s="27">
        <v>8902.84</v>
      </c>
      <c r="N1142" s="26">
        <v>0.903847</v>
      </c>
      <c r="O1142" s="27">
        <v>0.0225903</v>
      </c>
      <c r="P1142" s="27">
        <v>16129.72</v>
      </c>
      <c r="Q1142" s="26">
        <v>0.624057</v>
      </c>
      <c r="R1142" s="27">
        <v>0.578592</v>
      </c>
      <c r="S1142" s="27">
        <v>803.982</v>
      </c>
      <c r="T1142" s="26">
        <v>0</v>
      </c>
      <c r="U1142" s="27">
        <v>0</v>
      </c>
      <c r="V1142" s="27">
        <v>0</v>
      </c>
      <c r="W1142" s="26">
        <v>0.989626</v>
      </c>
      <c r="X1142" s="27">
        <v>0.647541</v>
      </c>
      <c r="Y1142" s="27">
        <v>701.713</v>
      </c>
      <c r="Z1142" s="26">
        <v>0.779867</v>
      </c>
      <c r="AA1142" s="27">
        <v>3.09577</v>
      </c>
      <c r="AB1142" s="27">
        <v>3020.77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1354.16</v>
      </c>
      <c r="AI1142" s="26">
        <v>0.871015</v>
      </c>
      <c r="AJ1142" s="27">
        <v>7.19852</v>
      </c>
      <c r="AK1142" s="27">
        <v>1322.17</v>
      </c>
      <c r="AL1142" s="26">
        <v>0.835188</v>
      </c>
      <c r="AM1142" s="27">
        <v>23.7435</v>
      </c>
      <c r="AN1142" s="27">
        <v>20230.58</v>
      </c>
      <c r="AO1142" s="26">
        <v>0.848818</v>
      </c>
      <c r="AP1142" s="27">
        <v>32.1863</v>
      </c>
      <c r="AQ1142" s="27">
        <v>24140.89</v>
      </c>
      <c r="AR1142" s="26">
        <v>0.962221</v>
      </c>
      <c r="AS1142" s="27">
        <v>312.582</v>
      </c>
      <c r="AT1142" s="27">
        <v>522586.72</v>
      </c>
    </row>
    <row r="1143" spans="1:4" ht="17.25">
      <c r="A1143" s="25">
        <v>0.79027777777777797</v>
      </c>
      <c r="B1143" s="26">
        <v>0.927254</v>
      </c>
      <c r="C1143" s="27">
        <v>4.50025</v>
      </c>
      <c r="D1143" s="27">
        <v>13509.6</v>
      </c>
      <c r="E1143" s="26">
        <v>0.877155</v>
      </c>
      <c r="F1143" s="27">
        <v>27.5113</v>
      </c>
      <c r="G1143" s="27">
        <v>19720.06</v>
      </c>
      <c r="H1143" s="26">
        <v>0.879971</v>
      </c>
      <c r="I1143" s="27">
        <v>15.7676</v>
      </c>
      <c r="J1143" s="27">
        <v>14100.91</v>
      </c>
      <c r="K1143" s="26">
        <v>0.874129</v>
      </c>
      <c r="L1143" s="27">
        <v>14.9154</v>
      </c>
      <c r="M1143" s="27">
        <v>8903.09</v>
      </c>
      <c r="N1143" s="26">
        <v>0.902023</v>
      </c>
      <c r="O1143" s="27">
        <v>0.0223866</v>
      </c>
      <c r="P1143" s="27">
        <v>16129.72</v>
      </c>
      <c r="Q1143" s="26">
        <v>0.624729</v>
      </c>
      <c r="R1143" s="27">
        <v>0.576378</v>
      </c>
      <c r="S1143" s="27">
        <v>803.992</v>
      </c>
      <c r="T1143" s="26">
        <v>0</v>
      </c>
      <c r="U1143" s="27">
        <v>0</v>
      </c>
      <c r="V1143" s="27">
        <v>0</v>
      </c>
      <c r="W1143" s="26">
        <v>0.989427</v>
      </c>
      <c r="X1143" s="27">
        <v>0.645038</v>
      </c>
      <c r="Y1143" s="27">
        <v>701.724</v>
      </c>
      <c r="Z1143" s="26">
        <v>0.780498</v>
      </c>
      <c r="AA1143" s="27">
        <v>3.0888</v>
      </c>
      <c r="AB1143" s="27">
        <v>3020.82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1354.16</v>
      </c>
      <c r="AI1143" s="26">
        <v>0.872322</v>
      </c>
      <c r="AJ1143" s="27">
        <v>7.18492</v>
      </c>
      <c r="AK1143" s="27">
        <v>1322.29</v>
      </c>
      <c r="AL1143" s="26">
        <v>0.840881</v>
      </c>
      <c r="AM1143" s="27">
        <v>24.3118</v>
      </c>
      <c r="AN1143" s="27">
        <v>20230.97</v>
      </c>
      <c r="AO1143" s="26">
        <v>0.8506</v>
      </c>
      <c r="AP1143" s="27">
        <v>32.2302</v>
      </c>
      <c r="AQ1143" s="27">
        <v>24141.43</v>
      </c>
      <c r="AR1143" s="26">
        <v>0.956115</v>
      </c>
      <c r="AS1143" s="27">
        <v>334.708</v>
      </c>
      <c r="AT1143" s="27">
        <v>522592.09</v>
      </c>
    </row>
    <row r="1144" spans="1:4" ht="17.25">
      <c r="A1144" s="25">
        <v>0.79097222222222197</v>
      </c>
      <c r="B1144" s="26">
        <v>0.92663</v>
      </c>
      <c r="C1144" s="27">
        <v>4.4979</v>
      </c>
      <c r="D1144" s="27">
        <v>13509.67</v>
      </c>
      <c r="E1144" s="26">
        <v>0.876379</v>
      </c>
      <c r="F1144" s="27">
        <v>27.6511</v>
      </c>
      <c r="G1144" s="27">
        <v>19720.54</v>
      </c>
      <c r="H1144" s="26">
        <v>0.879381</v>
      </c>
      <c r="I1144" s="27">
        <v>15.857</v>
      </c>
      <c r="J1144" s="27">
        <v>14101.19</v>
      </c>
      <c r="K1144" s="26">
        <v>0.874763</v>
      </c>
      <c r="L1144" s="27">
        <v>15.0966</v>
      </c>
      <c r="M1144" s="27">
        <v>8903.34</v>
      </c>
      <c r="N1144" s="26">
        <v>0.903821</v>
      </c>
      <c r="O1144" s="27">
        <v>0.0226326</v>
      </c>
      <c r="P1144" s="27">
        <v>16129.73</v>
      </c>
      <c r="Q1144" s="26">
        <v>0.621358</v>
      </c>
      <c r="R1144" s="27">
        <v>0.574194</v>
      </c>
      <c r="S1144" s="27">
        <v>804.001</v>
      </c>
      <c r="T1144" s="26">
        <v>0</v>
      </c>
      <c r="U1144" s="27">
        <v>0</v>
      </c>
      <c r="V1144" s="27">
        <v>0</v>
      </c>
      <c r="W1144" s="26">
        <v>0.989519</v>
      </c>
      <c r="X1144" s="27">
        <v>0.647919</v>
      </c>
      <c r="Y1144" s="27">
        <v>701.735</v>
      </c>
      <c r="Z1144" s="26">
        <v>0.781421</v>
      </c>
      <c r="AA1144" s="27">
        <v>3.09204</v>
      </c>
      <c r="AB1144" s="27">
        <v>3020.87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1354.16</v>
      </c>
      <c r="AI1144" s="26">
        <v>0.889226</v>
      </c>
      <c r="AJ1144" s="27">
        <v>0.932344</v>
      </c>
      <c r="AK1144" s="27">
        <v>1322.32</v>
      </c>
      <c r="AL1144" s="26">
        <v>0.836517</v>
      </c>
      <c r="AM1144" s="27">
        <v>24.0089</v>
      </c>
      <c r="AN1144" s="27">
        <v>20231.37</v>
      </c>
      <c r="AO1144" s="26">
        <v>-0.99704</v>
      </c>
      <c r="AP1144" s="27">
        <v>22.5497</v>
      </c>
      <c r="AQ1144" s="27">
        <v>24142.03</v>
      </c>
      <c r="AR1144" s="26">
        <v>0.969964</v>
      </c>
      <c r="AS1144" s="27">
        <v>323.051</v>
      </c>
      <c r="AT1144" s="27">
        <v>522597.75</v>
      </c>
    </row>
    <row r="1145" spans="1:4" ht="17.25">
      <c r="A1145" s="25">
        <v>0.79166666666666696</v>
      </c>
      <c r="B1145" s="26">
        <v>0.92728</v>
      </c>
      <c r="C1145" s="27">
        <v>4.50454</v>
      </c>
      <c r="D1145" s="27">
        <v>13509.75</v>
      </c>
      <c r="E1145" s="26">
        <v>0.878145</v>
      </c>
      <c r="F1145" s="27">
        <v>27.7733</v>
      </c>
      <c r="G1145" s="27">
        <v>19720.99</v>
      </c>
      <c r="H1145" s="26">
        <v>0.880977</v>
      </c>
      <c r="I1145" s="27">
        <v>15.903</v>
      </c>
      <c r="J1145" s="27">
        <v>14101.44</v>
      </c>
      <c r="K1145" s="26">
        <v>0.875445</v>
      </c>
      <c r="L1145" s="27">
        <v>15.0742</v>
      </c>
      <c r="M1145" s="27">
        <v>8903.59</v>
      </c>
      <c r="N1145" s="26">
        <v>0.899916</v>
      </c>
      <c r="O1145" s="27">
        <v>0.0226311</v>
      </c>
      <c r="P1145" s="27">
        <v>16129.73</v>
      </c>
      <c r="Q1145" s="26">
        <v>0.623799</v>
      </c>
      <c r="R1145" s="27">
        <v>0.576068</v>
      </c>
      <c r="S1145" s="27">
        <v>804.011</v>
      </c>
      <c r="T1145" s="26">
        <v>0</v>
      </c>
      <c r="U1145" s="27">
        <v>0</v>
      </c>
      <c r="V1145" s="27">
        <v>0</v>
      </c>
      <c r="W1145" s="26">
        <v>0.98951</v>
      </c>
      <c r="X1145" s="27">
        <v>0.644986</v>
      </c>
      <c r="Y1145" s="27">
        <v>701.746</v>
      </c>
      <c r="Z1145" s="26">
        <v>0.779275</v>
      </c>
      <c r="AA1145" s="27">
        <v>3.09651</v>
      </c>
      <c r="AB1145" s="27">
        <v>3020.92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1354.16</v>
      </c>
      <c r="AI1145" s="26">
        <v>0.891229</v>
      </c>
      <c r="AJ1145" s="27">
        <v>0.941552</v>
      </c>
      <c r="AK1145" s="27">
        <v>1322.34</v>
      </c>
      <c r="AL1145" s="26">
        <v>0.841066</v>
      </c>
      <c r="AM1145" s="27">
        <v>24.4391</v>
      </c>
      <c r="AN1145" s="27">
        <v>20231.77</v>
      </c>
      <c r="AO1145" s="26">
        <v>-0.997042</v>
      </c>
      <c r="AP1145" s="27">
        <v>22.4571</v>
      </c>
      <c r="AQ1145" s="27">
        <v>24142.41</v>
      </c>
      <c r="AR1145" s="26">
        <v>0.960596</v>
      </c>
      <c r="AS1145" s="27">
        <v>324.289</v>
      </c>
      <c r="AT1145" s="27">
        <v>522602.97</v>
      </c>
    </row>
    <row r="1146" spans="1:4" ht="17.25">
      <c r="A1146" s="25">
        <v>0.79236111111111096</v>
      </c>
      <c r="B1146" s="26">
        <v>0.927425</v>
      </c>
      <c r="C1146" s="27">
        <v>4.50411</v>
      </c>
      <c r="D1146" s="27">
        <v>13509.82</v>
      </c>
      <c r="E1146" s="26">
        <v>0.879222</v>
      </c>
      <c r="F1146" s="27">
        <v>27.9108</v>
      </c>
      <c r="G1146" s="27">
        <v>19721.45</v>
      </c>
      <c r="H1146" s="26">
        <v>0.881774</v>
      </c>
      <c r="I1146" s="27">
        <v>16.008</v>
      </c>
      <c r="J1146" s="27">
        <v>14101.71</v>
      </c>
      <c r="K1146" s="26">
        <v>0.876594</v>
      </c>
      <c r="L1146" s="27">
        <v>15.175</v>
      </c>
      <c r="M1146" s="27">
        <v>8903.84</v>
      </c>
      <c r="N1146" s="26">
        <v>0.902921</v>
      </c>
      <c r="O1146" s="27">
        <v>0.0224771</v>
      </c>
      <c r="P1146" s="27">
        <v>16129.73</v>
      </c>
      <c r="Q1146" s="26">
        <v>0.624842</v>
      </c>
      <c r="R1146" s="27">
        <v>0.57646</v>
      </c>
      <c r="S1146" s="27">
        <v>804.021</v>
      </c>
      <c r="T1146" s="26">
        <v>0</v>
      </c>
      <c r="U1146" s="27">
        <v>0</v>
      </c>
      <c r="V1146" s="27">
        <v>0</v>
      </c>
      <c r="W1146" s="26">
        <v>0.989553</v>
      </c>
      <c r="X1146" s="27">
        <v>0.645197</v>
      </c>
      <c r="Y1146" s="27">
        <v>701.756</v>
      </c>
      <c r="Z1146" s="26">
        <v>0.780854</v>
      </c>
      <c r="AA1146" s="27">
        <v>3.0976</v>
      </c>
      <c r="AB1146" s="27">
        <v>3020.97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1354.16</v>
      </c>
      <c r="AI1146" s="26">
        <v>0.891248</v>
      </c>
      <c r="AJ1146" s="27">
        <v>0.940436</v>
      </c>
      <c r="AK1146" s="27">
        <v>1322.36</v>
      </c>
      <c r="AL1146" s="26">
        <v>0.838018</v>
      </c>
      <c r="AM1146" s="27">
        <v>24.0708</v>
      </c>
      <c r="AN1146" s="27">
        <v>20232.18</v>
      </c>
      <c r="AO1146" s="26">
        <v>-0.997023</v>
      </c>
      <c r="AP1146" s="27">
        <v>22.4252</v>
      </c>
      <c r="AQ1146" s="27">
        <v>24142.79</v>
      </c>
      <c r="AR1146" s="26">
        <v>0.956376</v>
      </c>
      <c r="AS1146" s="27">
        <v>324.756</v>
      </c>
      <c r="AT1146" s="27">
        <v>522608.41</v>
      </c>
    </row>
    <row r="1147" spans="1:4" ht="17.25">
      <c r="A1147" s="25">
        <v>0.79305555555555596</v>
      </c>
      <c r="B1147" s="26">
        <v>0.927346</v>
      </c>
      <c r="C1147" s="27">
        <v>4.49804</v>
      </c>
      <c r="D1147" s="27">
        <v>13509.9</v>
      </c>
      <c r="E1147" s="26">
        <v>0.875828</v>
      </c>
      <c r="F1147" s="27">
        <v>27.0985</v>
      </c>
      <c r="G1147" s="27">
        <v>19721.93</v>
      </c>
      <c r="H1147" s="26">
        <v>0.877968</v>
      </c>
      <c r="I1147" s="27">
        <v>15.4813</v>
      </c>
      <c r="J1147" s="27">
        <v>14101.98</v>
      </c>
      <c r="K1147" s="26">
        <v>0.872501</v>
      </c>
      <c r="L1147" s="27">
        <v>14.7372</v>
      </c>
      <c r="M1147" s="27">
        <v>8904.09</v>
      </c>
      <c r="N1147" s="26">
        <v>0.904174</v>
      </c>
      <c r="O1147" s="27">
        <v>0.0224895</v>
      </c>
      <c r="P1147" s="27">
        <v>16129.73</v>
      </c>
      <c r="Q1147" s="26">
        <v>0.623576</v>
      </c>
      <c r="R1147" s="27">
        <v>0.574779</v>
      </c>
      <c r="S1147" s="27">
        <v>804.03</v>
      </c>
      <c r="T1147" s="26">
        <v>0</v>
      </c>
      <c r="U1147" s="27">
        <v>0</v>
      </c>
      <c r="V1147" s="27">
        <v>0</v>
      </c>
      <c r="W1147" s="26">
        <v>0.989386</v>
      </c>
      <c r="X1147" s="27">
        <v>0.644687</v>
      </c>
      <c r="Y1147" s="27">
        <v>701.767</v>
      </c>
      <c r="Z1147" s="26">
        <v>0.780783</v>
      </c>
      <c r="AA1147" s="27">
        <v>3.08492</v>
      </c>
      <c r="AB1147" s="27">
        <v>3021.02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1354.16</v>
      </c>
      <c r="AI1147" s="26">
        <v>0.890955</v>
      </c>
      <c r="AJ1147" s="27">
        <v>0.938964</v>
      </c>
      <c r="AK1147" s="27">
        <v>1322.37</v>
      </c>
      <c r="AL1147" s="26">
        <v>0.837036</v>
      </c>
      <c r="AM1147" s="27">
        <v>23.899</v>
      </c>
      <c r="AN1147" s="27">
        <v>20232.58</v>
      </c>
      <c r="AO1147" s="26">
        <v>-0.99704</v>
      </c>
      <c r="AP1147" s="27">
        <v>22.3935</v>
      </c>
      <c r="AQ1147" s="27">
        <v>24143.16</v>
      </c>
      <c r="AR1147" s="26">
        <v>0.948843</v>
      </c>
      <c r="AS1147" s="27">
        <v>344.912</v>
      </c>
      <c r="AT1147" s="27">
        <v>522614</v>
      </c>
    </row>
    <row r="1148" spans="1:4" ht="17.25">
      <c r="A1148" s="25">
        <v>0.79374999999999996</v>
      </c>
      <c r="B1148" s="26">
        <v>0.926935</v>
      </c>
      <c r="C1148" s="27">
        <v>4.49421</v>
      </c>
      <c r="D1148" s="27">
        <v>13509.97</v>
      </c>
      <c r="E1148" s="26">
        <v>0.871838</v>
      </c>
      <c r="F1148" s="27">
        <v>26.7311</v>
      </c>
      <c r="G1148" s="27">
        <v>19722.38</v>
      </c>
      <c r="H1148" s="26">
        <v>0.874854</v>
      </c>
      <c r="I1148" s="27">
        <v>15.297</v>
      </c>
      <c r="J1148" s="27">
        <v>14102.24</v>
      </c>
      <c r="K1148" s="26">
        <v>0.868429</v>
      </c>
      <c r="L1148" s="27">
        <v>14.4715</v>
      </c>
      <c r="M1148" s="27">
        <v>8904.34</v>
      </c>
      <c r="N1148" s="26">
        <v>0.900335</v>
      </c>
      <c r="O1148" s="27">
        <v>0.0225465</v>
      </c>
      <c r="P1148" s="27">
        <v>16129.73</v>
      </c>
      <c r="Q1148" s="26">
        <v>0.622127</v>
      </c>
      <c r="R1148" s="27">
        <v>0.573147</v>
      </c>
      <c r="S1148" s="27">
        <v>804.04</v>
      </c>
      <c r="T1148" s="26">
        <v>0</v>
      </c>
      <c r="U1148" s="27">
        <v>0</v>
      </c>
      <c r="V1148" s="27">
        <v>0</v>
      </c>
      <c r="W1148" s="26">
        <v>0.989475</v>
      </c>
      <c r="X1148" s="27">
        <v>0.645696</v>
      </c>
      <c r="Y1148" s="27">
        <v>701.778</v>
      </c>
      <c r="Z1148" s="26">
        <v>0.778324</v>
      </c>
      <c r="AA1148" s="27">
        <v>3.08682</v>
      </c>
      <c r="AB1148" s="27">
        <v>3021.08</v>
      </c>
      <c r="AC1148" s="26">
        <v>0</v>
      </c>
      <c r="AD1148" s="27">
        <v>0</v>
      </c>
      <c r="AE1148" s="27">
        <v>0</v>
      </c>
      <c r="AF1148" s="26">
        <v>0.866755</v>
      </c>
      <c r="AG1148" s="27">
        <v>0.013383</v>
      </c>
      <c r="AH1148" s="27">
        <v>1354.16</v>
      </c>
      <c r="AI1148" s="26">
        <v>0.87971</v>
      </c>
      <c r="AJ1148" s="27">
        <v>0.942377</v>
      </c>
      <c r="AK1148" s="27">
        <v>1322.39</v>
      </c>
      <c r="AL1148" s="26">
        <v>0.834777</v>
      </c>
      <c r="AM1148" s="27">
        <v>23.7365</v>
      </c>
      <c r="AN1148" s="27">
        <v>20232.99</v>
      </c>
      <c r="AO1148" s="26">
        <v>-0.997048</v>
      </c>
      <c r="AP1148" s="27">
        <v>22.4406</v>
      </c>
      <c r="AQ1148" s="27">
        <v>24143.53</v>
      </c>
      <c r="AR1148" s="26">
        <v>0.960863</v>
      </c>
      <c r="AS1148" s="27">
        <v>329.077</v>
      </c>
      <c r="AT1148" s="27">
        <v>522619.53</v>
      </c>
    </row>
    <row r="1149" spans="1:4" ht="17.25">
      <c r="A1149" s="25">
        <v>0.79444444444444495</v>
      </c>
      <c r="B1149" s="26">
        <v>0.926507</v>
      </c>
      <c r="C1149" s="27">
        <v>4.5119</v>
      </c>
      <c r="D1149" s="27">
        <v>13510.05</v>
      </c>
      <c r="E1149" s="26">
        <v>0.867514</v>
      </c>
      <c r="F1149" s="27">
        <v>26.2673</v>
      </c>
      <c r="G1149" s="27">
        <v>19722.8</v>
      </c>
      <c r="H1149" s="26">
        <v>0.871087</v>
      </c>
      <c r="I1149" s="27">
        <v>15.0737</v>
      </c>
      <c r="J1149" s="27">
        <v>14102.48</v>
      </c>
      <c r="K1149" s="26">
        <v>0.864502</v>
      </c>
      <c r="L1149" s="27">
        <v>14.2481</v>
      </c>
      <c r="M1149" s="27">
        <v>8904.58</v>
      </c>
      <c r="N1149" s="26">
        <v>0.903546</v>
      </c>
      <c r="O1149" s="27">
        <v>0.0228297</v>
      </c>
      <c r="P1149" s="27">
        <v>16129.73</v>
      </c>
      <c r="Q1149" s="26">
        <v>0.622049</v>
      </c>
      <c r="R1149" s="27">
        <v>0.57939</v>
      </c>
      <c r="S1149" s="27">
        <v>804.05</v>
      </c>
      <c r="T1149" s="26">
        <v>0</v>
      </c>
      <c r="U1149" s="27">
        <v>0</v>
      </c>
      <c r="V1149" s="27">
        <v>0</v>
      </c>
      <c r="W1149" s="26">
        <v>0.989726</v>
      </c>
      <c r="X1149" s="27">
        <v>0.651263</v>
      </c>
      <c r="Y1149" s="27">
        <v>701.789</v>
      </c>
      <c r="Z1149" s="26">
        <v>0.784862</v>
      </c>
      <c r="AA1149" s="27">
        <v>3.089</v>
      </c>
      <c r="AB1149" s="27">
        <v>3021.13</v>
      </c>
      <c r="AC1149" s="26">
        <v>0</v>
      </c>
      <c r="AD1149" s="27">
        <v>0</v>
      </c>
      <c r="AE1149" s="27">
        <v>0</v>
      </c>
      <c r="AF1149" s="26">
        <v>0.853761</v>
      </c>
      <c r="AG1149" s="27">
        <v>4.71165</v>
      </c>
      <c r="AH1149" s="27">
        <v>1354.22</v>
      </c>
      <c r="AI1149" s="26">
        <v>0.881104</v>
      </c>
      <c r="AJ1149" s="27">
        <v>0.957626</v>
      </c>
      <c r="AK1149" s="27">
        <v>1322.4</v>
      </c>
      <c r="AL1149" s="26">
        <v>0.827306</v>
      </c>
      <c r="AM1149" s="27">
        <v>23.1158</v>
      </c>
      <c r="AN1149" s="27">
        <v>20233.38</v>
      </c>
      <c r="AO1149" s="26">
        <v>-0.99705</v>
      </c>
      <c r="AP1149" s="27">
        <v>22.6493</v>
      </c>
      <c r="AQ1149" s="27">
        <v>24143.9</v>
      </c>
      <c r="AR1149" s="26">
        <v>0.975443</v>
      </c>
      <c r="AS1149" s="27">
        <v>288.915</v>
      </c>
      <c r="AT1149" s="27">
        <v>522625</v>
      </c>
    </row>
    <row r="1150" spans="1:4" ht="17.25">
      <c r="A1150" s="25">
        <v>0.79513888888888895</v>
      </c>
      <c r="B1150" s="26">
        <v>0.926452</v>
      </c>
      <c r="C1150" s="27">
        <v>4.50643</v>
      </c>
      <c r="D1150" s="27">
        <v>13510.12</v>
      </c>
      <c r="E1150" s="26">
        <v>0.86671</v>
      </c>
      <c r="F1150" s="27">
        <v>26.1721</v>
      </c>
      <c r="G1150" s="27">
        <v>19723.25</v>
      </c>
      <c r="H1150" s="26">
        <v>0.870733</v>
      </c>
      <c r="I1150" s="27">
        <v>15.0474</v>
      </c>
      <c r="J1150" s="27">
        <v>14102.74</v>
      </c>
      <c r="K1150" s="26">
        <v>0.865822</v>
      </c>
      <c r="L1150" s="27">
        <v>14.3734</v>
      </c>
      <c r="M1150" s="27">
        <v>8904.81</v>
      </c>
      <c r="N1150" s="26">
        <v>0.90153</v>
      </c>
      <c r="O1150" s="27">
        <v>0.0226865</v>
      </c>
      <c r="P1150" s="27">
        <v>16129.73</v>
      </c>
      <c r="Q1150" s="26">
        <v>0.624254</v>
      </c>
      <c r="R1150" s="27">
        <v>0.582452</v>
      </c>
      <c r="S1150" s="27">
        <v>804.059</v>
      </c>
      <c r="T1150" s="26">
        <v>0</v>
      </c>
      <c r="U1150" s="27">
        <v>0</v>
      </c>
      <c r="V1150" s="27">
        <v>0</v>
      </c>
      <c r="W1150" s="26">
        <v>0.989719</v>
      </c>
      <c r="X1150" s="27">
        <v>0.650661</v>
      </c>
      <c r="Y1150" s="27">
        <v>701.799</v>
      </c>
      <c r="Z1150" s="26">
        <v>0.781972</v>
      </c>
      <c r="AA1150" s="27">
        <v>3.09319</v>
      </c>
      <c r="AB1150" s="27">
        <v>3021.18</v>
      </c>
      <c r="AC1150" s="26">
        <v>0</v>
      </c>
      <c r="AD1150" s="27">
        <v>0</v>
      </c>
      <c r="AE1150" s="27">
        <v>0</v>
      </c>
      <c r="AF1150" s="26">
        <v>0.850644</v>
      </c>
      <c r="AG1150" s="27">
        <v>4.81457</v>
      </c>
      <c r="AH1150" s="27">
        <v>1354.3</v>
      </c>
      <c r="AI1150" s="26">
        <v>0.881276</v>
      </c>
      <c r="AJ1150" s="27">
        <v>0.959646</v>
      </c>
      <c r="AK1150" s="27">
        <v>1322.42</v>
      </c>
      <c r="AL1150" s="26">
        <v>0.827098</v>
      </c>
      <c r="AM1150" s="27">
        <v>23.0017</v>
      </c>
      <c r="AN1150" s="27">
        <v>20233.76</v>
      </c>
      <c r="AO1150" s="26">
        <v>-0.997074</v>
      </c>
      <c r="AP1150" s="27">
        <v>22.6113</v>
      </c>
      <c r="AQ1150" s="27">
        <v>24144.28</v>
      </c>
      <c r="AR1150" s="26">
        <v>0.974396</v>
      </c>
      <c r="AS1150" s="27">
        <v>292.492</v>
      </c>
      <c r="AT1150" s="27">
        <v>522630.09</v>
      </c>
    </row>
    <row r="1151" spans="1:4" ht="17.25">
      <c r="A1151" s="25">
        <v>0.79583333333333295</v>
      </c>
      <c r="B1151" s="26">
        <v>0.926408</v>
      </c>
      <c r="C1151" s="27">
        <v>4.50942</v>
      </c>
      <c r="D1151" s="27">
        <v>13510.2</v>
      </c>
      <c r="E1151" s="26">
        <v>0.867365</v>
      </c>
      <c r="F1151" s="27">
        <v>26.3348</v>
      </c>
      <c r="G1151" s="27">
        <v>19723.69</v>
      </c>
      <c r="H1151" s="26">
        <v>0.870317</v>
      </c>
      <c r="I1151" s="27">
        <v>15.0337</v>
      </c>
      <c r="J1151" s="27">
        <v>14102.99</v>
      </c>
      <c r="K1151" s="26">
        <v>0.864416</v>
      </c>
      <c r="L1151" s="27">
        <v>14.2463</v>
      </c>
      <c r="M1151" s="27">
        <v>8905.05</v>
      </c>
      <c r="N1151" s="26">
        <v>0.901439</v>
      </c>
      <c r="O1151" s="27">
        <v>0.0226573</v>
      </c>
      <c r="P1151" s="27">
        <v>16129.73</v>
      </c>
      <c r="Q1151" s="26">
        <v>0.619945</v>
      </c>
      <c r="R1151" s="27">
        <v>0.577245</v>
      </c>
      <c r="S1151" s="27">
        <v>804.069</v>
      </c>
      <c r="T1151" s="26">
        <v>0</v>
      </c>
      <c r="U1151" s="27">
        <v>0</v>
      </c>
      <c r="V1151" s="27">
        <v>0</v>
      </c>
      <c r="W1151" s="26">
        <v>0.989787</v>
      </c>
      <c r="X1151" s="27">
        <v>0.652172</v>
      </c>
      <c r="Y1151" s="27">
        <v>701.81</v>
      </c>
      <c r="Z1151" s="26">
        <v>0.773256</v>
      </c>
      <c r="AA1151" s="27">
        <v>3.10158</v>
      </c>
      <c r="AB1151" s="27">
        <v>3021.23</v>
      </c>
      <c r="AC1151" s="26">
        <v>0</v>
      </c>
      <c r="AD1151" s="27">
        <v>0</v>
      </c>
      <c r="AE1151" s="27">
        <v>0</v>
      </c>
      <c r="AF1151" s="26">
        <v>0.820125</v>
      </c>
      <c r="AG1151" s="27">
        <v>0.00548321</v>
      </c>
      <c r="AH1151" s="27">
        <v>1354.34</v>
      </c>
      <c r="AI1151" s="26">
        <v>0.880618</v>
      </c>
      <c r="AJ1151" s="27">
        <v>0.957327</v>
      </c>
      <c r="AK1151" s="27">
        <v>1322.43</v>
      </c>
      <c r="AL1151" s="26">
        <v>0.826507</v>
      </c>
      <c r="AM1151" s="27">
        <v>23.1436</v>
      </c>
      <c r="AN1151" s="27">
        <v>20234.14</v>
      </c>
      <c r="AO1151" s="26">
        <v>-0.99707</v>
      </c>
      <c r="AP1151" s="27">
        <v>22.7155</v>
      </c>
      <c r="AQ1151" s="27">
        <v>24144.65</v>
      </c>
      <c r="AR1151" s="26">
        <v>0.976913</v>
      </c>
      <c r="AS1151" s="27">
        <v>278.246</v>
      </c>
      <c r="AT1151" s="27">
        <v>522634.78</v>
      </c>
    </row>
    <row r="1152" spans="1:4" ht="17.25">
      <c r="A1152" s="25">
        <v>0.79652777777777795</v>
      </c>
      <c r="B1152" s="26">
        <v>0.926775</v>
      </c>
      <c r="C1152" s="27">
        <v>4.49222</v>
      </c>
      <c r="D1152" s="27">
        <v>13510.27</v>
      </c>
      <c r="E1152" s="26">
        <v>0.870758</v>
      </c>
      <c r="F1152" s="27">
        <v>26.515</v>
      </c>
      <c r="G1152" s="27">
        <v>19724.12</v>
      </c>
      <c r="H1152" s="26">
        <v>0.873675</v>
      </c>
      <c r="I1152" s="27">
        <v>15.133</v>
      </c>
      <c r="J1152" s="27">
        <v>14103.24</v>
      </c>
      <c r="K1152" s="26">
        <v>0.868735</v>
      </c>
      <c r="L1152" s="27">
        <v>14.4688</v>
      </c>
      <c r="M1152" s="27">
        <v>8905.29</v>
      </c>
      <c r="N1152" s="26">
        <v>0.901963</v>
      </c>
      <c r="O1152" s="27">
        <v>0.0224666</v>
      </c>
      <c r="P1152" s="27">
        <v>16129.73</v>
      </c>
      <c r="Q1152" s="26">
        <v>0.621712</v>
      </c>
      <c r="R1152" s="27">
        <v>0.574603</v>
      </c>
      <c r="S1152" s="27">
        <v>804.079</v>
      </c>
      <c r="T1152" s="26">
        <v>0</v>
      </c>
      <c r="U1152" s="27">
        <v>0</v>
      </c>
      <c r="V1152" s="27">
        <v>0</v>
      </c>
      <c r="W1152" s="26">
        <v>0.989609</v>
      </c>
      <c r="X1152" s="27">
        <v>0.646351</v>
      </c>
      <c r="Y1152" s="27">
        <v>701.821</v>
      </c>
      <c r="Z1152" s="26">
        <v>0.775989</v>
      </c>
      <c r="AA1152" s="27">
        <v>3.08941</v>
      </c>
      <c r="AB1152" s="27">
        <v>3021.28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1354.34</v>
      </c>
      <c r="AI1152" s="26">
        <v>0.881416</v>
      </c>
      <c r="AJ1152" s="27">
        <v>0.95239</v>
      </c>
      <c r="AK1152" s="27">
        <v>1322.45</v>
      </c>
      <c r="AL1152" s="26">
        <v>0.834157</v>
      </c>
      <c r="AM1152" s="27">
        <v>23.7115</v>
      </c>
      <c r="AN1152" s="27">
        <v>20234.53</v>
      </c>
      <c r="AO1152" s="26">
        <v>-0.997062</v>
      </c>
      <c r="AP1152" s="27">
        <v>22.4546</v>
      </c>
      <c r="AQ1152" s="27">
        <v>24145.04</v>
      </c>
      <c r="AR1152" s="26">
        <v>0.957843</v>
      </c>
      <c r="AS1152" s="27">
        <v>294.572</v>
      </c>
      <c r="AT1152" s="27">
        <v>522639.47</v>
      </c>
    </row>
    <row r="1153" spans="1:4" ht="17.25">
      <c r="A1153" s="25">
        <v>0.79722222222222205</v>
      </c>
      <c r="B1153" s="26">
        <v>0.927088</v>
      </c>
      <c r="C1153" s="27">
        <v>4.50223</v>
      </c>
      <c r="D1153" s="27">
        <v>13510.35</v>
      </c>
      <c r="E1153" s="26">
        <v>0.871702</v>
      </c>
      <c r="F1153" s="27">
        <v>26.6423</v>
      </c>
      <c r="G1153" s="27">
        <v>19724.57</v>
      </c>
      <c r="H1153" s="26">
        <v>0.874132</v>
      </c>
      <c r="I1153" s="27">
        <v>15.1807</v>
      </c>
      <c r="J1153" s="27">
        <v>14103.5</v>
      </c>
      <c r="K1153" s="26">
        <v>0.868173</v>
      </c>
      <c r="L1153" s="27">
        <v>14.4348</v>
      </c>
      <c r="M1153" s="27">
        <v>8905.53</v>
      </c>
      <c r="N1153" s="26">
        <v>0.900103</v>
      </c>
      <c r="O1153" s="27">
        <v>0.0225293</v>
      </c>
      <c r="P1153" s="27">
        <v>16129.73</v>
      </c>
      <c r="Q1153" s="26">
        <v>0.621967</v>
      </c>
      <c r="R1153" s="27">
        <v>0.57386</v>
      </c>
      <c r="S1153" s="27">
        <v>804.088</v>
      </c>
      <c r="T1153" s="26">
        <v>0</v>
      </c>
      <c r="U1153" s="27">
        <v>0</v>
      </c>
      <c r="V1153" s="27">
        <v>0</v>
      </c>
      <c r="W1153" s="26">
        <v>0.989539</v>
      </c>
      <c r="X1153" s="27">
        <v>0.64647</v>
      </c>
      <c r="Y1153" s="27">
        <v>701.832</v>
      </c>
      <c r="Z1153" s="26">
        <v>0.776132</v>
      </c>
      <c r="AA1153" s="27">
        <v>3.08262</v>
      </c>
      <c r="AB1153" s="27">
        <v>3021.33</v>
      </c>
      <c r="AC1153" s="26">
        <v>0</v>
      </c>
      <c r="AD1153" s="27">
        <v>0</v>
      </c>
      <c r="AE1153" s="27">
        <v>0</v>
      </c>
      <c r="AF1153" s="26">
        <v>0.843873</v>
      </c>
      <c r="AG1153" s="27">
        <v>0.00542392</v>
      </c>
      <c r="AH1153" s="27">
        <v>1354.34</v>
      </c>
      <c r="AI1153" s="26">
        <v>0.879795</v>
      </c>
      <c r="AJ1153" s="27">
        <v>0.957852</v>
      </c>
      <c r="AK1153" s="27">
        <v>1322.47</v>
      </c>
      <c r="AL1153" s="26">
        <v>0.831484</v>
      </c>
      <c r="AM1153" s="27">
        <v>23.3767</v>
      </c>
      <c r="AN1153" s="27">
        <v>20234.92</v>
      </c>
      <c r="AO1153" s="26">
        <v>-0.997076</v>
      </c>
      <c r="AP1153" s="27">
        <v>22.4541</v>
      </c>
      <c r="AQ1153" s="27">
        <v>24145.41</v>
      </c>
      <c r="AR1153" s="26">
        <v>0.958479</v>
      </c>
      <c r="AS1153" s="27">
        <v>291.06</v>
      </c>
      <c r="AT1153" s="27">
        <v>522644.31</v>
      </c>
    </row>
    <row r="1154" spans="1:4" ht="17.25">
      <c r="A1154" s="25">
        <v>0.79791666666666705</v>
      </c>
      <c r="B1154" s="26">
        <v>0.92704</v>
      </c>
      <c r="C1154" s="27">
        <v>4.5031</v>
      </c>
      <c r="D1154" s="27">
        <v>13510.42</v>
      </c>
      <c r="E1154" s="26">
        <v>0.872602</v>
      </c>
      <c r="F1154" s="27">
        <v>26.7528</v>
      </c>
      <c r="G1154" s="27">
        <v>19725</v>
      </c>
      <c r="H1154" s="26">
        <v>0.87491</v>
      </c>
      <c r="I1154" s="27">
        <v>15.2444</v>
      </c>
      <c r="J1154" s="27">
        <v>14103.75</v>
      </c>
      <c r="K1154" s="26">
        <v>0.86937</v>
      </c>
      <c r="L1154" s="27">
        <v>14.4903</v>
      </c>
      <c r="M1154" s="27">
        <v>8905.77</v>
      </c>
      <c r="N1154" s="26">
        <v>0.90254</v>
      </c>
      <c r="O1154" s="27">
        <v>0.022432</v>
      </c>
      <c r="P1154" s="27">
        <v>16129.73</v>
      </c>
      <c r="Q1154" s="26">
        <v>0.624195</v>
      </c>
      <c r="R1154" s="27">
        <v>0.577261</v>
      </c>
      <c r="S1154" s="27">
        <v>804.097</v>
      </c>
      <c r="T1154" s="26">
        <v>0</v>
      </c>
      <c r="U1154" s="27">
        <v>0</v>
      </c>
      <c r="V1154" s="27">
        <v>0</v>
      </c>
      <c r="W1154" s="26">
        <v>0.989572</v>
      </c>
      <c r="X1154" s="27">
        <v>0.646048</v>
      </c>
      <c r="Y1154" s="27">
        <v>701.843</v>
      </c>
      <c r="Z1154" s="26">
        <v>0.777808</v>
      </c>
      <c r="AA1154" s="27">
        <v>3.08489</v>
      </c>
      <c r="AB1154" s="27">
        <v>3021.38</v>
      </c>
      <c r="AC1154" s="26">
        <v>0</v>
      </c>
      <c r="AD1154" s="27">
        <v>0</v>
      </c>
      <c r="AE1154" s="27">
        <v>0</v>
      </c>
      <c r="AF1154" s="26">
        <v>0.809121</v>
      </c>
      <c r="AG1154" s="27">
        <v>0.00539816</v>
      </c>
      <c r="AH1154" s="27">
        <v>1354.34</v>
      </c>
      <c r="AI1154" s="26">
        <v>0.862514</v>
      </c>
      <c r="AJ1154" s="27">
        <v>6.86996</v>
      </c>
      <c r="AK1154" s="27">
        <v>1322.55</v>
      </c>
      <c r="AL1154" s="26">
        <v>0.828563</v>
      </c>
      <c r="AM1154" s="27">
        <v>22.9527</v>
      </c>
      <c r="AN1154" s="27">
        <v>20235.31</v>
      </c>
      <c r="AO1154" s="26">
        <v>-0.99707</v>
      </c>
      <c r="AP1154" s="27">
        <v>22.4305</v>
      </c>
      <c r="AQ1154" s="27">
        <v>24145.79</v>
      </c>
      <c r="AR1154" s="26">
        <v>0.951523</v>
      </c>
      <c r="AS1154" s="27">
        <v>293.906</v>
      </c>
      <c r="AT1154" s="27">
        <v>522649.25</v>
      </c>
    </row>
    <row r="1155" spans="1:4" ht="17.25">
      <c r="A1155" s="25">
        <v>0.79861111111111105</v>
      </c>
      <c r="B1155" s="26">
        <v>0.927122</v>
      </c>
      <c r="C1155" s="27">
        <v>4.50167</v>
      </c>
      <c r="D1155" s="27">
        <v>13510.5</v>
      </c>
      <c r="E1155" s="26">
        <v>0.8733</v>
      </c>
      <c r="F1155" s="27">
        <v>26.9571</v>
      </c>
      <c r="G1155" s="27">
        <v>19725.46</v>
      </c>
      <c r="H1155" s="26">
        <v>0.875673</v>
      </c>
      <c r="I1155" s="27">
        <v>15.3822</v>
      </c>
      <c r="J1155" s="27">
        <v>14104.01</v>
      </c>
      <c r="K1155" s="26">
        <v>0.870667</v>
      </c>
      <c r="L1155" s="27">
        <v>14.6728</v>
      </c>
      <c r="M1155" s="27">
        <v>8906.02</v>
      </c>
      <c r="N1155" s="26">
        <v>0.903384</v>
      </c>
      <c r="O1155" s="27">
        <v>0.0224733</v>
      </c>
      <c r="P1155" s="27">
        <v>16129.73</v>
      </c>
      <c r="Q1155" s="26">
        <v>0.621614</v>
      </c>
      <c r="R1155" s="27">
        <v>0.572992</v>
      </c>
      <c r="S1155" s="27">
        <v>804.107</v>
      </c>
      <c r="T1155" s="26">
        <v>0</v>
      </c>
      <c r="U1155" s="27">
        <v>0</v>
      </c>
      <c r="V1155" s="27">
        <v>0</v>
      </c>
      <c r="W1155" s="26">
        <v>0.989586</v>
      </c>
      <c r="X1155" s="27">
        <v>0.647012</v>
      </c>
      <c r="Y1155" s="27">
        <v>701.854</v>
      </c>
      <c r="Z1155" s="26">
        <v>0.775834</v>
      </c>
      <c r="AA1155" s="27">
        <v>3.08541</v>
      </c>
      <c r="AB1155" s="27">
        <v>3021.43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1354.34</v>
      </c>
      <c r="AI1155" s="26">
        <v>0.866221</v>
      </c>
      <c r="AJ1155" s="27">
        <v>7.0299</v>
      </c>
      <c r="AK1155" s="27">
        <v>1322.66</v>
      </c>
      <c r="AL1155" s="26">
        <v>0.83276</v>
      </c>
      <c r="AM1155" s="27">
        <v>23.4885</v>
      </c>
      <c r="AN1155" s="27">
        <v>20235.7</v>
      </c>
      <c r="AO1155" s="26">
        <v>-0.997077</v>
      </c>
      <c r="AP1155" s="27">
        <v>22.4265</v>
      </c>
      <c r="AQ1155" s="27">
        <v>24146.19</v>
      </c>
      <c r="AR1155" s="26">
        <v>0.957052</v>
      </c>
      <c r="AS1155" s="27">
        <v>294.993</v>
      </c>
      <c r="AT1155" s="27">
        <v>522654.19</v>
      </c>
    </row>
    <row r="1156" spans="1:4" ht="17.25">
      <c r="A1156" s="25">
        <v>0.79930555555555605</v>
      </c>
      <c r="B1156" s="26">
        <v>0.926815</v>
      </c>
      <c r="C1156" s="27">
        <v>4.49574</v>
      </c>
      <c r="D1156" s="27">
        <v>13510.57</v>
      </c>
      <c r="E1156" s="26">
        <v>0.872395</v>
      </c>
      <c r="F1156" s="27">
        <v>26.9964</v>
      </c>
      <c r="G1156" s="27">
        <v>19725.91</v>
      </c>
      <c r="H1156" s="26">
        <v>0.875122</v>
      </c>
      <c r="I1156" s="27">
        <v>15.4253</v>
      </c>
      <c r="J1156" s="27">
        <v>14104.26</v>
      </c>
      <c r="K1156" s="26">
        <v>0.868998</v>
      </c>
      <c r="L1156" s="27">
        <v>14.5884</v>
      </c>
      <c r="M1156" s="27">
        <v>8906.26</v>
      </c>
      <c r="N1156" s="26">
        <v>0.902427</v>
      </c>
      <c r="O1156" s="27">
        <v>0.0225667</v>
      </c>
      <c r="P1156" s="27">
        <v>16129.73</v>
      </c>
      <c r="Q1156" s="26">
        <v>0.621225</v>
      </c>
      <c r="R1156" s="27">
        <v>0.575927</v>
      </c>
      <c r="S1156" s="27">
        <v>804.117</v>
      </c>
      <c r="T1156" s="26">
        <v>0</v>
      </c>
      <c r="U1156" s="27">
        <v>0</v>
      </c>
      <c r="V1156" s="27">
        <v>0</v>
      </c>
      <c r="W1156" s="26">
        <v>0.989748</v>
      </c>
      <c r="X1156" s="27">
        <v>0.649238</v>
      </c>
      <c r="Y1156" s="27">
        <v>701.864</v>
      </c>
      <c r="Z1156" s="26">
        <v>0.774812</v>
      </c>
      <c r="AA1156" s="27">
        <v>3.08377</v>
      </c>
      <c r="AB1156" s="27">
        <v>3021.49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1354.34</v>
      </c>
      <c r="AI1156" s="26">
        <v>0.867211</v>
      </c>
      <c r="AJ1156" s="27">
        <v>7.09095</v>
      </c>
      <c r="AK1156" s="27">
        <v>1322.78</v>
      </c>
      <c r="AL1156" s="26">
        <v>0.835384</v>
      </c>
      <c r="AM1156" s="27">
        <v>24.0147</v>
      </c>
      <c r="AN1156" s="27">
        <v>20236.09</v>
      </c>
      <c r="AO1156" s="26">
        <v>-0.997083</v>
      </c>
      <c r="AP1156" s="27">
        <v>22.5571</v>
      </c>
      <c r="AQ1156" s="27">
        <v>24146.56</v>
      </c>
      <c r="AR1156" s="26">
        <v>0.961326</v>
      </c>
      <c r="AS1156" s="27">
        <v>278.174</v>
      </c>
      <c r="AT1156" s="27">
        <v>522659.03</v>
      </c>
    </row>
    <row r="1157" spans="1:4" ht="17.25">
      <c r="A1157" s="25">
        <v>0.8</v>
      </c>
      <c r="B1157" s="26">
        <v>0.926793</v>
      </c>
      <c r="C1157" s="27">
        <v>4.49348</v>
      </c>
      <c r="D1157" s="27">
        <v>13510.65</v>
      </c>
      <c r="E1157" s="26">
        <v>0.873159</v>
      </c>
      <c r="F1157" s="27">
        <v>27.1458</v>
      </c>
      <c r="G1157" s="27">
        <v>19726.37</v>
      </c>
      <c r="H1157" s="26">
        <v>0.875803</v>
      </c>
      <c r="I1157" s="27">
        <v>15.5095</v>
      </c>
      <c r="J1157" s="27">
        <v>14104.52</v>
      </c>
      <c r="K1157" s="26">
        <v>0.870951</v>
      </c>
      <c r="L1157" s="27">
        <v>14.7437</v>
      </c>
      <c r="M1157" s="27">
        <v>8906.5</v>
      </c>
      <c r="N1157" s="26">
        <v>0.901698</v>
      </c>
      <c r="O1157" s="27">
        <v>0.0225001</v>
      </c>
      <c r="P1157" s="27">
        <v>16129.73</v>
      </c>
      <c r="Q1157" s="26">
        <v>0.620332</v>
      </c>
      <c r="R1157" s="27">
        <v>0.573635</v>
      </c>
      <c r="S1157" s="27">
        <v>804.126</v>
      </c>
      <c r="T1157" s="26">
        <v>0</v>
      </c>
      <c r="U1157" s="27">
        <v>0</v>
      </c>
      <c r="V1157" s="27">
        <v>0</v>
      </c>
      <c r="W1157" s="26">
        <v>0.98974</v>
      </c>
      <c r="X1157" s="27">
        <v>0.648773</v>
      </c>
      <c r="Y1157" s="27">
        <v>701.875</v>
      </c>
      <c r="Z1157" s="26">
        <v>0.774972</v>
      </c>
      <c r="AA1157" s="27">
        <v>3.0851</v>
      </c>
      <c r="AB1157" s="27">
        <v>3021.54</v>
      </c>
      <c r="AC1157" s="26">
        <v>0</v>
      </c>
      <c r="AD1157" s="27">
        <v>0</v>
      </c>
      <c r="AE1157" s="27">
        <v>0</v>
      </c>
      <c r="AF1157" s="26">
        <v>0.833114</v>
      </c>
      <c r="AG1157" s="27">
        <v>0.00543825</v>
      </c>
      <c r="AH1157" s="27">
        <v>1354.34</v>
      </c>
      <c r="AI1157" s="26">
        <v>0.868053</v>
      </c>
      <c r="AJ1157" s="27">
        <v>7.13195</v>
      </c>
      <c r="AK1157" s="27">
        <v>1322.9</v>
      </c>
      <c r="AL1157" s="26">
        <v>0.833125</v>
      </c>
      <c r="AM1157" s="27">
        <v>23.6847</v>
      </c>
      <c r="AN1157" s="27">
        <v>20236.5</v>
      </c>
      <c r="AO1157" s="26">
        <v>-0.997069</v>
      </c>
      <c r="AP1157" s="27">
        <v>22.5316</v>
      </c>
      <c r="AQ1157" s="27">
        <v>24146.94</v>
      </c>
      <c r="AR1157" s="26">
        <v>0.961356</v>
      </c>
      <c r="AS1157" s="27">
        <v>276.051</v>
      </c>
      <c r="AT1157" s="27">
        <v>522663.66</v>
      </c>
    </row>
    <row r="1158" spans="1:4" ht="17.25">
      <c r="A1158" s="25">
        <v>0.80069444444444404</v>
      </c>
      <c r="B1158" s="26">
        <v>0.926872</v>
      </c>
      <c r="C1158" s="27">
        <v>4.49516</v>
      </c>
      <c r="D1158" s="27">
        <v>13510.72</v>
      </c>
      <c r="E1158" s="26">
        <v>0.874013</v>
      </c>
      <c r="F1158" s="27">
        <v>27.2116</v>
      </c>
      <c r="G1158" s="27">
        <v>19726.82</v>
      </c>
      <c r="H1158" s="26">
        <v>0.876949</v>
      </c>
      <c r="I1158" s="27">
        <v>15.5751</v>
      </c>
      <c r="J1158" s="27">
        <v>14104.78</v>
      </c>
      <c r="K1158" s="26">
        <v>0.872449</v>
      </c>
      <c r="L1158" s="27">
        <v>14.8558</v>
      </c>
      <c r="M1158" s="27">
        <v>8906.75</v>
      </c>
      <c r="N1158" s="26">
        <v>0.903084</v>
      </c>
      <c r="O1158" s="27">
        <v>0.0224451</v>
      </c>
      <c r="P1158" s="27">
        <v>16129.73</v>
      </c>
      <c r="Q1158" s="26">
        <v>0.621428</v>
      </c>
      <c r="R1158" s="27">
        <v>0.575238</v>
      </c>
      <c r="S1158" s="27">
        <v>804.136</v>
      </c>
      <c r="T1158" s="26">
        <v>0</v>
      </c>
      <c r="U1158" s="27">
        <v>0</v>
      </c>
      <c r="V1158" s="27">
        <v>0</v>
      </c>
      <c r="W1158" s="26">
        <v>0.989725</v>
      </c>
      <c r="X1158" s="27">
        <v>0.647804</v>
      </c>
      <c r="Y1158" s="27">
        <v>701.886</v>
      </c>
      <c r="Z1158" s="26">
        <v>0.774766</v>
      </c>
      <c r="AA1158" s="27">
        <v>3.0853</v>
      </c>
      <c r="AB1158" s="27">
        <v>3021.59</v>
      </c>
      <c r="AC1158" s="26">
        <v>0</v>
      </c>
      <c r="AD1158" s="27">
        <v>0</v>
      </c>
      <c r="AE1158" s="27">
        <v>0</v>
      </c>
      <c r="AF1158" s="26">
        <v>0.804504</v>
      </c>
      <c r="AG1158" s="27">
        <v>0.00534535</v>
      </c>
      <c r="AH1158" s="27">
        <v>1354.34</v>
      </c>
      <c r="AI1158" s="26">
        <v>0.869979</v>
      </c>
      <c r="AJ1158" s="27">
        <v>7.17991</v>
      </c>
      <c r="AK1158" s="27">
        <v>1323.02</v>
      </c>
      <c r="AL1158" s="26">
        <v>0.833075</v>
      </c>
      <c r="AM1158" s="27">
        <v>23.6669</v>
      </c>
      <c r="AN1158" s="27">
        <v>20236.88</v>
      </c>
      <c r="AO1158" s="26">
        <v>-0.997072</v>
      </c>
      <c r="AP1158" s="27">
        <v>22.5051</v>
      </c>
      <c r="AQ1158" s="27">
        <v>24147.31</v>
      </c>
      <c r="AR1158" s="26">
        <v>0.960072</v>
      </c>
      <c r="AS1158" s="27">
        <v>279.732</v>
      </c>
      <c r="AT1158" s="27">
        <v>522668.28</v>
      </c>
    </row>
    <row r="1159" spans="1:4" ht="17.25">
      <c r="A1159" s="25">
        <v>0.80138888888888904</v>
      </c>
      <c r="B1159" s="26">
        <v>0.926652</v>
      </c>
      <c r="C1159" s="27">
        <v>4.50007</v>
      </c>
      <c r="D1159" s="27">
        <v>13510.8</v>
      </c>
      <c r="E1159" s="26">
        <v>0.873836</v>
      </c>
      <c r="F1159" s="27">
        <v>27.3679</v>
      </c>
      <c r="G1159" s="27">
        <v>19727.28</v>
      </c>
      <c r="H1159" s="26">
        <v>0.876773</v>
      </c>
      <c r="I1159" s="27">
        <v>15.6619</v>
      </c>
      <c r="J1159" s="27">
        <v>14105.04</v>
      </c>
      <c r="K1159" s="26">
        <v>0.87063</v>
      </c>
      <c r="L1159" s="27">
        <v>14.7935</v>
      </c>
      <c r="M1159" s="27">
        <v>8907</v>
      </c>
      <c r="N1159" s="26">
        <v>0.904089</v>
      </c>
      <c r="O1159" s="27">
        <v>0.0225335</v>
      </c>
      <c r="P1159" s="27">
        <v>16129.73</v>
      </c>
      <c r="Q1159" s="26">
        <v>0.619165</v>
      </c>
      <c r="R1159" s="27">
        <v>0.572967</v>
      </c>
      <c r="S1159" s="27">
        <v>804.145</v>
      </c>
      <c r="T1159" s="26">
        <v>0</v>
      </c>
      <c r="U1159" s="27">
        <v>0</v>
      </c>
      <c r="V1159" s="27">
        <v>0</v>
      </c>
      <c r="W1159" s="26">
        <v>0.989786</v>
      </c>
      <c r="X1159" s="27">
        <v>0.6493</v>
      </c>
      <c r="Y1159" s="27">
        <v>701.897</v>
      </c>
      <c r="Z1159" s="26">
        <v>0.773001</v>
      </c>
      <c r="AA1159" s="27">
        <v>3.08806</v>
      </c>
      <c r="AB1159" s="27">
        <v>3021.64</v>
      </c>
      <c r="AC1159" s="26">
        <v>0</v>
      </c>
      <c r="AD1159" s="27">
        <v>0</v>
      </c>
      <c r="AE1159" s="27">
        <v>0</v>
      </c>
      <c r="AF1159" s="26">
        <v>0.840728</v>
      </c>
      <c r="AG1159" s="27">
        <v>0.00541747</v>
      </c>
      <c r="AH1159" s="27">
        <v>1354.34</v>
      </c>
      <c r="AI1159" s="26">
        <v>0.891173</v>
      </c>
      <c r="AJ1159" s="27">
        <v>0.956372</v>
      </c>
      <c r="AK1159" s="27">
        <v>1323.06</v>
      </c>
      <c r="AL1159" s="26">
        <v>0.836334</v>
      </c>
      <c r="AM1159" s="27">
        <v>24.2555</v>
      </c>
      <c r="AN1159" s="27">
        <v>20237.29</v>
      </c>
      <c r="AO1159" s="26">
        <v>0.954092</v>
      </c>
      <c r="AP1159" s="27">
        <v>0.428777</v>
      </c>
      <c r="AQ1159" s="27">
        <v>24147.55</v>
      </c>
      <c r="AR1159" s="26">
        <v>0.956472</v>
      </c>
      <c r="AS1159" s="27">
        <v>248.169</v>
      </c>
      <c r="AT1159" s="27">
        <v>522672.72</v>
      </c>
    </row>
    <row r="1160" spans="1:4" ht="17.25">
      <c r="A1160" s="25">
        <v>0.80208333333333304</v>
      </c>
      <c r="B1160" s="26">
        <v>0.926515</v>
      </c>
      <c r="C1160" s="27">
        <v>4.50138</v>
      </c>
      <c r="D1160" s="27">
        <v>13510.87</v>
      </c>
      <c r="E1160" s="26">
        <v>0.874304</v>
      </c>
      <c r="F1160" s="27">
        <v>27.5251</v>
      </c>
      <c r="G1160" s="27">
        <v>19727.73</v>
      </c>
      <c r="H1160" s="26">
        <v>0.87748</v>
      </c>
      <c r="I1160" s="27">
        <v>15.7601</v>
      </c>
      <c r="J1160" s="27">
        <v>14105.3</v>
      </c>
      <c r="K1160" s="26">
        <v>0.872175</v>
      </c>
      <c r="L1160" s="27">
        <v>14.9654</v>
      </c>
      <c r="M1160" s="27">
        <v>8907.25</v>
      </c>
      <c r="N1160" s="26">
        <v>0.900515</v>
      </c>
      <c r="O1160" s="27">
        <v>0.0225113</v>
      </c>
      <c r="P1160" s="27">
        <v>16129.73</v>
      </c>
      <c r="Q1160" s="26">
        <v>0.620956</v>
      </c>
      <c r="R1160" s="27">
        <v>0.576809</v>
      </c>
      <c r="S1160" s="27">
        <v>804.155</v>
      </c>
      <c r="T1160" s="26">
        <v>0</v>
      </c>
      <c r="U1160" s="27">
        <v>0</v>
      </c>
      <c r="V1160" s="27">
        <v>0</v>
      </c>
      <c r="W1160" s="26">
        <v>0.989763</v>
      </c>
      <c r="X1160" s="27">
        <v>0.649463</v>
      </c>
      <c r="Y1160" s="27">
        <v>701.907</v>
      </c>
      <c r="Z1160" s="26">
        <v>0.772205</v>
      </c>
      <c r="AA1160" s="27">
        <v>3.09119</v>
      </c>
      <c r="AB1160" s="27">
        <v>3021.69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1354.34</v>
      </c>
      <c r="AI1160" s="26">
        <v>0.890178</v>
      </c>
      <c r="AJ1160" s="27">
        <v>0.945901</v>
      </c>
      <c r="AK1160" s="27">
        <v>1323.08</v>
      </c>
      <c r="AL1160" s="26">
        <v>0.836644</v>
      </c>
      <c r="AM1160" s="27">
        <v>24.3211</v>
      </c>
      <c r="AN1160" s="27">
        <v>20237.68</v>
      </c>
      <c r="AO1160" s="26">
        <v>0.954167</v>
      </c>
      <c r="AP1160" s="27">
        <v>0.428621</v>
      </c>
      <c r="AQ1160" s="27">
        <v>24147.56</v>
      </c>
      <c r="AR1160" s="26">
        <v>0.957938</v>
      </c>
      <c r="AS1160" s="27">
        <v>250.218</v>
      </c>
      <c r="AT1160" s="27">
        <v>522676.88</v>
      </c>
    </row>
    <row r="1161" spans="1:4" ht="17.25">
      <c r="A1161" s="25">
        <v>0.80277777777777803</v>
      </c>
      <c r="B1161" s="26">
        <v>0.926614</v>
      </c>
      <c r="C1161" s="27">
        <v>4.50039</v>
      </c>
      <c r="D1161" s="27">
        <v>13510.95</v>
      </c>
      <c r="E1161" s="26">
        <v>0.875439</v>
      </c>
      <c r="F1161" s="27">
        <v>27.6443</v>
      </c>
      <c r="G1161" s="27">
        <v>19728.18</v>
      </c>
      <c r="H1161" s="26">
        <v>0.878534</v>
      </c>
      <c r="I1161" s="27">
        <v>15.8213</v>
      </c>
      <c r="J1161" s="27">
        <v>14105.56</v>
      </c>
      <c r="K1161" s="26">
        <v>0.873471</v>
      </c>
      <c r="L1161" s="27">
        <v>15.0563</v>
      </c>
      <c r="M1161" s="27">
        <v>8907.5</v>
      </c>
      <c r="N1161" s="26">
        <v>0.901337</v>
      </c>
      <c r="O1161" s="27">
        <v>0.0224926</v>
      </c>
      <c r="P1161" s="27">
        <v>16129.73</v>
      </c>
      <c r="Q1161" s="26">
        <v>0.621135</v>
      </c>
      <c r="R1161" s="27">
        <v>0.57553</v>
      </c>
      <c r="S1161" s="27">
        <v>804.165</v>
      </c>
      <c r="T1161" s="26">
        <v>0</v>
      </c>
      <c r="U1161" s="27">
        <v>0</v>
      </c>
      <c r="V1161" s="27">
        <v>0</v>
      </c>
      <c r="W1161" s="26">
        <v>0.98976</v>
      </c>
      <c r="X1161" s="27">
        <v>0.64843</v>
      </c>
      <c r="Y1161" s="27">
        <v>701.918</v>
      </c>
      <c r="Z1161" s="26">
        <v>0.772945</v>
      </c>
      <c r="AA1161" s="27">
        <v>3.0853</v>
      </c>
      <c r="AB1161" s="27">
        <v>3021.75</v>
      </c>
      <c r="AC1161" s="26">
        <v>0</v>
      </c>
      <c r="AD1161" s="27">
        <v>0</v>
      </c>
      <c r="AE1161" s="27">
        <v>0</v>
      </c>
      <c r="AF1161" s="26">
        <v>0.844057</v>
      </c>
      <c r="AG1161" s="27">
        <v>0.00542592</v>
      </c>
      <c r="AH1161" s="27">
        <v>1354.34</v>
      </c>
      <c r="AI1161" s="26">
        <v>0.888384</v>
      </c>
      <c r="AJ1161" s="27">
        <v>0.929988</v>
      </c>
      <c r="AK1161" s="27">
        <v>1323.1</v>
      </c>
      <c r="AL1161" s="26">
        <v>0.834708</v>
      </c>
      <c r="AM1161" s="27">
        <v>23.9881</v>
      </c>
      <c r="AN1161" s="27">
        <v>20238.09</v>
      </c>
      <c r="AO1161" s="26">
        <v>0.953632</v>
      </c>
      <c r="AP1161" s="27">
        <v>0.427433</v>
      </c>
      <c r="AQ1161" s="27">
        <v>24147.56</v>
      </c>
      <c r="AR1161" s="26">
        <v>0.957647</v>
      </c>
      <c r="AS1161" s="27">
        <v>253.227</v>
      </c>
      <c r="AT1161" s="27">
        <v>522681.12</v>
      </c>
    </row>
    <row r="1162" spans="1:4" ht="17.25">
      <c r="A1162" s="25">
        <v>0.80347222222222203</v>
      </c>
      <c r="B1162" s="26">
        <v>0.926545</v>
      </c>
      <c r="C1162" s="27">
        <v>4.49267</v>
      </c>
      <c r="D1162" s="27">
        <v>13511.02</v>
      </c>
      <c r="E1162" s="26">
        <v>0.87585</v>
      </c>
      <c r="F1162" s="27">
        <v>27.7489</v>
      </c>
      <c r="G1162" s="27">
        <v>19728.64</v>
      </c>
      <c r="H1162" s="26">
        <v>0.87887</v>
      </c>
      <c r="I1162" s="27">
        <v>15.907</v>
      </c>
      <c r="J1162" s="27">
        <v>14105.82</v>
      </c>
      <c r="K1162" s="26">
        <v>0.872976</v>
      </c>
      <c r="L1162" s="27">
        <v>15.0161</v>
      </c>
      <c r="M1162" s="27">
        <v>8907.75</v>
      </c>
      <c r="N1162" s="26">
        <v>0.899846</v>
      </c>
      <c r="O1162" s="27">
        <v>0.0226044</v>
      </c>
      <c r="P1162" s="27">
        <v>16129.73</v>
      </c>
      <c r="Q1162" s="26">
        <v>0.620017</v>
      </c>
      <c r="R1162" s="27">
        <v>0.574441</v>
      </c>
      <c r="S1162" s="27">
        <v>804.174</v>
      </c>
      <c r="T1162" s="26">
        <v>0</v>
      </c>
      <c r="U1162" s="27">
        <v>0</v>
      </c>
      <c r="V1162" s="27">
        <v>0</v>
      </c>
      <c r="W1162" s="26">
        <v>0.989835</v>
      </c>
      <c r="X1162" s="27">
        <v>0.649323</v>
      </c>
      <c r="Y1162" s="27">
        <v>701.929</v>
      </c>
      <c r="Z1162" s="26">
        <v>0.77339</v>
      </c>
      <c r="AA1162" s="27">
        <v>3.08206</v>
      </c>
      <c r="AB1162" s="27">
        <v>3021.8</v>
      </c>
      <c r="AC1162" s="26">
        <v>0</v>
      </c>
      <c r="AD1162" s="27">
        <v>0</v>
      </c>
      <c r="AE1162" s="27">
        <v>0</v>
      </c>
      <c r="AF1162" s="26">
        <v>0.853381</v>
      </c>
      <c r="AG1162" s="27">
        <v>0.00551155</v>
      </c>
      <c r="AH1162" s="27">
        <v>1354.34</v>
      </c>
      <c r="AI1162" s="26">
        <v>0.889674</v>
      </c>
      <c r="AJ1162" s="27">
        <v>0.943589</v>
      </c>
      <c r="AK1162" s="27">
        <v>1323.11</v>
      </c>
      <c r="AL1162" s="26">
        <v>0.834174</v>
      </c>
      <c r="AM1162" s="27">
        <v>23.9874</v>
      </c>
      <c r="AN1162" s="27">
        <v>20238.48</v>
      </c>
      <c r="AO1162" s="26">
        <v>0.953908</v>
      </c>
      <c r="AP1162" s="27">
        <v>0.428266</v>
      </c>
      <c r="AQ1162" s="27">
        <v>24147.57</v>
      </c>
      <c r="AR1162" s="26">
        <v>0.95751</v>
      </c>
      <c r="AS1162" s="27">
        <v>256.578</v>
      </c>
      <c r="AT1162" s="27">
        <v>522685.41</v>
      </c>
    </row>
    <row r="1163" spans="1:4" ht="17.25">
      <c r="A1163" s="25">
        <v>0.80416666666666703</v>
      </c>
      <c r="B1163" s="26">
        <v>0.926784</v>
      </c>
      <c r="C1163" s="27">
        <v>4.50005</v>
      </c>
      <c r="D1163" s="27">
        <v>13511.1</v>
      </c>
      <c r="E1163" s="26">
        <v>0.876902</v>
      </c>
      <c r="F1163" s="27">
        <v>27.8508</v>
      </c>
      <c r="G1163" s="27">
        <v>19729.12</v>
      </c>
      <c r="H1163" s="26">
        <v>0.879965</v>
      </c>
      <c r="I1163" s="27">
        <v>15.9737</v>
      </c>
      <c r="J1163" s="27">
        <v>14106.1</v>
      </c>
      <c r="K1163" s="26">
        <v>0.874841</v>
      </c>
      <c r="L1163" s="27">
        <v>15.159</v>
      </c>
      <c r="M1163" s="27">
        <v>8908</v>
      </c>
      <c r="N1163" s="26">
        <v>0.900151</v>
      </c>
      <c r="O1163" s="27">
        <v>0.0224505</v>
      </c>
      <c r="P1163" s="27">
        <v>16129.73</v>
      </c>
      <c r="Q1163" s="26">
        <v>0.622323</v>
      </c>
      <c r="R1163" s="27">
        <v>0.576518</v>
      </c>
      <c r="S1163" s="27">
        <v>804.184</v>
      </c>
      <c r="T1163" s="26">
        <v>0</v>
      </c>
      <c r="U1163" s="27">
        <v>0</v>
      </c>
      <c r="V1163" s="27">
        <v>0</v>
      </c>
      <c r="W1163" s="26">
        <v>0.989708</v>
      </c>
      <c r="X1163" s="27">
        <v>0.64818</v>
      </c>
      <c r="Y1163" s="27">
        <v>701.94</v>
      </c>
      <c r="Z1163" s="26">
        <v>0.775497</v>
      </c>
      <c r="AA1163" s="27">
        <v>3.07891</v>
      </c>
      <c r="AB1163" s="27">
        <v>3021.85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1354.34</v>
      </c>
      <c r="AI1163" s="26">
        <v>0.889868</v>
      </c>
      <c r="AJ1163" s="27">
        <v>0.939331</v>
      </c>
      <c r="AK1163" s="27">
        <v>1323.13</v>
      </c>
      <c r="AL1163" s="26">
        <v>0.838694</v>
      </c>
      <c r="AM1163" s="27">
        <v>24.4931</v>
      </c>
      <c r="AN1163" s="27">
        <v>20238.89</v>
      </c>
      <c r="AO1163" s="26">
        <v>-0.864344</v>
      </c>
      <c r="AP1163" s="27">
        <v>16.8484</v>
      </c>
      <c r="AQ1163" s="27">
        <v>24147.58</v>
      </c>
      <c r="AR1163" s="26">
        <v>0.952366</v>
      </c>
      <c r="AS1163" s="27">
        <v>263.473</v>
      </c>
      <c r="AT1163" s="27">
        <v>522689.72</v>
      </c>
    </row>
    <row r="1164" spans="1:4" ht="17.25">
      <c r="A1164" s="25">
        <v>0.80486111111111103</v>
      </c>
      <c r="B1164" s="26">
        <v>0.927064</v>
      </c>
      <c r="C1164" s="27">
        <v>4.50018</v>
      </c>
      <c r="D1164" s="27">
        <v>13511.17</v>
      </c>
      <c r="E1164" s="26">
        <v>0.873571</v>
      </c>
      <c r="F1164" s="27">
        <v>27.1219</v>
      </c>
      <c r="G1164" s="27">
        <v>19729.58</v>
      </c>
      <c r="H1164" s="26">
        <v>0.876462</v>
      </c>
      <c r="I1164" s="27">
        <v>15.5142</v>
      </c>
      <c r="J1164" s="27">
        <v>14106.36</v>
      </c>
      <c r="K1164" s="26">
        <v>0.870322</v>
      </c>
      <c r="L1164" s="27">
        <v>14.6697</v>
      </c>
      <c r="M1164" s="27">
        <v>8908.25</v>
      </c>
      <c r="N1164" s="26">
        <v>0.899667</v>
      </c>
      <c r="O1164" s="27">
        <v>0.0224046</v>
      </c>
      <c r="P1164" s="27">
        <v>16129.73</v>
      </c>
      <c r="Q1164" s="26">
        <v>0.623478</v>
      </c>
      <c r="R1164" s="27">
        <v>0.577928</v>
      </c>
      <c r="S1164" s="27">
        <v>804.194</v>
      </c>
      <c r="T1164" s="26">
        <v>0</v>
      </c>
      <c r="U1164" s="27">
        <v>0</v>
      </c>
      <c r="V1164" s="27">
        <v>0</v>
      </c>
      <c r="W1164" s="26">
        <v>0.989701</v>
      </c>
      <c r="X1164" s="27">
        <v>0.647865</v>
      </c>
      <c r="Y1164" s="27">
        <v>701.951</v>
      </c>
      <c r="Z1164" s="26">
        <v>0.781897</v>
      </c>
      <c r="AA1164" s="27">
        <v>3.0667</v>
      </c>
      <c r="AB1164" s="27">
        <v>3021.9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1354.34</v>
      </c>
      <c r="AI1164" s="26">
        <v>0.881915</v>
      </c>
      <c r="AJ1164" s="27">
        <v>0.954981</v>
      </c>
      <c r="AK1164" s="27">
        <v>1323.14</v>
      </c>
      <c r="AL1164" s="26">
        <v>0.835388</v>
      </c>
      <c r="AM1164" s="27">
        <v>23.948</v>
      </c>
      <c r="AN1164" s="27">
        <v>20239.29</v>
      </c>
      <c r="AO1164" s="26">
        <v>-0.99709</v>
      </c>
      <c r="AP1164" s="27">
        <v>22.5656</v>
      </c>
      <c r="AQ1164" s="27">
        <v>24147.95</v>
      </c>
      <c r="AR1164" s="26">
        <v>0.96003</v>
      </c>
      <c r="AS1164" s="27">
        <v>291.147</v>
      </c>
      <c r="AT1164" s="27">
        <v>522694.41</v>
      </c>
    </row>
    <row r="1165" spans="1:4" ht="17.25">
      <c r="A1165" s="25">
        <v>0.80555555555555602</v>
      </c>
      <c r="B1165" s="26">
        <v>0.926723</v>
      </c>
      <c r="C1165" s="27">
        <v>4.50796</v>
      </c>
      <c r="D1165" s="27">
        <v>13511.25</v>
      </c>
      <c r="E1165" s="26">
        <v>0.870522</v>
      </c>
      <c r="F1165" s="27">
        <v>26.735</v>
      </c>
      <c r="G1165" s="27">
        <v>19730.03</v>
      </c>
      <c r="H1165" s="26">
        <v>0.874043</v>
      </c>
      <c r="I1165" s="27">
        <v>15.3182</v>
      </c>
      <c r="J1165" s="27">
        <v>14106.62</v>
      </c>
      <c r="K1165" s="26">
        <v>0.867139</v>
      </c>
      <c r="L1165" s="27">
        <v>14.4741</v>
      </c>
      <c r="M1165" s="27">
        <v>8908.49</v>
      </c>
      <c r="N1165" s="26">
        <v>0.900189</v>
      </c>
      <c r="O1165" s="27">
        <v>0.0228501</v>
      </c>
      <c r="P1165" s="27">
        <v>16129.73</v>
      </c>
      <c r="Q1165" s="26">
        <v>0.621475</v>
      </c>
      <c r="R1165" s="27">
        <v>0.576621</v>
      </c>
      <c r="S1165" s="27">
        <v>804.203</v>
      </c>
      <c r="T1165" s="26">
        <v>0</v>
      </c>
      <c r="U1165" s="27">
        <v>0</v>
      </c>
      <c r="V1165" s="27">
        <v>0</v>
      </c>
      <c r="W1165" s="26">
        <v>0.98972</v>
      </c>
      <c r="X1165" s="27">
        <v>0.649917</v>
      </c>
      <c r="Y1165" s="27">
        <v>701.962</v>
      </c>
      <c r="Z1165" s="26">
        <v>0.780301</v>
      </c>
      <c r="AA1165" s="27">
        <v>3.06931</v>
      </c>
      <c r="AB1165" s="27">
        <v>3021.95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1354.34</v>
      </c>
      <c r="AI1165" s="26">
        <v>0.88168</v>
      </c>
      <c r="AJ1165" s="27">
        <v>0.958283</v>
      </c>
      <c r="AK1165" s="27">
        <v>1323.16</v>
      </c>
      <c r="AL1165" s="26">
        <v>0.832799</v>
      </c>
      <c r="AM1165" s="27">
        <v>23.7578</v>
      </c>
      <c r="AN1165" s="27">
        <v>20239.69</v>
      </c>
      <c r="AO1165" s="26">
        <v>-0.997118</v>
      </c>
      <c r="AP1165" s="27">
        <v>22.624</v>
      </c>
      <c r="AQ1165" s="27">
        <v>24148.33</v>
      </c>
      <c r="AR1165" s="26">
        <v>0.960097</v>
      </c>
      <c r="AS1165" s="27">
        <v>286.722</v>
      </c>
      <c r="AT1165" s="27">
        <v>522699.31</v>
      </c>
    </row>
    <row r="1166" spans="1:4" ht="17.25">
      <c r="A1166" s="25">
        <v>0.80625000000000002</v>
      </c>
      <c r="B1166" s="26">
        <v>0.926479</v>
      </c>
      <c r="C1166" s="27">
        <v>4.50272</v>
      </c>
      <c r="D1166" s="27">
        <v>13511.32</v>
      </c>
      <c r="E1166" s="26">
        <v>0.866765</v>
      </c>
      <c r="F1166" s="27">
        <v>26.2242</v>
      </c>
      <c r="G1166" s="27">
        <v>19730.45</v>
      </c>
      <c r="H1166" s="26">
        <v>0.870768</v>
      </c>
      <c r="I1166" s="27">
        <v>15.0642</v>
      </c>
      <c r="J1166" s="27">
        <v>14106.86</v>
      </c>
      <c r="K1166" s="26">
        <v>0.86438</v>
      </c>
      <c r="L1166" s="27">
        <v>14.266</v>
      </c>
      <c r="M1166" s="27">
        <v>8908.73</v>
      </c>
      <c r="N1166" s="26">
        <v>0.902618</v>
      </c>
      <c r="O1166" s="27">
        <v>0.0228885</v>
      </c>
      <c r="P1166" s="27">
        <v>16129.73</v>
      </c>
      <c r="Q1166" s="26">
        <v>0.620258</v>
      </c>
      <c r="R1166" s="27">
        <v>0.576299</v>
      </c>
      <c r="S1166" s="27">
        <v>804.213</v>
      </c>
      <c r="T1166" s="26">
        <v>0</v>
      </c>
      <c r="U1166" s="27">
        <v>0</v>
      </c>
      <c r="V1166" s="27">
        <v>0</v>
      </c>
      <c r="W1166" s="26">
        <v>0.98985</v>
      </c>
      <c r="X1166" s="27">
        <v>0.650948</v>
      </c>
      <c r="Y1166" s="27">
        <v>701.972</v>
      </c>
      <c r="Z1166" s="26">
        <v>0.779492</v>
      </c>
      <c r="AA1166" s="27">
        <v>3.07057</v>
      </c>
      <c r="AB1166" s="27">
        <v>3022</v>
      </c>
      <c r="AC1166" s="26">
        <v>0</v>
      </c>
      <c r="AD1166" s="27">
        <v>0</v>
      </c>
      <c r="AE1166" s="27">
        <v>0</v>
      </c>
      <c r="AF1166" s="26">
        <v>0.779552</v>
      </c>
      <c r="AG1166" s="27">
        <v>0.00497675</v>
      </c>
      <c r="AH1166" s="27">
        <v>1354.34</v>
      </c>
      <c r="AI1166" s="26">
        <v>0.88077</v>
      </c>
      <c r="AJ1166" s="27">
        <v>0.954118</v>
      </c>
      <c r="AK1166" s="27">
        <v>1323.17</v>
      </c>
      <c r="AL1166" s="26">
        <v>0.826337</v>
      </c>
      <c r="AM1166" s="27">
        <v>23.0836</v>
      </c>
      <c r="AN1166" s="27">
        <v>20240.08</v>
      </c>
      <c r="AO1166" s="26">
        <v>-0.997139</v>
      </c>
      <c r="AP1166" s="27">
        <v>22.667</v>
      </c>
      <c r="AQ1166" s="27">
        <v>24148.71</v>
      </c>
      <c r="AR1166" s="26">
        <v>0.965833</v>
      </c>
      <c r="AS1166" s="27">
        <v>275.678</v>
      </c>
      <c r="AT1166" s="27">
        <v>522703.97</v>
      </c>
    </row>
    <row r="1167" spans="1:4" ht="17.25">
      <c r="A1167" s="25">
        <v>0.80694444444444402</v>
      </c>
      <c r="B1167" s="26">
        <v>0.926553</v>
      </c>
      <c r="C1167" s="27">
        <v>4.50264</v>
      </c>
      <c r="D1167" s="27">
        <v>13511.4</v>
      </c>
      <c r="E1167" s="26">
        <v>0.866702</v>
      </c>
      <c r="F1167" s="27">
        <v>26.1837</v>
      </c>
      <c r="G1167" s="27">
        <v>19730.89</v>
      </c>
      <c r="H1167" s="26">
        <v>0.870614</v>
      </c>
      <c r="I1167" s="27">
        <v>15.036</v>
      </c>
      <c r="J1167" s="27">
        <v>14107.11</v>
      </c>
      <c r="K1167" s="26">
        <v>0.864838</v>
      </c>
      <c r="L1167" s="27">
        <v>14.297</v>
      </c>
      <c r="M1167" s="27">
        <v>8908.97</v>
      </c>
      <c r="N1167" s="26">
        <v>0.903106</v>
      </c>
      <c r="O1167" s="27">
        <v>0.0228977</v>
      </c>
      <c r="P1167" s="27">
        <v>16129.73</v>
      </c>
      <c r="Q1167" s="26">
        <v>0.621204</v>
      </c>
      <c r="R1167" s="27">
        <v>0.577433</v>
      </c>
      <c r="S1167" s="27">
        <v>804.223</v>
      </c>
      <c r="T1167" s="26">
        <v>0</v>
      </c>
      <c r="U1167" s="27">
        <v>0</v>
      </c>
      <c r="V1167" s="27">
        <v>0</v>
      </c>
      <c r="W1167" s="26">
        <v>0.989783</v>
      </c>
      <c r="X1167" s="27">
        <v>0.650644</v>
      </c>
      <c r="Y1167" s="27">
        <v>701.983</v>
      </c>
      <c r="Z1167" s="26">
        <v>0.780173</v>
      </c>
      <c r="AA1167" s="27">
        <v>3.06963</v>
      </c>
      <c r="AB1167" s="27">
        <v>3022.05</v>
      </c>
      <c r="AC1167" s="26">
        <v>0</v>
      </c>
      <c r="AD1167" s="27">
        <v>0</v>
      </c>
      <c r="AE1167" s="27">
        <v>0</v>
      </c>
      <c r="AF1167" s="26">
        <v>0.782009</v>
      </c>
      <c r="AG1167" s="27">
        <v>0.00503048</v>
      </c>
      <c r="AH1167" s="27">
        <v>1354.34</v>
      </c>
      <c r="AI1167" s="26">
        <v>0.879177</v>
      </c>
      <c r="AJ1167" s="27">
        <v>0.94294</v>
      </c>
      <c r="AK1167" s="27">
        <v>1323.19</v>
      </c>
      <c r="AL1167" s="26">
        <v>0.82286</v>
      </c>
      <c r="AM1167" s="27">
        <v>22.6452</v>
      </c>
      <c r="AN1167" s="27">
        <v>20240.46</v>
      </c>
      <c r="AO1167" s="26">
        <v>-0.997136</v>
      </c>
      <c r="AP1167" s="27">
        <v>22.6374</v>
      </c>
      <c r="AQ1167" s="27">
        <v>24149.09</v>
      </c>
      <c r="AR1167" s="26">
        <v>0.964838</v>
      </c>
      <c r="AS1167" s="27">
        <v>280.402</v>
      </c>
      <c r="AT1167" s="27">
        <v>522708.56</v>
      </c>
    </row>
    <row r="1168" spans="1:4" ht="17.25">
      <c r="A1168" s="25">
        <v>0.80763888888888902</v>
      </c>
      <c r="B1168" s="26">
        <v>0.926404</v>
      </c>
      <c r="C1168" s="27">
        <v>4.5028</v>
      </c>
      <c r="D1168" s="27">
        <v>13511.47</v>
      </c>
      <c r="E1168" s="26">
        <v>0.867428</v>
      </c>
      <c r="F1168" s="27">
        <v>26.3841</v>
      </c>
      <c r="G1168" s="27">
        <v>19731.33</v>
      </c>
      <c r="H1168" s="26">
        <v>0.87055</v>
      </c>
      <c r="I1168" s="27">
        <v>15.0628</v>
      </c>
      <c r="J1168" s="27">
        <v>14107.36</v>
      </c>
      <c r="K1168" s="26">
        <v>0.864281</v>
      </c>
      <c r="L1168" s="27">
        <v>14.2861</v>
      </c>
      <c r="M1168" s="27">
        <v>8909.21</v>
      </c>
      <c r="N1168" s="26">
        <v>0.903045</v>
      </c>
      <c r="O1168" s="27">
        <v>0.022883</v>
      </c>
      <c r="P1168" s="27">
        <v>16129.73</v>
      </c>
      <c r="Q1168" s="26">
        <v>0.618569</v>
      </c>
      <c r="R1168" s="27">
        <v>0.572774</v>
      </c>
      <c r="S1168" s="27">
        <v>804.232</v>
      </c>
      <c r="T1168" s="26">
        <v>0</v>
      </c>
      <c r="U1168" s="27">
        <v>0</v>
      </c>
      <c r="V1168" s="27">
        <v>0</v>
      </c>
      <c r="W1168" s="26">
        <v>0.989831</v>
      </c>
      <c r="X1168" s="27">
        <v>0.649711</v>
      </c>
      <c r="Y1168" s="27">
        <v>701.994</v>
      </c>
      <c r="Z1168" s="26">
        <v>0.778391</v>
      </c>
      <c r="AA1168" s="27">
        <v>3.07389</v>
      </c>
      <c r="AB1168" s="27">
        <v>3022.1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1354.34</v>
      </c>
      <c r="AI1168" s="26">
        <v>0.88072</v>
      </c>
      <c r="AJ1168" s="27">
        <v>0.957641</v>
      </c>
      <c r="AK1168" s="27">
        <v>1323.21</v>
      </c>
      <c r="AL1168" s="26">
        <v>0.829435</v>
      </c>
      <c r="AM1168" s="27">
        <v>23.4919</v>
      </c>
      <c r="AN1168" s="27">
        <v>20240.85</v>
      </c>
      <c r="AO1168" s="26">
        <v>0.953907</v>
      </c>
      <c r="AP1168" s="27">
        <v>0.429877</v>
      </c>
      <c r="AQ1168" s="27">
        <v>24149.32</v>
      </c>
      <c r="AR1168" s="26">
        <v>0.959634</v>
      </c>
      <c r="AS1168" s="27">
        <v>254.728</v>
      </c>
      <c r="AT1168" s="27">
        <v>522713.09</v>
      </c>
    </row>
    <row r="1169" spans="1:4" ht="17.25">
      <c r="A1169" s="25">
        <v>0.80833333333333302</v>
      </c>
      <c r="B1169" s="26">
        <v>0.926576</v>
      </c>
      <c r="C1169" s="27">
        <v>4.49909</v>
      </c>
      <c r="D1169" s="27">
        <v>13511.55</v>
      </c>
      <c r="E1169" s="26">
        <v>0.868526</v>
      </c>
      <c r="F1169" s="27">
        <v>26.5348</v>
      </c>
      <c r="G1169" s="27">
        <v>19731.77</v>
      </c>
      <c r="H1169" s="26">
        <v>0.871733</v>
      </c>
      <c r="I1169" s="27">
        <v>15.1537</v>
      </c>
      <c r="J1169" s="27">
        <v>14107.62</v>
      </c>
      <c r="K1169" s="26">
        <v>0.866888</v>
      </c>
      <c r="L1169" s="27">
        <v>14.4884</v>
      </c>
      <c r="M1169" s="27">
        <v>8909.45</v>
      </c>
      <c r="N1169" s="26">
        <v>0.90316</v>
      </c>
      <c r="O1169" s="27">
        <v>0.0228075</v>
      </c>
      <c r="P1169" s="27">
        <v>16129.73</v>
      </c>
      <c r="Q1169" s="26">
        <v>0.620331</v>
      </c>
      <c r="R1169" s="27">
        <v>0.575195</v>
      </c>
      <c r="S1169" s="27">
        <v>804.241</v>
      </c>
      <c r="T1169" s="26">
        <v>0</v>
      </c>
      <c r="U1169" s="27">
        <v>0</v>
      </c>
      <c r="V1169" s="27">
        <v>0</v>
      </c>
      <c r="W1169" s="26">
        <v>0.989815</v>
      </c>
      <c r="X1169" s="27">
        <v>0.649821</v>
      </c>
      <c r="Y1169" s="27">
        <v>702.005</v>
      </c>
      <c r="Z1169" s="26">
        <v>0.778828</v>
      </c>
      <c r="AA1169" s="27">
        <v>3.06873</v>
      </c>
      <c r="AB1169" s="27">
        <v>3022.16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1354.34</v>
      </c>
      <c r="AI1169" s="26">
        <v>0.880963</v>
      </c>
      <c r="AJ1169" s="27">
        <v>0.958098</v>
      </c>
      <c r="AK1169" s="27">
        <v>1323.22</v>
      </c>
      <c r="AL1169" s="26">
        <v>0.831382</v>
      </c>
      <c r="AM1169" s="27">
        <v>23.7721</v>
      </c>
      <c r="AN1169" s="27">
        <v>20241.24</v>
      </c>
      <c r="AO1169" s="26">
        <v>0.954088</v>
      </c>
      <c r="AP1169" s="27">
        <v>0.43112</v>
      </c>
      <c r="AQ1169" s="27">
        <v>24149.33</v>
      </c>
      <c r="AR1169" s="26">
        <v>0.960469</v>
      </c>
      <c r="AS1169" s="27">
        <v>256.04</v>
      </c>
      <c r="AT1169" s="27">
        <v>522717.44</v>
      </c>
    </row>
    <row r="1170" spans="1:4" ht="17.25">
      <c r="A1170" s="25">
        <v>0.80902777777777801</v>
      </c>
      <c r="B1170" s="26">
        <v>0.926423</v>
      </c>
      <c r="C1170" s="27">
        <v>4.50972</v>
      </c>
      <c r="D1170" s="27">
        <v>13511.62</v>
      </c>
      <c r="E1170" s="26">
        <v>0.868161</v>
      </c>
      <c r="F1170" s="27">
        <v>26.6525</v>
      </c>
      <c r="G1170" s="27">
        <v>19732.22</v>
      </c>
      <c r="H1170" s="26">
        <v>0.871458</v>
      </c>
      <c r="I1170" s="27">
        <v>15.2297</v>
      </c>
      <c r="J1170" s="27">
        <v>14107.88</v>
      </c>
      <c r="K1170" s="26">
        <v>0.865642</v>
      </c>
      <c r="L1170" s="27">
        <v>14.4597</v>
      </c>
      <c r="M1170" s="27">
        <v>8909.69</v>
      </c>
      <c r="N1170" s="26">
        <v>0.896874</v>
      </c>
      <c r="O1170" s="27">
        <v>0.0228918</v>
      </c>
      <c r="P1170" s="27">
        <v>16129.74</v>
      </c>
      <c r="Q1170" s="26">
        <v>0.619063</v>
      </c>
      <c r="R1170" s="27">
        <v>0.575567</v>
      </c>
      <c r="S1170" s="27">
        <v>804.251</v>
      </c>
      <c r="T1170" s="26">
        <v>0</v>
      </c>
      <c r="U1170" s="27">
        <v>0</v>
      </c>
      <c r="V1170" s="27">
        <v>0</v>
      </c>
      <c r="W1170" s="26">
        <v>0.989994</v>
      </c>
      <c r="X1170" s="27">
        <v>0.652668</v>
      </c>
      <c r="Y1170" s="27">
        <v>702.016</v>
      </c>
      <c r="Z1170" s="26">
        <v>0.77743</v>
      </c>
      <c r="AA1170" s="27">
        <v>3.07661</v>
      </c>
      <c r="AB1170" s="27">
        <v>3022.21</v>
      </c>
      <c r="AC1170" s="26">
        <v>0</v>
      </c>
      <c r="AD1170" s="27">
        <v>0</v>
      </c>
      <c r="AE1170" s="27">
        <v>0</v>
      </c>
      <c r="AF1170" s="26">
        <v>0.763174</v>
      </c>
      <c r="AG1170" s="27">
        <v>0.00499837</v>
      </c>
      <c r="AH1170" s="27">
        <v>1354.34</v>
      </c>
      <c r="AI1170" s="26">
        <v>0.880262</v>
      </c>
      <c r="AJ1170" s="27">
        <v>0.958501</v>
      </c>
      <c r="AK1170" s="27">
        <v>1323.24</v>
      </c>
      <c r="AL1170" s="26">
        <v>0.827763</v>
      </c>
      <c r="AM1170" s="27">
        <v>23.4444</v>
      </c>
      <c r="AN1170" s="27">
        <v>20241.63</v>
      </c>
      <c r="AO1170" s="26">
        <v>0.954096</v>
      </c>
      <c r="AP1170" s="27">
        <v>0.432272</v>
      </c>
      <c r="AQ1170" s="27">
        <v>24149.34</v>
      </c>
      <c r="AR1170" s="26">
        <v>0.959749</v>
      </c>
      <c r="AS1170" s="27">
        <v>257.814</v>
      </c>
      <c r="AT1170" s="27">
        <v>522721.62</v>
      </c>
    </row>
    <row r="1171" spans="1:4" ht="17.25">
      <c r="A1171" s="25">
        <v>0.80972222222222201</v>
      </c>
      <c r="B1171" s="26">
        <v>0.926631</v>
      </c>
      <c r="C1171" s="27">
        <v>4.50077</v>
      </c>
      <c r="D1171" s="27">
        <v>13511.7</v>
      </c>
      <c r="E1171" s="26">
        <v>0.870534</v>
      </c>
      <c r="F1171" s="27">
        <v>26.8063</v>
      </c>
      <c r="G1171" s="27">
        <v>19732.67</v>
      </c>
      <c r="H1171" s="26">
        <v>0.873388</v>
      </c>
      <c r="I1171" s="27">
        <v>15.3117</v>
      </c>
      <c r="J1171" s="27">
        <v>14108.13</v>
      </c>
      <c r="K1171" s="26">
        <v>0.867775</v>
      </c>
      <c r="L1171" s="27">
        <v>14.5567</v>
      </c>
      <c r="M1171" s="27">
        <v>8909.93</v>
      </c>
      <c r="N1171" s="26">
        <v>0.902374</v>
      </c>
      <c r="O1171" s="27">
        <v>0.022768</v>
      </c>
      <c r="P1171" s="27">
        <v>16129.74</v>
      </c>
      <c r="Q1171" s="26">
        <v>0.621384</v>
      </c>
      <c r="R1171" s="27">
        <v>0.576398</v>
      </c>
      <c r="S1171" s="27">
        <v>804.26</v>
      </c>
      <c r="T1171" s="26">
        <v>0</v>
      </c>
      <c r="U1171" s="27">
        <v>0</v>
      </c>
      <c r="V1171" s="27">
        <v>0</v>
      </c>
      <c r="W1171" s="26">
        <v>0.989757</v>
      </c>
      <c r="X1171" s="27">
        <v>0.650177</v>
      </c>
      <c r="Y1171" s="27">
        <v>702.027</v>
      </c>
      <c r="Z1171" s="26">
        <v>0.778939</v>
      </c>
      <c r="AA1171" s="27">
        <v>3.06812</v>
      </c>
      <c r="AB1171" s="27">
        <v>3022.26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1354.34</v>
      </c>
      <c r="AI1171" s="26">
        <v>0.849236</v>
      </c>
      <c r="AJ1171" s="27">
        <v>6.4625</v>
      </c>
      <c r="AK1171" s="27">
        <v>1323.27</v>
      </c>
      <c r="AL1171" s="26">
        <v>0.826555</v>
      </c>
      <c r="AM1171" s="27">
        <v>23.0202</v>
      </c>
      <c r="AN1171" s="27">
        <v>20242.01</v>
      </c>
      <c r="AO1171" s="26">
        <v>0.954116</v>
      </c>
      <c r="AP1171" s="27">
        <v>0.429085</v>
      </c>
      <c r="AQ1171" s="27">
        <v>24149.34</v>
      </c>
      <c r="AR1171" s="26">
        <v>0.955413</v>
      </c>
      <c r="AS1171" s="27">
        <v>273.702</v>
      </c>
      <c r="AT1171" s="27">
        <v>522726</v>
      </c>
    </row>
    <row r="1172" spans="1:4" ht="17.25">
      <c r="A1172" s="25">
        <v>0.81041666666666701</v>
      </c>
      <c r="B1172" s="26">
        <v>0.926797</v>
      </c>
      <c r="C1172" s="27">
        <v>4.50383</v>
      </c>
      <c r="D1172" s="27">
        <v>13511.77</v>
      </c>
      <c r="E1172" s="26">
        <v>0.871355</v>
      </c>
      <c r="F1172" s="27">
        <v>26.8963</v>
      </c>
      <c r="G1172" s="27">
        <v>19733.1</v>
      </c>
      <c r="H1172" s="26">
        <v>0.874482</v>
      </c>
      <c r="I1172" s="27">
        <v>15.3675</v>
      </c>
      <c r="J1172" s="27">
        <v>14108.38</v>
      </c>
      <c r="K1172" s="26">
        <v>0.869241</v>
      </c>
      <c r="L1172" s="27">
        <v>14.6503</v>
      </c>
      <c r="M1172" s="27">
        <v>8910.17</v>
      </c>
      <c r="N1172" s="26">
        <v>0.900276</v>
      </c>
      <c r="O1172" s="27">
        <v>0.0227166</v>
      </c>
      <c r="P1172" s="27">
        <v>16129.74</v>
      </c>
      <c r="Q1172" s="26">
        <v>0.620343</v>
      </c>
      <c r="R1172" s="27">
        <v>0.574058</v>
      </c>
      <c r="S1172" s="27">
        <v>804.27</v>
      </c>
      <c r="T1172" s="26">
        <v>0</v>
      </c>
      <c r="U1172" s="27">
        <v>0</v>
      </c>
      <c r="V1172" s="27">
        <v>0</v>
      </c>
      <c r="W1172" s="26">
        <v>0.989734</v>
      </c>
      <c r="X1172" s="27">
        <v>0.64991</v>
      </c>
      <c r="Y1172" s="27">
        <v>702.037</v>
      </c>
      <c r="Z1172" s="26">
        <v>0.779439</v>
      </c>
      <c r="AA1172" s="27">
        <v>3.06577</v>
      </c>
      <c r="AB1172" s="27">
        <v>3022.31</v>
      </c>
      <c r="AC1172" s="26">
        <v>0</v>
      </c>
      <c r="AD1172" s="27">
        <v>0</v>
      </c>
      <c r="AE1172" s="27">
        <v>0</v>
      </c>
      <c r="AF1172" s="26">
        <v>0.839741</v>
      </c>
      <c r="AG1172" s="27">
        <v>0.0108102</v>
      </c>
      <c r="AH1172" s="27">
        <v>1354.34</v>
      </c>
      <c r="AI1172" s="26">
        <v>0.862199</v>
      </c>
      <c r="AJ1172" s="27">
        <v>6.92274</v>
      </c>
      <c r="AK1172" s="27">
        <v>1323.38</v>
      </c>
      <c r="AL1172" s="26">
        <v>0.833935</v>
      </c>
      <c r="AM1172" s="27">
        <v>23.9611</v>
      </c>
      <c r="AN1172" s="27">
        <v>20242.41</v>
      </c>
      <c r="AO1172" s="26">
        <v>0.954084</v>
      </c>
      <c r="AP1172" s="27">
        <v>0.429697</v>
      </c>
      <c r="AQ1172" s="27">
        <v>24149.35</v>
      </c>
      <c r="AR1172" s="26">
        <v>0.958017</v>
      </c>
      <c r="AS1172" s="27">
        <v>271.776</v>
      </c>
      <c r="AT1172" s="27">
        <v>522730.38</v>
      </c>
    </row>
    <row r="1173" spans="1:4" ht="17.25">
      <c r="A1173" s="25">
        <v>0.81111111111111101</v>
      </c>
      <c r="B1173" s="26">
        <v>0.926751</v>
      </c>
      <c r="C1173" s="27">
        <v>4.50561</v>
      </c>
      <c r="D1173" s="27">
        <v>13511.85</v>
      </c>
      <c r="E1173" s="26">
        <v>0.871834</v>
      </c>
      <c r="F1173" s="27">
        <v>27.0298</v>
      </c>
      <c r="G1173" s="27">
        <v>19733.57</v>
      </c>
      <c r="H1173" s="26">
        <v>0.874898</v>
      </c>
      <c r="I1173" s="27">
        <v>15.4673</v>
      </c>
      <c r="J1173" s="27">
        <v>14108.64</v>
      </c>
      <c r="K1173" s="26">
        <v>0.868773</v>
      </c>
      <c r="L1173" s="27">
        <v>14.6325</v>
      </c>
      <c r="M1173" s="27">
        <v>8910.42</v>
      </c>
      <c r="N1173" s="26">
        <v>0.905249</v>
      </c>
      <c r="O1173" s="27">
        <v>0.0227583</v>
      </c>
      <c r="P1173" s="27">
        <v>16129.74</v>
      </c>
      <c r="Q1173" s="26">
        <v>0.616966</v>
      </c>
      <c r="R1173" s="27">
        <v>0.569307</v>
      </c>
      <c r="S1173" s="27">
        <v>804.28</v>
      </c>
      <c r="T1173" s="26">
        <v>0</v>
      </c>
      <c r="U1173" s="27">
        <v>0</v>
      </c>
      <c r="V1173" s="27">
        <v>0</v>
      </c>
      <c r="W1173" s="26">
        <v>0.989814</v>
      </c>
      <c r="X1173" s="27">
        <v>0.65165</v>
      </c>
      <c r="Y1173" s="27">
        <v>702.048</v>
      </c>
      <c r="Z1173" s="26">
        <v>0.771716</v>
      </c>
      <c r="AA1173" s="27">
        <v>3.08126</v>
      </c>
      <c r="AB1173" s="27">
        <v>3022.36</v>
      </c>
      <c r="AC1173" s="26">
        <v>0</v>
      </c>
      <c r="AD1173" s="27">
        <v>0</v>
      </c>
      <c r="AE1173" s="27">
        <v>0</v>
      </c>
      <c r="AF1173" s="26">
        <v>0.859046</v>
      </c>
      <c r="AG1173" s="27">
        <v>0.013512</v>
      </c>
      <c r="AH1173" s="27">
        <v>1354.34</v>
      </c>
      <c r="AI1173" s="26">
        <v>0.865174</v>
      </c>
      <c r="AJ1173" s="27">
        <v>7.05604</v>
      </c>
      <c r="AK1173" s="27">
        <v>1323.5</v>
      </c>
      <c r="AL1173" s="26">
        <v>0.834186</v>
      </c>
      <c r="AM1173" s="27">
        <v>24.0717</v>
      </c>
      <c r="AN1173" s="27">
        <v>20242.81</v>
      </c>
      <c r="AO1173" s="26">
        <v>0.953925</v>
      </c>
      <c r="AP1173" s="27">
        <v>0.430256</v>
      </c>
      <c r="AQ1173" s="27">
        <v>24149.36</v>
      </c>
      <c r="AR1173" s="26">
        <v>0.956411</v>
      </c>
      <c r="AS1173" s="27">
        <v>260.94</v>
      </c>
      <c r="AT1173" s="27">
        <v>522734.75</v>
      </c>
    </row>
    <row r="1174" spans="1:4" ht="17.25">
      <c r="A1174" s="25">
        <v>0.811805555555556</v>
      </c>
      <c r="B1174" s="26">
        <v>0.926467</v>
      </c>
      <c r="C1174" s="27">
        <v>4.50766</v>
      </c>
      <c r="D1174" s="27">
        <v>13511.92</v>
      </c>
      <c r="E1174" s="26">
        <v>0.871526</v>
      </c>
      <c r="F1174" s="27">
        <v>27.1371</v>
      </c>
      <c r="G1174" s="27">
        <v>19734</v>
      </c>
      <c r="H1174" s="26">
        <v>0.875056</v>
      </c>
      <c r="I1174" s="27">
        <v>15.5484</v>
      </c>
      <c r="J1174" s="27">
        <v>14108.89</v>
      </c>
      <c r="K1174" s="26">
        <v>0.869333</v>
      </c>
      <c r="L1174" s="27">
        <v>14.7507</v>
      </c>
      <c r="M1174" s="27">
        <v>8910.66</v>
      </c>
      <c r="N1174" s="26">
        <v>0.904813</v>
      </c>
      <c r="O1174" s="27">
        <v>0.0228264</v>
      </c>
      <c r="P1174" s="27">
        <v>16129.74</v>
      </c>
      <c r="Q1174" s="26">
        <v>0.620692</v>
      </c>
      <c r="R1174" s="27">
        <v>0.576815</v>
      </c>
      <c r="S1174" s="27">
        <v>804.289</v>
      </c>
      <c r="T1174" s="26">
        <v>0</v>
      </c>
      <c r="U1174" s="27">
        <v>0</v>
      </c>
      <c r="V1174" s="27">
        <v>0</v>
      </c>
      <c r="W1174" s="26">
        <v>0.989796</v>
      </c>
      <c r="X1174" s="27">
        <v>0.651313</v>
      </c>
      <c r="Y1174" s="27">
        <v>702.059</v>
      </c>
      <c r="Z1174" s="26">
        <v>0.777954</v>
      </c>
      <c r="AA1174" s="27">
        <v>3.0737</v>
      </c>
      <c r="AB1174" s="27">
        <v>3022.41</v>
      </c>
      <c r="AC1174" s="26">
        <v>0</v>
      </c>
      <c r="AD1174" s="27">
        <v>0</v>
      </c>
      <c r="AE1174" s="27">
        <v>0</v>
      </c>
      <c r="AF1174" s="26">
        <v>0.855499</v>
      </c>
      <c r="AG1174" s="27">
        <v>5.00939</v>
      </c>
      <c r="AH1174" s="27">
        <v>1354.42</v>
      </c>
      <c r="AI1174" s="26">
        <v>0.866448</v>
      </c>
      <c r="AJ1174" s="27">
        <v>7.12414</v>
      </c>
      <c r="AK1174" s="27">
        <v>1323.62</v>
      </c>
      <c r="AL1174" s="26">
        <v>0.827319</v>
      </c>
      <c r="AM1174" s="27">
        <v>23.2631</v>
      </c>
      <c r="AN1174" s="27">
        <v>20243.2</v>
      </c>
      <c r="AO1174" s="26">
        <v>0.953978</v>
      </c>
      <c r="AP1174" s="27">
        <v>0.430231</v>
      </c>
      <c r="AQ1174" s="27">
        <v>24149.37</v>
      </c>
      <c r="AR1174" s="26">
        <v>0.954345</v>
      </c>
      <c r="AS1174" s="27">
        <v>262.39</v>
      </c>
      <c r="AT1174" s="27">
        <v>522739.09</v>
      </c>
    </row>
    <row r="1175" spans="1:4" ht="17.25">
      <c r="A1175" s="25">
        <v>0.8125</v>
      </c>
      <c r="B1175" s="26">
        <v>0.926622</v>
      </c>
      <c r="C1175" s="27">
        <v>4.49857</v>
      </c>
      <c r="D1175" s="27">
        <v>13512</v>
      </c>
      <c r="E1175" s="26">
        <v>0.872938</v>
      </c>
      <c r="F1175" s="27">
        <v>27.2617</v>
      </c>
      <c r="G1175" s="27">
        <v>19734.47</v>
      </c>
      <c r="H1175" s="26">
        <v>0.876207</v>
      </c>
      <c r="I1175" s="27">
        <v>15.6012</v>
      </c>
      <c r="J1175" s="27">
        <v>14109.16</v>
      </c>
      <c r="K1175" s="26">
        <v>0.871139</v>
      </c>
      <c r="L1175" s="27">
        <v>14.8629</v>
      </c>
      <c r="M1175" s="27">
        <v>8910.91</v>
      </c>
      <c r="N1175" s="26">
        <v>0.904116</v>
      </c>
      <c r="O1175" s="27">
        <v>0.0226683</v>
      </c>
      <c r="P1175" s="27">
        <v>16129.74</v>
      </c>
      <c r="Q1175" s="26">
        <v>0.620999</v>
      </c>
      <c r="R1175" s="27">
        <v>0.575247</v>
      </c>
      <c r="S1175" s="27">
        <v>804.299</v>
      </c>
      <c r="T1175" s="26">
        <v>0</v>
      </c>
      <c r="U1175" s="27">
        <v>0</v>
      </c>
      <c r="V1175" s="27">
        <v>0</v>
      </c>
      <c r="W1175" s="26">
        <v>0.989799</v>
      </c>
      <c r="X1175" s="27">
        <v>0.649353</v>
      </c>
      <c r="Y1175" s="27">
        <v>702.07</v>
      </c>
      <c r="Z1175" s="26">
        <v>0.781381</v>
      </c>
      <c r="AA1175" s="27">
        <v>3.07646</v>
      </c>
      <c r="AB1175" s="27">
        <v>3022.46</v>
      </c>
      <c r="AC1175" s="26">
        <v>0</v>
      </c>
      <c r="AD1175" s="27">
        <v>0</v>
      </c>
      <c r="AE1175" s="27">
        <v>0</v>
      </c>
      <c r="AF1175" s="26">
        <v>0.860019</v>
      </c>
      <c r="AG1175" s="27">
        <v>5.10123</v>
      </c>
      <c r="AH1175" s="27">
        <v>1354.5</v>
      </c>
      <c r="AI1175" s="26">
        <v>0.867292</v>
      </c>
      <c r="AJ1175" s="27">
        <v>7.1207</v>
      </c>
      <c r="AK1175" s="27">
        <v>1323.73</v>
      </c>
      <c r="AL1175" s="26">
        <v>0.832989</v>
      </c>
      <c r="AM1175" s="27">
        <v>23.6605</v>
      </c>
      <c r="AN1175" s="27">
        <v>20243.59</v>
      </c>
      <c r="AO1175" s="26">
        <v>-0.997125</v>
      </c>
      <c r="AP1175" s="27">
        <v>22.6461</v>
      </c>
      <c r="AQ1175" s="27">
        <v>24149.62</v>
      </c>
      <c r="AR1175" s="26">
        <v>0.960422</v>
      </c>
      <c r="AS1175" s="27">
        <v>292.425</v>
      </c>
      <c r="AT1175" s="27">
        <v>522743.81</v>
      </c>
    </row>
    <row r="1176" spans="1:4" ht="17.25">
      <c r="A1176" s="25">
        <v>0.813194444444444</v>
      </c>
      <c r="B1176" s="26">
        <v>0.926503</v>
      </c>
      <c r="C1176" s="27">
        <v>4.50792</v>
      </c>
      <c r="D1176" s="27">
        <v>13512.07</v>
      </c>
      <c r="E1176" s="26">
        <v>0.873402</v>
      </c>
      <c r="F1176" s="27">
        <v>27.4154</v>
      </c>
      <c r="G1176" s="27">
        <v>19734.91</v>
      </c>
      <c r="H1176" s="26">
        <v>0.876854</v>
      </c>
      <c r="I1176" s="27">
        <v>15.7232</v>
      </c>
      <c r="J1176" s="27">
        <v>14109.41</v>
      </c>
      <c r="K1176" s="26">
        <v>0.870307</v>
      </c>
      <c r="L1176" s="27">
        <v>14.8256</v>
      </c>
      <c r="M1176" s="27">
        <v>8911.16</v>
      </c>
      <c r="N1176" s="26">
        <v>0.905099</v>
      </c>
      <c r="O1176" s="27">
        <v>0.0228452</v>
      </c>
      <c r="P1176" s="27">
        <v>16129.74</v>
      </c>
      <c r="Q1176" s="26">
        <v>0.622054</v>
      </c>
      <c r="R1176" s="27">
        <v>0.57801</v>
      </c>
      <c r="S1176" s="27">
        <v>804.309</v>
      </c>
      <c r="T1176" s="26">
        <v>0</v>
      </c>
      <c r="U1176" s="27">
        <v>0</v>
      </c>
      <c r="V1176" s="27">
        <v>0</v>
      </c>
      <c r="W1176" s="26">
        <v>0.989744</v>
      </c>
      <c r="X1176" s="27">
        <v>0.650279</v>
      </c>
      <c r="Y1176" s="27">
        <v>702.081</v>
      </c>
      <c r="Z1176" s="26">
        <v>0.780532</v>
      </c>
      <c r="AA1176" s="27">
        <v>3.0796</v>
      </c>
      <c r="AB1176" s="27">
        <v>3022.52</v>
      </c>
      <c r="AC1176" s="26">
        <v>0</v>
      </c>
      <c r="AD1176" s="27">
        <v>0</v>
      </c>
      <c r="AE1176" s="27">
        <v>0</v>
      </c>
      <c r="AF1176" s="26">
        <v>0.856586</v>
      </c>
      <c r="AG1176" s="27">
        <v>4.99838</v>
      </c>
      <c r="AH1176" s="27">
        <v>1354.59</v>
      </c>
      <c r="AI1176" s="26">
        <v>0.890937</v>
      </c>
      <c r="AJ1176" s="27">
        <v>0.94637</v>
      </c>
      <c r="AK1176" s="27">
        <v>1323.79</v>
      </c>
      <c r="AL1176" s="26">
        <v>0.836799</v>
      </c>
      <c r="AM1176" s="27">
        <v>24.2991</v>
      </c>
      <c r="AN1176" s="27">
        <v>20244</v>
      </c>
      <c r="AO1176" s="26">
        <v>-0.997105</v>
      </c>
      <c r="AP1176" s="27">
        <v>22.6513</v>
      </c>
      <c r="AQ1176" s="27">
        <v>24150.01</v>
      </c>
      <c r="AR1176" s="26">
        <v>0.962477</v>
      </c>
      <c r="AS1176" s="27">
        <v>285.616</v>
      </c>
      <c r="AT1176" s="27">
        <v>522748.59</v>
      </c>
    </row>
    <row r="1177" spans="1:4" ht="17.25">
      <c r="A1177" s="25">
        <v>0.81388888888888899</v>
      </c>
      <c r="B1177" s="26">
        <v>0.926486</v>
      </c>
      <c r="C1177" s="27">
        <v>4.50136</v>
      </c>
      <c r="D1177" s="27">
        <v>13512.15</v>
      </c>
      <c r="E1177" s="26">
        <v>0.874624</v>
      </c>
      <c r="F1177" s="27">
        <v>27.5563</v>
      </c>
      <c r="G1177" s="27">
        <v>19735.38</v>
      </c>
      <c r="H1177" s="26">
        <v>0.877559</v>
      </c>
      <c r="I1177" s="27">
        <v>15.7808</v>
      </c>
      <c r="J1177" s="27">
        <v>14109.68</v>
      </c>
      <c r="K1177" s="26">
        <v>0.872068</v>
      </c>
      <c r="L1177" s="27">
        <v>14.9855</v>
      </c>
      <c r="M1177" s="27">
        <v>8911.4</v>
      </c>
      <c r="N1177" s="26">
        <v>0.903634</v>
      </c>
      <c r="O1177" s="27">
        <v>0.0227448</v>
      </c>
      <c r="P1177" s="27">
        <v>16129.74</v>
      </c>
      <c r="Q1177" s="26">
        <v>0.62234</v>
      </c>
      <c r="R1177" s="27">
        <v>0.578884</v>
      </c>
      <c r="S1177" s="27">
        <v>804.318</v>
      </c>
      <c r="T1177" s="26">
        <v>0</v>
      </c>
      <c r="U1177" s="27">
        <v>0</v>
      </c>
      <c r="V1177" s="27">
        <v>0</v>
      </c>
      <c r="W1177" s="26">
        <v>0.989804</v>
      </c>
      <c r="X1177" s="27">
        <v>0.649832</v>
      </c>
      <c r="Y1177" s="27">
        <v>702.092</v>
      </c>
      <c r="Z1177" s="26">
        <v>0.780327</v>
      </c>
      <c r="AA1177" s="27">
        <v>3.07709</v>
      </c>
      <c r="AB1177" s="27">
        <v>3022.56</v>
      </c>
      <c r="AC1177" s="26">
        <v>0</v>
      </c>
      <c r="AD1177" s="27">
        <v>0</v>
      </c>
      <c r="AE1177" s="27">
        <v>0</v>
      </c>
      <c r="AF1177" s="26">
        <v>0.854618</v>
      </c>
      <c r="AG1177" s="27">
        <v>4.9347</v>
      </c>
      <c r="AH1177" s="27">
        <v>1354.67</v>
      </c>
      <c r="AI1177" s="26">
        <v>0.890337</v>
      </c>
      <c r="AJ1177" s="27">
        <v>0.943531</v>
      </c>
      <c r="AK1177" s="27">
        <v>1323.81</v>
      </c>
      <c r="AL1177" s="26">
        <v>0.837048</v>
      </c>
      <c r="AM1177" s="27">
        <v>24.3614</v>
      </c>
      <c r="AN1177" s="27">
        <v>20244.4</v>
      </c>
      <c r="AO1177" s="26">
        <v>-0.997091</v>
      </c>
      <c r="AP1177" s="27">
        <v>22.6362</v>
      </c>
      <c r="AQ1177" s="27">
        <v>24150.38</v>
      </c>
      <c r="AR1177" s="26">
        <v>0.961946</v>
      </c>
      <c r="AS1177" s="27">
        <v>287.056</v>
      </c>
      <c r="AT1177" s="27">
        <v>522753.44</v>
      </c>
    </row>
    <row r="1178" spans="1:4" ht="17.25">
      <c r="A1178" s="25">
        <v>0.81458333333333299</v>
      </c>
      <c r="B1178" s="26">
        <v>0.926628</v>
      </c>
      <c r="C1178" s="27">
        <v>4.50456</v>
      </c>
      <c r="D1178" s="27">
        <v>13512.22</v>
      </c>
      <c r="E1178" s="26">
        <v>0.875183</v>
      </c>
      <c r="F1178" s="27">
        <v>27.6573</v>
      </c>
      <c r="G1178" s="27">
        <v>19735.83</v>
      </c>
      <c r="H1178" s="26">
        <v>0.878402</v>
      </c>
      <c r="I1178" s="27">
        <v>15.8602</v>
      </c>
      <c r="J1178" s="27">
        <v>14109.95</v>
      </c>
      <c r="K1178" s="26">
        <v>0.873176</v>
      </c>
      <c r="L1178" s="27">
        <v>15.0701</v>
      </c>
      <c r="M1178" s="27">
        <v>8911.65</v>
      </c>
      <c r="N1178" s="26">
        <v>0.902449</v>
      </c>
      <c r="O1178" s="27">
        <v>0.0227576</v>
      </c>
      <c r="P1178" s="27">
        <v>16129.74</v>
      </c>
      <c r="Q1178" s="26">
        <v>0.621127</v>
      </c>
      <c r="R1178" s="27">
        <v>0.578297</v>
      </c>
      <c r="S1178" s="27">
        <v>804.328</v>
      </c>
      <c r="T1178" s="26">
        <v>0</v>
      </c>
      <c r="U1178" s="27">
        <v>0</v>
      </c>
      <c r="V1178" s="27">
        <v>0</v>
      </c>
      <c r="W1178" s="26">
        <v>0.989821</v>
      </c>
      <c r="X1178" s="27">
        <v>0.652173</v>
      </c>
      <c r="Y1178" s="27">
        <v>702.102</v>
      </c>
      <c r="Z1178" s="26">
        <v>0.780908</v>
      </c>
      <c r="AA1178" s="27">
        <v>3.07468</v>
      </c>
      <c r="AB1178" s="27">
        <v>3022.62</v>
      </c>
      <c r="AC1178" s="26">
        <v>0</v>
      </c>
      <c r="AD1178" s="27">
        <v>0</v>
      </c>
      <c r="AE1178" s="27">
        <v>0</v>
      </c>
      <c r="AF1178" s="26">
        <v>0.855623</v>
      </c>
      <c r="AG1178" s="27">
        <v>4.9633</v>
      </c>
      <c r="AH1178" s="27">
        <v>1354.75</v>
      </c>
      <c r="AI1178" s="26">
        <v>0.890507</v>
      </c>
      <c r="AJ1178" s="27">
        <v>0.944489</v>
      </c>
      <c r="AK1178" s="27">
        <v>1323.82</v>
      </c>
      <c r="AL1178" s="26">
        <v>0.830505</v>
      </c>
      <c r="AM1178" s="27">
        <v>23.5707</v>
      </c>
      <c r="AN1178" s="27">
        <v>20244.8</v>
      </c>
      <c r="AO1178" s="26">
        <v>-0.997127</v>
      </c>
      <c r="AP1178" s="27">
        <v>22.659</v>
      </c>
      <c r="AQ1178" s="27">
        <v>24150.75</v>
      </c>
      <c r="AR1178" s="26">
        <v>0.963574</v>
      </c>
      <c r="AS1178" s="27">
        <v>293.73</v>
      </c>
      <c r="AT1178" s="27">
        <v>522758.25</v>
      </c>
    </row>
    <row r="1179" spans="1:4" ht="17.25">
      <c r="A1179" s="25">
        <v>0.81527777777777799</v>
      </c>
      <c r="B1179" s="26">
        <v>0.926214</v>
      </c>
      <c r="C1179" s="27">
        <v>4.49954</v>
      </c>
      <c r="D1179" s="27">
        <v>13512.3</v>
      </c>
      <c r="E1179" s="26">
        <v>0.874346</v>
      </c>
      <c r="F1179" s="27">
        <v>27.7875</v>
      </c>
      <c r="G1179" s="27">
        <v>19736.31</v>
      </c>
      <c r="H1179" s="26">
        <v>0.8777</v>
      </c>
      <c r="I1179" s="27">
        <v>15.9361</v>
      </c>
      <c r="J1179" s="27">
        <v>14110.21</v>
      </c>
      <c r="K1179" s="26">
        <v>0.871588</v>
      </c>
      <c r="L1179" s="27">
        <v>15.0229</v>
      </c>
      <c r="M1179" s="27">
        <v>8911.9</v>
      </c>
      <c r="N1179" s="26">
        <v>0.901123</v>
      </c>
      <c r="O1179" s="27">
        <v>0.0229413</v>
      </c>
      <c r="P1179" s="27">
        <v>16129.74</v>
      </c>
      <c r="Q1179" s="26">
        <v>0.620184</v>
      </c>
      <c r="R1179" s="27">
        <v>0.577786</v>
      </c>
      <c r="S1179" s="27">
        <v>804.337</v>
      </c>
      <c r="T1179" s="26">
        <v>0</v>
      </c>
      <c r="U1179" s="27">
        <v>0</v>
      </c>
      <c r="V1179" s="27">
        <v>0</v>
      </c>
      <c r="W1179" s="26">
        <v>0.989883</v>
      </c>
      <c r="X1179" s="27">
        <v>0.653043</v>
      </c>
      <c r="Y1179" s="27">
        <v>702.113</v>
      </c>
      <c r="Z1179" s="26">
        <v>0.776789</v>
      </c>
      <c r="AA1179" s="27">
        <v>3.07891</v>
      </c>
      <c r="AB1179" s="27">
        <v>3022.67</v>
      </c>
      <c r="AC1179" s="26">
        <v>0</v>
      </c>
      <c r="AD1179" s="27">
        <v>0</v>
      </c>
      <c r="AE1179" s="27">
        <v>0</v>
      </c>
      <c r="AF1179" s="26">
        <v>0.852118</v>
      </c>
      <c r="AG1179" s="27">
        <v>4.86766</v>
      </c>
      <c r="AH1179" s="27">
        <v>1354.83</v>
      </c>
      <c r="AI1179" s="26">
        <v>0.889522</v>
      </c>
      <c r="AJ1179" s="27">
        <v>0.948343</v>
      </c>
      <c r="AK1179" s="27">
        <v>1323.84</v>
      </c>
      <c r="AL1179" s="26">
        <v>0.83298</v>
      </c>
      <c r="AM1179" s="27">
        <v>24.0237</v>
      </c>
      <c r="AN1179" s="27">
        <v>20245.2</v>
      </c>
      <c r="AO1179" s="26">
        <v>0.953798</v>
      </c>
      <c r="AP1179" s="27">
        <v>0.430367</v>
      </c>
      <c r="AQ1179" s="27">
        <v>24150.86</v>
      </c>
      <c r="AR1179" s="26">
        <v>0.958087</v>
      </c>
      <c r="AS1179" s="27">
        <v>268.432</v>
      </c>
      <c r="AT1179" s="27">
        <v>522762.84</v>
      </c>
    </row>
    <row r="1180" spans="1:4" ht="17.25">
      <c r="A1180" s="25">
        <v>0.81597222222222199</v>
      </c>
      <c r="B1180" s="26">
        <v>0.92628</v>
      </c>
      <c r="C1180" s="27">
        <v>4.50638</v>
      </c>
      <c r="D1180" s="27">
        <v>13512.37</v>
      </c>
      <c r="E1180" s="26">
        <v>0.875163</v>
      </c>
      <c r="F1180" s="27">
        <v>27.8504</v>
      </c>
      <c r="G1180" s="27">
        <v>19736.77</v>
      </c>
      <c r="H1180" s="26">
        <v>0.878401</v>
      </c>
      <c r="I1180" s="27">
        <v>15.9781</v>
      </c>
      <c r="J1180" s="27">
        <v>14110.48</v>
      </c>
      <c r="K1180" s="26">
        <v>0.873501</v>
      </c>
      <c r="L1180" s="27">
        <v>15.1815</v>
      </c>
      <c r="M1180" s="27">
        <v>8912.16</v>
      </c>
      <c r="N1180" s="26">
        <v>0.906189</v>
      </c>
      <c r="O1180" s="27">
        <v>0.0229483</v>
      </c>
      <c r="P1180" s="27">
        <v>16129.74</v>
      </c>
      <c r="Q1180" s="26">
        <v>0.620475</v>
      </c>
      <c r="R1180" s="27">
        <v>0.578758</v>
      </c>
      <c r="S1180" s="27">
        <v>804.347</v>
      </c>
      <c r="T1180" s="26">
        <v>0</v>
      </c>
      <c r="U1180" s="27">
        <v>0</v>
      </c>
      <c r="V1180" s="27">
        <v>0</v>
      </c>
      <c r="W1180" s="26">
        <v>0.989839</v>
      </c>
      <c r="X1180" s="27">
        <v>0.65342</v>
      </c>
      <c r="Y1180" s="27">
        <v>702.124</v>
      </c>
      <c r="Z1180" s="26">
        <v>0.776272</v>
      </c>
      <c r="AA1180" s="27">
        <v>3.08161</v>
      </c>
      <c r="AB1180" s="27">
        <v>3022.72</v>
      </c>
      <c r="AC1180" s="26">
        <v>0</v>
      </c>
      <c r="AD1180" s="27">
        <v>0</v>
      </c>
      <c r="AE1180" s="27">
        <v>0</v>
      </c>
      <c r="AF1180" s="26">
        <v>0.848553</v>
      </c>
      <c r="AG1180" s="27">
        <v>4.79806</v>
      </c>
      <c r="AH1180" s="27">
        <v>1354.91</v>
      </c>
      <c r="AI1180" s="26">
        <v>0.890133</v>
      </c>
      <c r="AJ1180" s="27">
        <v>0.948087</v>
      </c>
      <c r="AK1180" s="27">
        <v>1323.86</v>
      </c>
      <c r="AL1180" s="26">
        <v>0.83678</v>
      </c>
      <c r="AM1180" s="27">
        <v>24.5539</v>
      </c>
      <c r="AN1180" s="27">
        <v>20245.61</v>
      </c>
      <c r="AO1180" s="26">
        <v>0.953694</v>
      </c>
      <c r="AP1180" s="27">
        <v>0.430165</v>
      </c>
      <c r="AQ1180" s="27">
        <v>24150.87</v>
      </c>
      <c r="AR1180" s="26">
        <v>0.934862</v>
      </c>
      <c r="AS1180" s="27">
        <v>275.081</v>
      </c>
      <c r="AT1180" s="27">
        <v>522767.53</v>
      </c>
    </row>
    <row r="1181" spans="1:4" ht="17.25">
      <c r="A1181" s="25">
        <v>0.81666666666666698</v>
      </c>
      <c r="B1181" s="26">
        <v>0.925632</v>
      </c>
      <c r="C1181" s="27">
        <v>4.50713</v>
      </c>
      <c r="D1181" s="27">
        <v>13512.45</v>
      </c>
      <c r="E1181" s="26">
        <v>0.869039</v>
      </c>
      <c r="F1181" s="27">
        <v>27.0535</v>
      </c>
      <c r="G1181" s="27">
        <v>19737.21</v>
      </c>
      <c r="H1181" s="26">
        <v>0.872196</v>
      </c>
      <c r="I1181" s="27">
        <v>15.4589</v>
      </c>
      <c r="J1181" s="27">
        <v>14110.73</v>
      </c>
      <c r="K1181" s="26">
        <v>0.866569</v>
      </c>
      <c r="L1181" s="27">
        <v>14.6678</v>
      </c>
      <c r="M1181" s="27">
        <v>8912.4</v>
      </c>
      <c r="N1181" s="26">
        <v>0.903256</v>
      </c>
      <c r="O1181" s="27">
        <v>0.0230142</v>
      </c>
      <c r="P1181" s="27">
        <v>16129.74</v>
      </c>
      <c r="Q1181" s="26">
        <v>0.618706</v>
      </c>
      <c r="R1181" s="27">
        <v>0.580454</v>
      </c>
      <c r="S1181" s="27">
        <v>804.357</v>
      </c>
      <c r="T1181" s="26">
        <v>0</v>
      </c>
      <c r="U1181" s="27">
        <v>0</v>
      </c>
      <c r="V1181" s="27">
        <v>0</v>
      </c>
      <c r="W1181" s="26">
        <v>0.989953</v>
      </c>
      <c r="X1181" s="27">
        <v>0.65551</v>
      </c>
      <c r="Y1181" s="27">
        <v>702.135</v>
      </c>
      <c r="Z1181" s="26">
        <v>0.771296</v>
      </c>
      <c r="AA1181" s="27">
        <v>3.09639</v>
      </c>
      <c r="AB1181" s="27">
        <v>3022.77</v>
      </c>
      <c r="AC1181" s="26">
        <v>0</v>
      </c>
      <c r="AD1181" s="27">
        <v>0</v>
      </c>
      <c r="AE1181" s="27">
        <v>0</v>
      </c>
      <c r="AF1181" s="26">
        <v>0.651915</v>
      </c>
      <c r="AG1181" s="27">
        <v>2.70443</v>
      </c>
      <c r="AH1181" s="27">
        <v>1354.99</v>
      </c>
      <c r="AI1181" s="26">
        <v>0.887539</v>
      </c>
      <c r="AJ1181" s="27">
        <v>0.936154</v>
      </c>
      <c r="AK1181" s="27">
        <v>1323.87</v>
      </c>
      <c r="AL1181" s="26">
        <v>0.830933</v>
      </c>
      <c r="AM1181" s="27">
        <v>23.9525</v>
      </c>
      <c r="AN1181" s="27">
        <v>20246.01</v>
      </c>
      <c r="AO1181" s="26">
        <v>0.953936</v>
      </c>
      <c r="AP1181" s="27">
        <v>0.430846</v>
      </c>
      <c r="AQ1181" s="27">
        <v>24150.87</v>
      </c>
      <c r="AR1181" s="26">
        <v>0.964402</v>
      </c>
      <c r="AS1181" s="27">
        <v>268.03</v>
      </c>
      <c r="AT1181" s="27">
        <v>522772.06</v>
      </c>
    </row>
    <row r="1182" spans="1:4" ht="17.25">
      <c r="A1182" s="25">
        <v>0.81736111111111098</v>
      </c>
      <c r="B1182" s="26">
        <v>0.92543</v>
      </c>
      <c r="C1182" s="27">
        <v>4.50459</v>
      </c>
      <c r="D1182" s="27">
        <v>13512.52</v>
      </c>
      <c r="E1182" s="26">
        <v>0.86586</v>
      </c>
      <c r="F1182" s="27">
        <v>26.5417</v>
      </c>
      <c r="G1182" s="27">
        <v>19737.66</v>
      </c>
      <c r="H1182" s="26">
        <v>0.869895</v>
      </c>
      <c r="I1182" s="27">
        <v>15.2257</v>
      </c>
      <c r="J1182" s="27">
        <v>14110.99</v>
      </c>
      <c r="K1182" s="26">
        <v>0.862791</v>
      </c>
      <c r="L1182" s="27">
        <v>14.3354</v>
      </c>
      <c r="M1182" s="27">
        <v>8912.65</v>
      </c>
      <c r="N1182" s="26">
        <v>0.899647</v>
      </c>
      <c r="O1182" s="27">
        <v>0.0230928</v>
      </c>
      <c r="P1182" s="27">
        <v>16129.74</v>
      </c>
      <c r="Q1182" s="26">
        <v>0.617903</v>
      </c>
      <c r="R1182" s="27">
        <v>0.577053</v>
      </c>
      <c r="S1182" s="27">
        <v>804.367</v>
      </c>
      <c r="T1182" s="26">
        <v>0</v>
      </c>
      <c r="U1182" s="27">
        <v>0</v>
      </c>
      <c r="V1182" s="27">
        <v>0</v>
      </c>
      <c r="W1182" s="26">
        <v>0.989906</v>
      </c>
      <c r="X1182" s="27">
        <v>0.654769</v>
      </c>
      <c r="Y1182" s="27">
        <v>702.146</v>
      </c>
      <c r="Z1182" s="26">
        <v>0.766981</v>
      </c>
      <c r="AA1182" s="27">
        <v>3.08344</v>
      </c>
      <c r="AB1182" s="27">
        <v>3022.82</v>
      </c>
      <c r="AC1182" s="26">
        <v>0</v>
      </c>
      <c r="AD1182" s="27">
        <v>0</v>
      </c>
      <c r="AE1182" s="27">
        <v>0</v>
      </c>
      <c r="AF1182" s="26">
        <v>0.844629</v>
      </c>
      <c r="AG1182" s="27">
        <v>0.00545656</v>
      </c>
      <c r="AH1182" s="27">
        <v>1354.99</v>
      </c>
      <c r="AI1182" s="26">
        <v>0.878135</v>
      </c>
      <c r="AJ1182" s="27">
        <v>0.951082</v>
      </c>
      <c r="AK1182" s="27">
        <v>1323.89</v>
      </c>
      <c r="AL1182" s="26">
        <v>0.827994</v>
      </c>
      <c r="AM1182" s="27">
        <v>23.6574</v>
      </c>
      <c r="AN1182" s="27">
        <v>20246.41</v>
      </c>
      <c r="AO1182" s="26">
        <v>0.953736</v>
      </c>
      <c r="AP1182" s="27">
        <v>0.431832</v>
      </c>
      <c r="AQ1182" s="27">
        <v>24150.88</v>
      </c>
      <c r="AR1182" s="26">
        <v>0.966183</v>
      </c>
      <c r="AS1182" s="27">
        <v>257.757</v>
      </c>
      <c r="AT1182" s="27">
        <v>522776.38</v>
      </c>
    </row>
    <row r="1183" spans="1:4" ht="17.25">
      <c r="A1183" s="25">
        <v>0.81805555555555598</v>
      </c>
      <c r="B1183" s="26">
        <v>0.925674</v>
      </c>
      <c r="C1183" s="27">
        <v>4.50314</v>
      </c>
      <c r="D1183" s="27">
        <v>13512.6</v>
      </c>
      <c r="E1183" s="26">
        <v>0.862999</v>
      </c>
      <c r="F1183" s="27">
        <v>26.1177</v>
      </c>
      <c r="G1183" s="27">
        <v>19738.11</v>
      </c>
      <c r="H1183" s="26">
        <v>0.867529</v>
      </c>
      <c r="I1183" s="27">
        <v>15.0298</v>
      </c>
      <c r="J1183" s="27">
        <v>14111.25</v>
      </c>
      <c r="K1183" s="26">
        <v>0.86134</v>
      </c>
      <c r="L1183" s="27">
        <v>14.2185</v>
      </c>
      <c r="M1183" s="27">
        <v>8912.88</v>
      </c>
      <c r="N1183" s="26">
        <v>0.901372</v>
      </c>
      <c r="O1183" s="27">
        <v>0.0231938</v>
      </c>
      <c r="P1183" s="27">
        <v>16129.74</v>
      </c>
      <c r="Q1183" s="26">
        <v>0.618516</v>
      </c>
      <c r="R1183" s="27">
        <v>0.578416</v>
      </c>
      <c r="S1183" s="27">
        <v>804.376</v>
      </c>
      <c r="T1183" s="26">
        <v>0</v>
      </c>
      <c r="U1183" s="27">
        <v>0</v>
      </c>
      <c r="V1183" s="27">
        <v>0</v>
      </c>
      <c r="W1183" s="26">
        <v>0.990028</v>
      </c>
      <c r="X1183" s="27">
        <v>0.654343</v>
      </c>
      <c r="Y1183" s="27">
        <v>702.157</v>
      </c>
      <c r="Z1183" s="26">
        <v>0.766202</v>
      </c>
      <c r="AA1183" s="27">
        <v>3.08342</v>
      </c>
      <c r="AB1183" s="27">
        <v>3022.87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1354.99</v>
      </c>
      <c r="AI1183" s="26">
        <v>0.879077</v>
      </c>
      <c r="AJ1183" s="27">
        <v>0.95854</v>
      </c>
      <c r="AK1183" s="27">
        <v>1323.9</v>
      </c>
      <c r="AL1183" s="26">
        <v>0.818693</v>
      </c>
      <c r="AM1183" s="27">
        <v>22.6166</v>
      </c>
      <c r="AN1183" s="27">
        <v>20246.79</v>
      </c>
      <c r="AO1183" s="26">
        <v>0.953951</v>
      </c>
      <c r="AP1183" s="27">
        <v>0.433653</v>
      </c>
      <c r="AQ1183" s="27">
        <v>24150.89</v>
      </c>
      <c r="AR1183" s="26">
        <v>0.971796</v>
      </c>
      <c r="AS1183" s="27">
        <v>246.146</v>
      </c>
      <c r="AT1183" s="27">
        <v>522780.66</v>
      </c>
    </row>
    <row r="1184" spans="1:4" ht="17.25">
      <c r="A1184" s="25">
        <v>0.81874999999999998</v>
      </c>
      <c r="B1184" s="26">
        <v>0.926261</v>
      </c>
      <c r="C1184" s="27">
        <v>4.51652</v>
      </c>
      <c r="D1184" s="27">
        <v>13512.67</v>
      </c>
      <c r="E1184" s="26">
        <v>0.86595</v>
      </c>
      <c r="F1184" s="27">
        <v>26.3198</v>
      </c>
      <c r="G1184" s="27">
        <v>19738.53</v>
      </c>
      <c r="H1184" s="26">
        <v>0.869644</v>
      </c>
      <c r="I1184" s="27">
        <v>15.0809</v>
      </c>
      <c r="J1184" s="27">
        <v>14111.49</v>
      </c>
      <c r="K1184" s="26">
        <v>0.863804</v>
      </c>
      <c r="L1184" s="27">
        <v>14.3395</v>
      </c>
      <c r="M1184" s="27">
        <v>8913.12</v>
      </c>
      <c r="N1184" s="26">
        <v>0.903045</v>
      </c>
      <c r="O1184" s="27">
        <v>0.0228282</v>
      </c>
      <c r="P1184" s="27">
        <v>16129.74</v>
      </c>
      <c r="Q1184" s="26">
        <v>0.620254</v>
      </c>
      <c r="R1184" s="27">
        <v>0.578495</v>
      </c>
      <c r="S1184" s="27">
        <v>804.386</v>
      </c>
      <c r="T1184" s="26">
        <v>0</v>
      </c>
      <c r="U1184" s="27">
        <v>0</v>
      </c>
      <c r="V1184" s="27">
        <v>0</v>
      </c>
      <c r="W1184" s="26">
        <v>0.989923</v>
      </c>
      <c r="X1184" s="27">
        <v>0.653864</v>
      </c>
      <c r="Y1184" s="27">
        <v>702.168</v>
      </c>
      <c r="Z1184" s="26">
        <v>0.768458</v>
      </c>
      <c r="AA1184" s="27">
        <v>3.07511</v>
      </c>
      <c r="AB1184" s="27">
        <v>3022.92</v>
      </c>
      <c r="AC1184" s="26">
        <v>0</v>
      </c>
      <c r="AD1184" s="27">
        <v>0</v>
      </c>
      <c r="AE1184" s="27">
        <v>0</v>
      </c>
      <c r="AF1184" s="26">
        <v>0.841237</v>
      </c>
      <c r="AG1184" s="27">
        <v>0.0054214</v>
      </c>
      <c r="AH1184" s="27">
        <v>1354.99</v>
      </c>
      <c r="AI1184" s="26">
        <v>0.878684</v>
      </c>
      <c r="AJ1184" s="27">
        <v>0.945933</v>
      </c>
      <c r="AK1184" s="27">
        <v>1323.92</v>
      </c>
      <c r="AL1184" s="26">
        <v>0.82526</v>
      </c>
      <c r="AM1184" s="27">
        <v>23.1377</v>
      </c>
      <c r="AN1184" s="27">
        <v>20247.17</v>
      </c>
      <c r="AO1184" s="26">
        <v>0.953898</v>
      </c>
      <c r="AP1184" s="27">
        <v>0.43103</v>
      </c>
      <c r="AQ1184" s="27">
        <v>24150.89</v>
      </c>
      <c r="AR1184" s="26">
        <v>0.95288</v>
      </c>
      <c r="AS1184" s="27">
        <v>251.107</v>
      </c>
      <c r="AT1184" s="27">
        <v>522784.78</v>
      </c>
    </row>
    <row r="1185" spans="1:4" ht="17.25">
      <c r="A1185" s="25">
        <v>0.81944444444444497</v>
      </c>
      <c r="B1185" s="26">
        <v>0.926005</v>
      </c>
      <c r="C1185" s="27">
        <v>4.50775</v>
      </c>
      <c r="D1185" s="27">
        <v>13512.75</v>
      </c>
      <c r="E1185" s="26">
        <v>0.865756</v>
      </c>
      <c r="F1185" s="27">
        <v>26.3429</v>
      </c>
      <c r="G1185" s="27">
        <v>19738.99</v>
      </c>
      <c r="H1185" s="26">
        <v>0.868961</v>
      </c>
      <c r="I1185" s="27">
        <v>15.0387</v>
      </c>
      <c r="J1185" s="27">
        <v>14111.75</v>
      </c>
      <c r="K1185" s="26">
        <v>0.862873</v>
      </c>
      <c r="L1185" s="27">
        <v>14.2836</v>
      </c>
      <c r="M1185" s="27">
        <v>8913.36</v>
      </c>
      <c r="N1185" s="26">
        <v>0.900167</v>
      </c>
      <c r="O1185" s="27">
        <v>0.0227692</v>
      </c>
      <c r="P1185" s="27">
        <v>16129.74</v>
      </c>
      <c r="Q1185" s="26">
        <v>0.621271</v>
      </c>
      <c r="R1185" s="27">
        <v>0.581722</v>
      </c>
      <c r="S1185" s="27">
        <v>804.395</v>
      </c>
      <c r="T1185" s="26">
        <v>0</v>
      </c>
      <c r="U1185" s="27">
        <v>0</v>
      </c>
      <c r="V1185" s="27">
        <v>0</v>
      </c>
      <c r="W1185" s="26">
        <v>0.989993</v>
      </c>
      <c r="X1185" s="27">
        <v>0.653781</v>
      </c>
      <c r="Y1185" s="27">
        <v>702.179</v>
      </c>
      <c r="Z1185" s="26">
        <v>0.768313</v>
      </c>
      <c r="AA1185" s="27">
        <v>3.07529</v>
      </c>
      <c r="AB1185" s="27">
        <v>3022.97</v>
      </c>
      <c r="AC1185" s="26">
        <v>0</v>
      </c>
      <c r="AD1185" s="27">
        <v>0</v>
      </c>
      <c r="AE1185" s="27">
        <v>0</v>
      </c>
      <c r="AF1185" s="26">
        <v>0.814234</v>
      </c>
      <c r="AG1185" s="27">
        <v>0.00543505</v>
      </c>
      <c r="AH1185" s="27">
        <v>1354.99</v>
      </c>
      <c r="AI1185" s="26">
        <v>0.879171</v>
      </c>
      <c r="AJ1185" s="27">
        <v>0.952762</v>
      </c>
      <c r="AK1185" s="27">
        <v>1323.93</v>
      </c>
      <c r="AL1185" s="26">
        <v>0.829193</v>
      </c>
      <c r="AM1185" s="27">
        <v>23.637</v>
      </c>
      <c r="AN1185" s="27">
        <v>20247.56</v>
      </c>
      <c r="AO1185" s="26">
        <v>0.953936</v>
      </c>
      <c r="AP1185" s="27">
        <v>0.430153</v>
      </c>
      <c r="AQ1185" s="27">
        <v>24150.9</v>
      </c>
      <c r="AR1185" s="26">
        <v>0.951239</v>
      </c>
      <c r="AS1185" s="27">
        <v>252.623</v>
      </c>
      <c r="AT1185" s="27">
        <v>522788.91</v>
      </c>
    </row>
    <row r="1186" spans="1:4" ht="17.25">
      <c r="A1186" s="25">
        <v>0.82013888888888897</v>
      </c>
      <c r="B1186" s="26">
        <v>0.925932</v>
      </c>
      <c r="C1186" s="27">
        <v>4.50279</v>
      </c>
      <c r="D1186" s="27">
        <v>13512.82</v>
      </c>
      <c r="E1186" s="26">
        <v>0.867091</v>
      </c>
      <c r="F1186" s="27">
        <v>26.5445</v>
      </c>
      <c r="G1186" s="27">
        <v>19739.43</v>
      </c>
      <c r="H1186" s="26">
        <v>0.870315</v>
      </c>
      <c r="I1186" s="27">
        <v>15.1656</v>
      </c>
      <c r="J1186" s="27">
        <v>14112</v>
      </c>
      <c r="K1186" s="26">
        <v>0.865288</v>
      </c>
      <c r="L1186" s="27">
        <v>14.4775</v>
      </c>
      <c r="M1186" s="27">
        <v>8913.6</v>
      </c>
      <c r="N1186" s="26">
        <v>0.901083</v>
      </c>
      <c r="O1186" s="27">
        <v>0.0228072</v>
      </c>
      <c r="P1186" s="27">
        <v>16129.74</v>
      </c>
      <c r="Q1186" s="26">
        <v>0.62077</v>
      </c>
      <c r="R1186" s="27">
        <v>0.580417</v>
      </c>
      <c r="S1186" s="27">
        <v>804.405</v>
      </c>
      <c r="T1186" s="26">
        <v>0</v>
      </c>
      <c r="U1186" s="27">
        <v>0</v>
      </c>
      <c r="V1186" s="27">
        <v>0</v>
      </c>
      <c r="W1186" s="26">
        <v>0.989913</v>
      </c>
      <c r="X1186" s="27">
        <v>0.653585</v>
      </c>
      <c r="Y1186" s="27">
        <v>702.19</v>
      </c>
      <c r="Z1186" s="26">
        <v>0.769856</v>
      </c>
      <c r="AA1186" s="27">
        <v>3.06804</v>
      </c>
      <c r="AB1186" s="27">
        <v>3023.02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1354.99</v>
      </c>
      <c r="AI1186" s="26">
        <v>0.880571</v>
      </c>
      <c r="AJ1186" s="27">
        <v>0.961761</v>
      </c>
      <c r="AK1186" s="27">
        <v>1323.95</v>
      </c>
      <c r="AL1186" s="26">
        <v>0.827057</v>
      </c>
      <c r="AM1186" s="27">
        <v>23.4167</v>
      </c>
      <c r="AN1186" s="27">
        <v>20247.95</v>
      </c>
      <c r="AO1186" s="26">
        <v>0.953839</v>
      </c>
      <c r="AP1186" s="27">
        <v>0.430923</v>
      </c>
      <c r="AQ1186" s="27">
        <v>24150.91</v>
      </c>
      <c r="AR1186" s="26">
        <v>0.953137</v>
      </c>
      <c r="AS1186" s="27">
        <v>250.116</v>
      </c>
      <c r="AT1186" s="27">
        <v>522793.06</v>
      </c>
    </row>
    <row r="1187" spans="1:4" ht="17.25">
      <c r="A1187" s="25">
        <v>0.82083333333333297</v>
      </c>
      <c r="B1187" s="26">
        <v>0.928623</v>
      </c>
      <c r="C1187" s="27">
        <v>4.48959</v>
      </c>
      <c r="D1187" s="27">
        <v>13512.9</v>
      </c>
      <c r="E1187" s="26">
        <v>0.877306</v>
      </c>
      <c r="F1187" s="27">
        <v>26.5556</v>
      </c>
      <c r="G1187" s="27">
        <v>19739.87</v>
      </c>
      <c r="H1187" s="26">
        <v>0.879699</v>
      </c>
      <c r="I1187" s="27">
        <v>15.1928</v>
      </c>
      <c r="J1187" s="27">
        <v>14112.25</v>
      </c>
      <c r="K1187" s="26">
        <v>0.872885</v>
      </c>
      <c r="L1187" s="27">
        <v>14.4135</v>
      </c>
      <c r="M1187" s="27">
        <v>8913.84</v>
      </c>
      <c r="N1187" s="26">
        <v>0.906373</v>
      </c>
      <c r="O1187" s="27">
        <v>0.0218125</v>
      </c>
      <c r="P1187" s="27">
        <v>16129.74</v>
      </c>
      <c r="Q1187" s="26">
        <v>0.62764</v>
      </c>
      <c r="R1187" s="27">
        <v>0.570927</v>
      </c>
      <c r="S1187" s="27">
        <v>804.414</v>
      </c>
      <c r="T1187" s="26">
        <v>0</v>
      </c>
      <c r="U1187" s="27">
        <v>0</v>
      </c>
      <c r="V1187" s="27">
        <v>0</v>
      </c>
      <c r="W1187" s="26">
        <v>0.989049</v>
      </c>
      <c r="X1187" s="27">
        <v>0.637721</v>
      </c>
      <c r="Y1187" s="27">
        <v>702.201</v>
      </c>
      <c r="Z1187" s="26">
        <v>0.784573</v>
      </c>
      <c r="AA1187" s="27">
        <v>3.04255</v>
      </c>
      <c r="AB1187" s="27">
        <v>3023.08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1354.99</v>
      </c>
      <c r="AI1187" s="26">
        <v>0.884284</v>
      </c>
      <c r="AJ1187" s="27">
        <v>0.93426</v>
      </c>
      <c r="AK1187" s="27">
        <v>1323.97</v>
      </c>
      <c r="AL1187" s="26">
        <v>0.832094</v>
      </c>
      <c r="AM1187" s="27">
        <v>22.8011</v>
      </c>
      <c r="AN1187" s="27">
        <v>20248.34</v>
      </c>
      <c r="AO1187" s="26">
        <v>-0.997098</v>
      </c>
      <c r="AP1187" s="27">
        <v>22.0342</v>
      </c>
      <c r="AQ1187" s="27">
        <v>24151.26</v>
      </c>
      <c r="AR1187" s="26">
        <v>0.960983</v>
      </c>
      <c r="AS1187" s="27">
        <v>272.668</v>
      </c>
      <c r="AT1187" s="27">
        <v>522797.59</v>
      </c>
    </row>
    <row r="1188" spans="1:4" ht="17.25">
      <c r="A1188" s="25">
        <v>0.82152777777777797</v>
      </c>
      <c r="B1188" s="26">
        <v>0.928675</v>
      </c>
      <c r="C1188" s="27">
        <v>4.49679</v>
      </c>
      <c r="D1188" s="27">
        <v>13512.97</v>
      </c>
      <c r="E1188" s="26">
        <v>0.878565</v>
      </c>
      <c r="F1188" s="27">
        <v>26.7435</v>
      </c>
      <c r="G1188" s="27">
        <v>19740.3</v>
      </c>
      <c r="H1188" s="26">
        <v>0.880535</v>
      </c>
      <c r="I1188" s="27">
        <v>15.284</v>
      </c>
      <c r="J1188" s="27">
        <v>14112.5</v>
      </c>
      <c r="K1188" s="26">
        <v>0.873525</v>
      </c>
      <c r="L1188" s="27">
        <v>14.4815</v>
      </c>
      <c r="M1188" s="27">
        <v>8914.08</v>
      </c>
      <c r="N1188" s="26">
        <v>0.907376</v>
      </c>
      <c r="O1188" s="27">
        <v>0.0218535</v>
      </c>
      <c r="P1188" s="27">
        <v>16129.74</v>
      </c>
      <c r="Q1188" s="26">
        <v>0.628875</v>
      </c>
      <c r="R1188" s="27">
        <v>0.57259</v>
      </c>
      <c r="S1188" s="27">
        <v>804.424</v>
      </c>
      <c r="T1188" s="26">
        <v>0</v>
      </c>
      <c r="U1188" s="27">
        <v>0</v>
      </c>
      <c r="V1188" s="27">
        <v>0</v>
      </c>
      <c r="W1188" s="26">
        <v>0.989003</v>
      </c>
      <c r="X1188" s="27">
        <v>0.637573</v>
      </c>
      <c r="Y1188" s="27">
        <v>702.211</v>
      </c>
      <c r="Z1188" s="26">
        <v>0.78456</v>
      </c>
      <c r="AA1188" s="27">
        <v>3.04847</v>
      </c>
      <c r="AB1188" s="27">
        <v>3023.13</v>
      </c>
      <c r="AC1188" s="26">
        <v>0</v>
      </c>
      <c r="AD1188" s="27">
        <v>0</v>
      </c>
      <c r="AE1188" s="27">
        <v>0</v>
      </c>
      <c r="AF1188" s="26">
        <v>0.806147</v>
      </c>
      <c r="AG1188" s="27">
        <v>0.0053326</v>
      </c>
      <c r="AH1188" s="27">
        <v>1354.99</v>
      </c>
      <c r="AI1188" s="26">
        <v>0.884402</v>
      </c>
      <c r="AJ1188" s="27">
        <v>0.95258</v>
      </c>
      <c r="AK1188" s="27">
        <v>1323.98</v>
      </c>
      <c r="AL1188" s="26">
        <v>0.840057</v>
      </c>
      <c r="AM1188" s="27">
        <v>23.7625</v>
      </c>
      <c r="AN1188" s="27">
        <v>20248.72</v>
      </c>
      <c r="AO1188" s="26">
        <v>-0.997133</v>
      </c>
      <c r="AP1188" s="27">
        <v>22.008</v>
      </c>
      <c r="AQ1188" s="27">
        <v>24151.62</v>
      </c>
      <c r="AR1188" s="26">
        <v>0.961253</v>
      </c>
      <c r="AS1188" s="27">
        <v>282.674</v>
      </c>
      <c r="AT1188" s="27">
        <v>522802.19</v>
      </c>
    </row>
    <row r="1189" spans="1:4" ht="17.25">
      <c r="A1189" s="25">
        <v>0.82222222222222197</v>
      </c>
      <c r="B1189" s="26">
        <v>0.928396</v>
      </c>
      <c r="C1189" s="27">
        <v>4.49902</v>
      </c>
      <c r="D1189" s="27">
        <v>13513.05</v>
      </c>
      <c r="E1189" s="26">
        <v>0.878596</v>
      </c>
      <c r="F1189" s="27">
        <v>26.905</v>
      </c>
      <c r="G1189" s="27">
        <v>19740.75</v>
      </c>
      <c r="H1189" s="26">
        <v>0.880776</v>
      </c>
      <c r="I1189" s="27">
        <v>15.3938</v>
      </c>
      <c r="J1189" s="27">
        <v>14112.75</v>
      </c>
      <c r="K1189" s="26">
        <v>0.874548</v>
      </c>
      <c r="L1189" s="27">
        <v>14.6516</v>
      </c>
      <c r="M1189" s="27">
        <v>8914.32</v>
      </c>
      <c r="N1189" s="26">
        <v>0.907044</v>
      </c>
      <c r="O1189" s="27">
        <v>0.0220197</v>
      </c>
      <c r="P1189" s="27">
        <v>16129.74</v>
      </c>
      <c r="Q1189" s="26">
        <v>0.628756</v>
      </c>
      <c r="R1189" s="27">
        <v>0.575177</v>
      </c>
      <c r="S1189" s="27">
        <v>804.433</v>
      </c>
      <c r="T1189" s="26">
        <v>0</v>
      </c>
      <c r="U1189" s="27">
        <v>0</v>
      </c>
      <c r="V1189" s="27">
        <v>0</v>
      </c>
      <c r="W1189" s="26">
        <v>0.989122</v>
      </c>
      <c r="X1189" s="27">
        <v>0.640031</v>
      </c>
      <c r="Y1189" s="27">
        <v>702.222</v>
      </c>
      <c r="Z1189" s="26">
        <v>0.783958</v>
      </c>
      <c r="AA1189" s="27">
        <v>3.05746</v>
      </c>
      <c r="AB1189" s="27">
        <v>3023.18</v>
      </c>
      <c r="AC1189" s="26">
        <v>0</v>
      </c>
      <c r="AD1189" s="27">
        <v>0</v>
      </c>
      <c r="AE1189" s="27">
        <v>0</v>
      </c>
      <c r="AF1189" s="26">
        <v>0.81205</v>
      </c>
      <c r="AG1189" s="27">
        <v>0.00531113</v>
      </c>
      <c r="AH1189" s="27">
        <v>1354.99</v>
      </c>
      <c r="AI1189" s="26">
        <v>0.864404</v>
      </c>
      <c r="AJ1189" s="27">
        <v>6.75819</v>
      </c>
      <c r="AK1189" s="27">
        <v>1324.07</v>
      </c>
      <c r="AL1189" s="26">
        <v>0.840164</v>
      </c>
      <c r="AM1189" s="27">
        <v>23.934</v>
      </c>
      <c r="AN1189" s="27">
        <v>20249.12</v>
      </c>
      <c r="AO1189" s="26">
        <v>0.958514</v>
      </c>
      <c r="AP1189" s="27">
        <v>0.473564</v>
      </c>
      <c r="AQ1189" s="27">
        <v>24151.84</v>
      </c>
      <c r="AR1189" s="26">
        <v>0.952006</v>
      </c>
      <c r="AS1189" s="27">
        <v>262.273</v>
      </c>
      <c r="AT1189" s="27">
        <v>522806.78</v>
      </c>
    </row>
    <row r="1190" spans="1:4" ht="17.25">
      <c r="A1190" s="25">
        <v>0.82291666666666696</v>
      </c>
      <c r="B1190" s="26">
        <v>0.928322</v>
      </c>
      <c r="C1190" s="27">
        <v>4.48313</v>
      </c>
      <c r="D1190" s="27">
        <v>13513.12</v>
      </c>
      <c r="E1190" s="26">
        <v>0.879728</v>
      </c>
      <c r="F1190" s="27">
        <v>27.0282</v>
      </c>
      <c r="G1190" s="27">
        <v>19741.2</v>
      </c>
      <c r="H1190" s="26">
        <v>0.882196</v>
      </c>
      <c r="I1190" s="27">
        <v>15.4542</v>
      </c>
      <c r="J1190" s="27">
        <v>14113.01</v>
      </c>
      <c r="K1190" s="26">
        <v>0.874819</v>
      </c>
      <c r="L1190" s="27">
        <v>14.5989</v>
      </c>
      <c r="M1190" s="27">
        <v>8914.57</v>
      </c>
      <c r="N1190" s="26">
        <v>0.905946</v>
      </c>
      <c r="O1190" s="27">
        <v>0.0219289</v>
      </c>
      <c r="P1190" s="27">
        <v>16129.74</v>
      </c>
      <c r="Q1190" s="26">
        <v>0.627902</v>
      </c>
      <c r="R1190" s="27">
        <v>0.571268</v>
      </c>
      <c r="S1190" s="27">
        <v>804.443</v>
      </c>
      <c r="T1190" s="26">
        <v>0</v>
      </c>
      <c r="U1190" s="27">
        <v>0</v>
      </c>
      <c r="V1190" s="27">
        <v>0</v>
      </c>
      <c r="W1190" s="26">
        <v>0.989007</v>
      </c>
      <c r="X1190" s="27">
        <v>0.636841</v>
      </c>
      <c r="Y1190" s="27">
        <v>702.233</v>
      </c>
      <c r="Z1190" s="26">
        <v>0.78368</v>
      </c>
      <c r="AA1190" s="27">
        <v>3.04935</v>
      </c>
      <c r="AB1190" s="27">
        <v>3023.23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1354.99</v>
      </c>
      <c r="AI1190" s="26">
        <v>0.870364</v>
      </c>
      <c r="AJ1190" s="27">
        <v>6.96933</v>
      </c>
      <c r="AK1190" s="27">
        <v>1324.18</v>
      </c>
      <c r="AL1190" s="26">
        <v>0.838069</v>
      </c>
      <c r="AM1190" s="27">
        <v>23.4739</v>
      </c>
      <c r="AN1190" s="27">
        <v>20249.51</v>
      </c>
      <c r="AO1190" s="26">
        <v>0.960659</v>
      </c>
      <c r="AP1190" s="27">
        <v>0.484042</v>
      </c>
      <c r="AQ1190" s="27">
        <v>24151.85</v>
      </c>
      <c r="AR1190" s="26">
        <v>0.950983</v>
      </c>
      <c r="AS1190" s="27">
        <v>259.209</v>
      </c>
      <c r="AT1190" s="27">
        <v>522811.09</v>
      </c>
    </row>
    <row r="1191" spans="1:4" ht="17.25">
      <c r="A1191" s="25">
        <v>0.82361111111111096</v>
      </c>
      <c r="B1191" s="26">
        <v>0.928339</v>
      </c>
      <c r="C1191" s="27">
        <v>4.48814</v>
      </c>
      <c r="D1191" s="27">
        <v>13513.2</v>
      </c>
      <c r="E1191" s="26">
        <v>0.879769</v>
      </c>
      <c r="F1191" s="27">
        <v>27.1101</v>
      </c>
      <c r="G1191" s="27">
        <v>19741.65</v>
      </c>
      <c r="H1191" s="26">
        <v>0.882037</v>
      </c>
      <c r="I1191" s="27">
        <v>15.5155</v>
      </c>
      <c r="J1191" s="27">
        <v>14113.27</v>
      </c>
      <c r="K1191" s="26">
        <v>0.875554</v>
      </c>
      <c r="L1191" s="27">
        <v>14.7109</v>
      </c>
      <c r="M1191" s="27">
        <v>8914.81</v>
      </c>
      <c r="N1191" s="26">
        <v>0.906559</v>
      </c>
      <c r="O1191" s="27">
        <v>0.0219109</v>
      </c>
      <c r="P1191" s="27">
        <v>16129.74</v>
      </c>
      <c r="Q1191" s="26">
        <v>0.626384</v>
      </c>
      <c r="R1191" s="27">
        <v>0.569736</v>
      </c>
      <c r="S1191" s="27">
        <v>804.453</v>
      </c>
      <c r="T1191" s="26">
        <v>0</v>
      </c>
      <c r="U1191" s="27">
        <v>0</v>
      </c>
      <c r="V1191" s="27">
        <v>0</v>
      </c>
      <c r="W1191" s="26">
        <v>0.989065</v>
      </c>
      <c r="X1191" s="27">
        <v>0.637999</v>
      </c>
      <c r="Y1191" s="27">
        <v>702.243</v>
      </c>
      <c r="Z1191" s="26">
        <v>0.782447</v>
      </c>
      <c r="AA1191" s="27">
        <v>3.04382</v>
      </c>
      <c r="AB1191" s="27">
        <v>3023.28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1354.99</v>
      </c>
      <c r="AI1191" s="26">
        <v>0.871372</v>
      </c>
      <c r="AJ1191" s="27">
        <v>7.04562</v>
      </c>
      <c r="AK1191" s="27">
        <v>1324.3</v>
      </c>
      <c r="AL1191" s="26">
        <v>0.834401</v>
      </c>
      <c r="AM1191" s="27">
        <v>23.1209</v>
      </c>
      <c r="AN1191" s="27">
        <v>20249.91</v>
      </c>
      <c r="AO1191" s="26">
        <v>0.960493</v>
      </c>
      <c r="AP1191" s="27">
        <v>0.48607</v>
      </c>
      <c r="AQ1191" s="27">
        <v>24151.86</v>
      </c>
      <c r="AR1191" s="26">
        <v>0.951477</v>
      </c>
      <c r="AS1191" s="27">
        <v>251.896</v>
      </c>
      <c r="AT1191" s="27">
        <v>522815.38</v>
      </c>
    </row>
    <row r="1192" spans="1:4" ht="17.25">
      <c r="A1192" s="25">
        <v>0.82430555555555596</v>
      </c>
      <c r="B1192" s="26">
        <v>0.928435</v>
      </c>
      <c r="C1192" s="27">
        <v>4.488</v>
      </c>
      <c r="D1192" s="27">
        <v>13513.27</v>
      </c>
      <c r="E1192" s="26">
        <v>0.880853</v>
      </c>
      <c r="F1192" s="27">
        <v>27.2767</v>
      </c>
      <c r="G1192" s="27">
        <v>19742.12</v>
      </c>
      <c r="H1192" s="26">
        <v>0.882988</v>
      </c>
      <c r="I1192" s="27">
        <v>15.6013</v>
      </c>
      <c r="J1192" s="27">
        <v>14113.54</v>
      </c>
      <c r="K1192" s="26">
        <v>0.876454</v>
      </c>
      <c r="L1192" s="27">
        <v>14.8164</v>
      </c>
      <c r="M1192" s="27">
        <v>8915.06</v>
      </c>
      <c r="N1192" s="26">
        <v>0.905037</v>
      </c>
      <c r="O1192" s="27">
        <v>0.0219856</v>
      </c>
      <c r="P1192" s="27">
        <v>16129.74</v>
      </c>
      <c r="Q1192" s="26">
        <v>0.628845</v>
      </c>
      <c r="R1192" s="27">
        <v>0.57264</v>
      </c>
      <c r="S1192" s="27">
        <v>804.462</v>
      </c>
      <c r="T1192" s="26">
        <v>0</v>
      </c>
      <c r="U1192" s="27">
        <v>0</v>
      </c>
      <c r="V1192" s="27">
        <v>0</v>
      </c>
      <c r="W1192" s="26">
        <v>0.989025</v>
      </c>
      <c r="X1192" s="27">
        <v>0.636427</v>
      </c>
      <c r="Y1192" s="27">
        <v>702.254</v>
      </c>
      <c r="Z1192" s="26">
        <v>0.792226</v>
      </c>
      <c r="AA1192" s="27">
        <v>3.02983</v>
      </c>
      <c r="AB1192" s="27">
        <v>3023.33</v>
      </c>
      <c r="AC1192" s="26">
        <v>0</v>
      </c>
      <c r="AD1192" s="27">
        <v>0</v>
      </c>
      <c r="AE1192" s="27">
        <v>0</v>
      </c>
      <c r="AF1192" s="26">
        <v>0.857764</v>
      </c>
      <c r="AG1192" s="27">
        <v>4.77981</v>
      </c>
      <c r="AH1192" s="27">
        <v>1355.01</v>
      </c>
      <c r="AI1192" s="26">
        <v>0.872742</v>
      </c>
      <c r="AJ1192" s="27">
        <v>7.08208</v>
      </c>
      <c r="AK1192" s="27">
        <v>1324.42</v>
      </c>
      <c r="AL1192" s="26">
        <v>0.842919</v>
      </c>
      <c r="AM1192" s="27">
        <v>24.0655</v>
      </c>
      <c r="AN1192" s="27">
        <v>20250.3</v>
      </c>
      <c r="AO1192" s="26">
        <v>0.885835</v>
      </c>
      <c r="AP1192" s="27">
        <v>9.32497</v>
      </c>
      <c r="AQ1192" s="27">
        <v>24151.92</v>
      </c>
      <c r="AR1192" s="26">
        <v>0.948484</v>
      </c>
      <c r="AS1192" s="27">
        <v>271.594</v>
      </c>
      <c r="AT1192" s="27">
        <v>522819.72</v>
      </c>
    </row>
    <row r="1193" spans="1:4" ht="17.25">
      <c r="A1193" s="25">
        <v>0.82499999999999996</v>
      </c>
      <c r="B1193" s="26">
        <v>0.928253</v>
      </c>
      <c r="C1193" s="27">
        <v>4.48823</v>
      </c>
      <c r="D1193" s="27">
        <v>13513.35</v>
      </c>
      <c r="E1193" s="26">
        <v>0.880704</v>
      </c>
      <c r="F1193" s="27">
        <v>27.3704</v>
      </c>
      <c r="G1193" s="27">
        <v>19742.56</v>
      </c>
      <c r="H1193" s="26">
        <v>0.883302</v>
      </c>
      <c r="I1193" s="27">
        <v>15.668</v>
      </c>
      <c r="J1193" s="27">
        <v>14113.79</v>
      </c>
      <c r="K1193" s="26">
        <v>0.876124</v>
      </c>
      <c r="L1193" s="27">
        <v>14.7937</v>
      </c>
      <c r="M1193" s="27">
        <v>8915.3</v>
      </c>
      <c r="N1193" s="26">
        <v>0.907492</v>
      </c>
      <c r="O1193" s="27">
        <v>0.0220105</v>
      </c>
      <c r="P1193" s="27">
        <v>16129.74</v>
      </c>
      <c r="Q1193" s="26">
        <v>0.626892</v>
      </c>
      <c r="R1193" s="27">
        <v>0.570971</v>
      </c>
      <c r="S1193" s="27">
        <v>804.472</v>
      </c>
      <c r="T1193" s="26">
        <v>0</v>
      </c>
      <c r="U1193" s="27">
        <v>0</v>
      </c>
      <c r="V1193" s="27">
        <v>0</v>
      </c>
      <c r="W1193" s="26">
        <v>0.989062</v>
      </c>
      <c r="X1193" s="27">
        <v>0.63858</v>
      </c>
      <c r="Y1193" s="27">
        <v>702.264</v>
      </c>
      <c r="Z1193" s="26">
        <v>0.791545</v>
      </c>
      <c r="AA1193" s="27">
        <v>3.0488</v>
      </c>
      <c r="AB1193" s="27">
        <v>3023.38</v>
      </c>
      <c r="AC1193" s="26">
        <v>0</v>
      </c>
      <c r="AD1193" s="27">
        <v>0</v>
      </c>
      <c r="AE1193" s="27">
        <v>0</v>
      </c>
      <c r="AF1193" s="26">
        <v>0.859315</v>
      </c>
      <c r="AG1193" s="27">
        <v>4.7759</v>
      </c>
      <c r="AH1193" s="27">
        <v>1355.08</v>
      </c>
      <c r="AI1193" s="26">
        <v>0.894231</v>
      </c>
      <c r="AJ1193" s="27">
        <v>0.935575</v>
      </c>
      <c r="AK1193" s="27">
        <v>1324.48</v>
      </c>
      <c r="AL1193" s="26">
        <v>0.842427</v>
      </c>
      <c r="AM1193" s="27">
        <v>24.1468</v>
      </c>
      <c r="AN1193" s="27">
        <v>20250.7</v>
      </c>
      <c r="AO1193" s="26">
        <v>0.881924</v>
      </c>
      <c r="AP1193" s="27">
        <v>9.125</v>
      </c>
      <c r="AQ1193" s="27">
        <v>24152.07</v>
      </c>
      <c r="AR1193" s="26">
        <v>0.963002</v>
      </c>
      <c r="AS1193" s="27">
        <v>271.809</v>
      </c>
      <c r="AT1193" s="27">
        <v>522824.19</v>
      </c>
    </row>
    <row r="1194" spans="1:4" ht="17.25">
      <c r="A1194" s="25">
        <v>0.82569444444444495</v>
      </c>
      <c r="B1194" s="26">
        <v>0.928677</v>
      </c>
      <c r="C1194" s="27">
        <v>4.49727</v>
      </c>
      <c r="D1194" s="27">
        <v>13513.42</v>
      </c>
      <c r="E1194" s="26">
        <v>0.882129</v>
      </c>
      <c r="F1194" s="27">
        <v>27.5269</v>
      </c>
      <c r="G1194" s="27">
        <v>19743.01</v>
      </c>
      <c r="H1194" s="26">
        <v>0.884486</v>
      </c>
      <c r="I1194" s="27">
        <v>15.7618</v>
      </c>
      <c r="J1194" s="27">
        <v>14114.06</v>
      </c>
      <c r="K1194" s="26">
        <v>0.87745</v>
      </c>
      <c r="L1194" s="27">
        <v>14.8943</v>
      </c>
      <c r="M1194" s="27">
        <v>8915.55</v>
      </c>
      <c r="N1194" s="26">
        <v>0.906707</v>
      </c>
      <c r="O1194" s="27">
        <v>0.0219135</v>
      </c>
      <c r="P1194" s="27">
        <v>16129.74</v>
      </c>
      <c r="Q1194" s="26">
        <v>0.627159</v>
      </c>
      <c r="R1194" s="27">
        <v>0.569644</v>
      </c>
      <c r="S1194" s="27">
        <v>804.481</v>
      </c>
      <c r="T1194" s="26">
        <v>0</v>
      </c>
      <c r="U1194" s="27">
        <v>0</v>
      </c>
      <c r="V1194" s="27">
        <v>0</v>
      </c>
      <c r="W1194" s="26">
        <v>0.988954</v>
      </c>
      <c r="X1194" s="27">
        <v>0.636447</v>
      </c>
      <c r="Y1194" s="27">
        <v>702.275</v>
      </c>
      <c r="Z1194" s="26">
        <v>0.792381</v>
      </c>
      <c r="AA1194" s="27">
        <v>3.05754</v>
      </c>
      <c r="AB1194" s="27">
        <v>3023.43</v>
      </c>
      <c r="AC1194" s="26">
        <v>0</v>
      </c>
      <c r="AD1194" s="27">
        <v>0</v>
      </c>
      <c r="AE1194" s="27">
        <v>0</v>
      </c>
      <c r="AF1194" s="26">
        <v>0.8504</v>
      </c>
      <c r="AG1194" s="27">
        <v>4.57073</v>
      </c>
      <c r="AH1194" s="27">
        <v>1355.17</v>
      </c>
      <c r="AI1194" s="26">
        <v>0.894922</v>
      </c>
      <c r="AJ1194" s="27">
        <v>0.935842</v>
      </c>
      <c r="AK1194" s="27">
        <v>1324.49</v>
      </c>
      <c r="AL1194" s="26">
        <v>0.84036</v>
      </c>
      <c r="AM1194" s="27">
        <v>23.7637</v>
      </c>
      <c r="AN1194" s="27">
        <v>20251.11</v>
      </c>
      <c r="AO1194" s="26">
        <v>0.872902</v>
      </c>
      <c r="AP1194" s="27">
        <v>16.8891</v>
      </c>
      <c r="AQ1194" s="27">
        <v>24152.34</v>
      </c>
      <c r="AR1194" s="26">
        <v>0.962534</v>
      </c>
      <c r="AS1194" s="27">
        <v>275.922</v>
      </c>
      <c r="AT1194" s="27">
        <v>522828.84</v>
      </c>
    </row>
    <row r="1195" spans="1:4" ht="17.25">
      <c r="A1195" s="25">
        <v>0.82638888888888895</v>
      </c>
      <c r="B1195" s="26">
        <v>0.928805</v>
      </c>
      <c r="C1195" s="27">
        <v>4.48913</v>
      </c>
      <c r="D1195" s="27">
        <v>13513.5</v>
      </c>
      <c r="E1195" s="26">
        <v>0.883529</v>
      </c>
      <c r="F1195" s="27">
        <v>27.6837</v>
      </c>
      <c r="G1195" s="27">
        <v>19743.47</v>
      </c>
      <c r="H1195" s="26">
        <v>0.88583</v>
      </c>
      <c r="I1195" s="27">
        <v>15.8737</v>
      </c>
      <c r="J1195" s="27">
        <v>14114.32</v>
      </c>
      <c r="K1195" s="26">
        <v>0.879813</v>
      </c>
      <c r="L1195" s="27">
        <v>15.0833</v>
      </c>
      <c r="M1195" s="27">
        <v>8915.8</v>
      </c>
      <c r="N1195" s="26">
        <v>0.909158</v>
      </c>
      <c r="O1195" s="27">
        <v>0.0219369</v>
      </c>
      <c r="P1195" s="27">
        <v>16129.74</v>
      </c>
      <c r="Q1195" s="26">
        <v>0.629232</v>
      </c>
      <c r="R1195" s="27">
        <v>0.571283</v>
      </c>
      <c r="S1195" s="27">
        <v>804.491</v>
      </c>
      <c r="T1195" s="26">
        <v>0</v>
      </c>
      <c r="U1195" s="27">
        <v>0</v>
      </c>
      <c r="V1195" s="27">
        <v>0</v>
      </c>
      <c r="W1195" s="26">
        <v>0.988828</v>
      </c>
      <c r="X1195" s="27">
        <v>0.635771</v>
      </c>
      <c r="Y1195" s="27">
        <v>702.286</v>
      </c>
      <c r="Z1195" s="26">
        <v>0.787779</v>
      </c>
      <c r="AA1195" s="27">
        <v>3.05334</v>
      </c>
      <c r="AB1195" s="27">
        <v>3023.48</v>
      </c>
      <c r="AC1195" s="26">
        <v>0</v>
      </c>
      <c r="AD1195" s="27">
        <v>0</v>
      </c>
      <c r="AE1195" s="27">
        <v>0</v>
      </c>
      <c r="AF1195" s="26">
        <v>0.835574</v>
      </c>
      <c r="AG1195" s="27">
        <v>0.00529498</v>
      </c>
      <c r="AH1195" s="27">
        <v>1355.18</v>
      </c>
      <c r="AI1195" s="26">
        <v>0.894911</v>
      </c>
      <c r="AJ1195" s="27">
        <v>0.932464</v>
      </c>
      <c r="AK1195" s="27">
        <v>1324.51</v>
      </c>
      <c r="AL1195" s="26">
        <v>0.842276</v>
      </c>
      <c r="AM1195" s="27">
        <v>23.8749</v>
      </c>
      <c r="AN1195" s="27">
        <v>20251.49</v>
      </c>
      <c r="AO1195" s="26">
        <v>0.873024</v>
      </c>
      <c r="AP1195" s="27">
        <v>25.2284</v>
      </c>
      <c r="AQ1195" s="27">
        <v>24152.65</v>
      </c>
      <c r="AR1195" s="26">
        <v>0.961342</v>
      </c>
      <c r="AS1195" s="27">
        <v>282.843</v>
      </c>
      <c r="AT1195" s="27">
        <v>522833.44</v>
      </c>
    </row>
    <row r="1196" spans="1:4" ht="17.25">
      <c r="A1196" s="25">
        <v>0.82708333333333295</v>
      </c>
      <c r="B1196" s="26">
        <v>0.929131</v>
      </c>
      <c r="C1196" s="27">
        <v>4.48791</v>
      </c>
      <c r="D1196" s="27">
        <v>13513.57</v>
      </c>
      <c r="E1196" s="26">
        <v>0.885128</v>
      </c>
      <c r="F1196" s="27">
        <v>27.8687</v>
      </c>
      <c r="G1196" s="27">
        <v>19743.94</v>
      </c>
      <c r="H1196" s="26">
        <v>0.887479</v>
      </c>
      <c r="I1196" s="27">
        <v>15.9832</v>
      </c>
      <c r="J1196" s="27">
        <v>14114.58</v>
      </c>
      <c r="K1196" s="26">
        <v>0.880551</v>
      </c>
      <c r="L1196" s="27">
        <v>15.0949</v>
      </c>
      <c r="M1196" s="27">
        <v>8916.05</v>
      </c>
      <c r="N1196" s="26">
        <v>0.907073</v>
      </c>
      <c r="O1196" s="27">
        <v>0.0217768</v>
      </c>
      <c r="P1196" s="27">
        <v>16129.75</v>
      </c>
      <c r="Q1196" s="26">
        <v>0.630465</v>
      </c>
      <c r="R1196" s="27">
        <v>0.571978</v>
      </c>
      <c r="S1196" s="27">
        <v>804.5</v>
      </c>
      <c r="T1196" s="26">
        <v>0</v>
      </c>
      <c r="U1196" s="27">
        <v>0</v>
      </c>
      <c r="V1196" s="27">
        <v>0</v>
      </c>
      <c r="W1196" s="26">
        <v>0.98885</v>
      </c>
      <c r="X1196" s="27">
        <v>0.634511</v>
      </c>
      <c r="Y1196" s="27">
        <v>702.296</v>
      </c>
      <c r="Z1196" s="26">
        <v>0.789501</v>
      </c>
      <c r="AA1196" s="27">
        <v>3.05173</v>
      </c>
      <c r="AB1196" s="27">
        <v>3023.53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1355.18</v>
      </c>
      <c r="AI1196" s="26">
        <v>0.894513</v>
      </c>
      <c r="AJ1196" s="27">
        <v>0.923741</v>
      </c>
      <c r="AK1196" s="27">
        <v>1324.53</v>
      </c>
      <c r="AL1196" s="26">
        <v>0.846799</v>
      </c>
      <c r="AM1196" s="27">
        <v>24.4193</v>
      </c>
      <c r="AN1196" s="27">
        <v>20251.89</v>
      </c>
      <c r="AO1196" s="26">
        <v>0.862534</v>
      </c>
      <c r="AP1196" s="27">
        <v>33.4735</v>
      </c>
      <c r="AQ1196" s="27">
        <v>24153.12</v>
      </c>
      <c r="AR1196" s="26">
        <v>0.953555</v>
      </c>
      <c r="AS1196" s="27">
        <v>295.972</v>
      </c>
      <c r="AT1196" s="27">
        <v>522838.16</v>
      </c>
    </row>
    <row r="1197" spans="1:4" ht="17.25">
      <c r="A1197" s="25">
        <v>0.82777777777777795</v>
      </c>
      <c r="B1197" s="26">
        <v>0.928914</v>
      </c>
      <c r="C1197" s="27">
        <v>4.49642</v>
      </c>
      <c r="D1197" s="27">
        <v>13513.65</v>
      </c>
      <c r="E1197" s="26">
        <v>0.882133</v>
      </c>
      <c r="F1197" s="27">
        <v>27.2974</v>
      </c>
      <c r="G1197" s="27">
        <v>19744.4</v>
      </c>
      <c r="H1197" s="26">
        <v>0.884105</v>
      </c>
      <c r="I1197" s="27">
        <v>15.5984</v>
      </c>
      <c r="J1197" s="27">
        <v>14114.84</v>
      </c>
      <c r="K1197" s="26">
        <v>0.876522</v>
      </c>
      <c r="L1197" s="27">
        <v>14.6983</v>
      </c>
      <c r="M1197" s="27">
        <v>8916.3</v>
      </c>
      <c r="N1197" s="26">
        <v>0.907977</v>
      </c>
      <c r="O1197" s="27">
        <v>0.0219024</v>
      </c>
      <c r="P1197" s="27">
        <v>16129.75</v>
      </c>
      <c r="Q1197" s="26">
        <v>0.62842</v>
      </c>
      <c r="R1197" s="27">
        <v>0.569532</v>
      </c>
      <c r="S1197" s="27">
        <v>804.51</v>
      </c>
      <c r="T1197" s="26">
        <v>0</v>
      </c>
      <c r="U1197" s="27">
        <v>0</v>
      </c>
      <c r="V1197" s="27">
        <v>0</v>
      </c>
      <c r="W1197" s="26">
        <v>0.988852</v>
      </c>
      <c r="X1197" s="27">
        <v>0.636209</v>
      </c>
      <c r="Y1197" s="27">
        <v>702.307</v>
      </c>
      <c r="Z1197" s="26">
        <v>0.787221</v>
      </c>
      <c r="AA1197" s="27">
        <v>3.05048</v>
      </c>
      <c r="AB1197" s="27">
        <v>3023.58</v>
      </c>
      <c r="AC1197" s="26">
        <v>0</v>
      </c>
      <c r="AD1197" s="27">
        <v>0</v>
      </c>
      <c r="AE1197" s="27">
        <v>0</v>
      </c>
      <c r="AF1197" s="26">
        <v>0.826294</v>
      </c>
      <c r="AG1197" s="27">
        <v>0.00532551</v>
      </c>
      <c r="AH1197" s="27">
        <v>1355.18</v>
      </c>
      <c r="AI1197" s="26">
        <v>0.895269</v>
      </c>
      <c r="AJ1197" s="27">
        <v>0.931255</v>
      </c>
      <c r="AK1197" s="27">
        <v>1324.54</v>
      </c>
      <c r="AL1197" s="26">
        <v>0.84274</v>
      </c>
      <c r="AM1197" s="27">
        <v>23.9403</v>
      </c>
      <c r="AN1197" s="27">
        <v>20252.31</v>
      </c>
      <c r="AO1197" s="26">
        <v>0.85239</v>
      </c>
      <c r="AP1197" s="27">
        <v>31.4898</v>
      </c>
      <c r="AQ1197" s="27">
        <v>24153.68</v>
      </c>
      <c r="AR1197" s="26">
        <v>0.953028</v>
      </c>
      <c r="AS1197" s="27">
        <v>291.762</v>
      </c>
      <c r="AT1197" s="27">
        <v>522843.09</v>
      </c>
    </row>
    <row r="1198" spans="1:4" ht="17.25">
      <c r="A1198" s="25">
        <v>0.82847222222222205</v>
      </c>
      <c r="B1198" s="26">
        <v>0.928694</v>
      </c>
      <c r="C1198" s="27">
        <v>4.50222</v>
      </c>
      <c r="D1198" s="27">
        <v>13513.72</v>
      </c>
      <c r="E1198" s="26">
        <v>0.879678</v>
      </c>
      <c r="F1198" s="27">
        <v>26.9739</v>
      </c>
      <c r="G1198" s="27">
        <v>19744.85</v>
      </c>
      <c r="H1198" s="26">
        <v>0.881942</v>
      </c>
      <c r="I1198" s="27">
        <v>15.4355</v>
      </c>
      <c r="J1198" s="27">
        <v>14115.1</v>
      </c>
      <c r="K1198" s="26">
        <v>0.874955</v>
      </c>
      <c r="L1198" s="27">
        <v>14.6336</v>
      </c>
      <c r="M1198" s="27">
        <v>8916.55</v>
      </c>
      <c r="N1198" s="26">
        <v>0.908575</v>
      </c>
      <c r="O1198" s="27">
        <v>0.021861</v>
      </c>
      <c r="P1198" s="27">
        <v>16129.75</v>
      </c>
      <c r="Q1198" s="26">
        <v>0.628746</v>
      </c>
      <c r="R1198" s="27">
        <v>0.573322</v>
      </c>
      <c r="S1198" s="27">
        <v>804.519</v>
      </c>
      <c r="T1198" s="26">
        <v>0</v>
      </c>
      <c r="U1198" s="27">
        <v>0</v>
      </c>
      <c r="V1198" s="27">
        <v>0</v>
      </c>
      <c r="W1198" s="26">
        <v>0.988888</v>
      </c>
      <c r="X1198" s="27">
        <v>0.638112</v>
      </c>
      <c r="Y1198" s="27">
        <v>702.317</v>
      </c>
      <c r="Z1198" s="26">
        <v>0.785726</v>
      </c>
      <c r="AA1198" s="27">
        <v>3.04918</v>
      </c>
      <c r="AB1198" s="27">
        <v>3023.64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1355.18</v>
      </c>
      <c r="AI1198" s="26">
        <v>0.894659</v>
      </c>
      <c r="AJ1198" s="27">
        <v>0.930195</v>
      </c>
      <c r="AK1198" s="27">
        <v>1324.56</v>
      </c>
      <c r="AL1198" s="26">
        <v>0.840695</v>
      </c>
      <c r="AM1198" s="27">
        <v>23.8155</v>
      </c>
      <c r="AN1198" s="27">
        <v>20252.7</v>
      </c>
      <c r="AO1198" s="26">
        <v>0.845737</v>
      </c>
      <c r="AP1198" s="27">
        <v>30.4946</v>
      </c>
      <c r="AQ1198" s="27">
        <v>24154.18</v>
      </c>
      <c r="AR1198" s="26">
        <v>0.967948</v>
      </c>
      <c r="AS1198" s="27">
        <v>289.112</v>
      </c>
      <c r="AT1198" s="27">
        <v>522847.97</v>
      </c>
    </row>
    <row r="1199" spans="1:4" ht="17.25">
      <c r="A1199" s="25">
        <v>0.82916666666666705</v>
      </c>
      <c r="B1199" s="26">
        <v>0.928621</v>
      </c>
      <c r="C1199" s="27">
        <v>4.49689</v>
      </c>
      <c r="D1199" s="27">
        <v>13513.8</v>
      </c>
      <c r="E1199" s="26">
        <v>0.87688</v>
      </c>
      <c r="F1199" s="27">
        <v>26.4742</v>
      </c>
      <c r="G1199" s="27">
        <v>19745.31</v>
      </c>
      <c r="H1199" s="26">
        <v>0.87938</v>
      </c>
      <c r="I1199" s="27">
        <v>15.1734</v>
      </c>
      <c r="J1199" s="27">
        <v>14115.37</v>
      </c>
      <c r="K1199" s="26">
        <v>0.871991</v>
      </c>
      <c r="L1199" s="27">
        <v>14.3619</v>
      </c>
      <c r="M1199" s="27">
        <v>8916.79</v>
      </c>
      <c r="N1199" s="26">
        <v>0.905068</v>
      </c>
      <c r="O1199" s="27">
        <v>0.0219533</v>
      </c>
      <c r="P1199" s="27">
        <v>16129.75</v>
      </c>
      <c r="Q1199" s="26">
        <v>0.628716</v>
      </c>
      <c r="R1199" s="27">
        <v>0.574379</v>
      </c>
      <c r="S1199" s="27">
        <v>804.529</v>
      </c>
      <c r="T1199" s="26">
        <v>0</v>
      </c>
      <c r="U1199" s="27">
        <v>0</v>
      </c>
      <c r="V1199" s="27">
        <v>0</v>
      </c>
      <c r="W1199" s="26">
        <v>0.988976</v>
      </c>
      <c r="X1199" s="27">
        <v>0.638689</v>
      </c>
      <c r="Y1199" s="27">
        <v>702.328</v>
      </c>
      <c r="Z1199" s="26">
        <v>0.784191</v>
      </c>
      <c r="AA1199" s="27">
        <v>3.0491</v>
      </c>
      <c r="AB1199" s="27">
        <v>3023.69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1355.18</v>
      </c>
      <c r="AI1199" s="26">
        <v>0.893929</v>
      </c>
      <c r="AJ1199" s="27">
        <v>0.929259</v>
      </c>
      <c r="AK1199" s="27">
        <v>1324.57</v>
      </c>
      <c r="AL1199" s="26">
        <v>0.8312</v>
      </c>
      <c r="AM1199" s="27">
        <v>22.6943</v>
      </c>
      <c r="AN1199" s="27">
        <v>20253.09</v>
      </c>
      <c r="AO1199" s="26">
        <v>0.842539</v>
      </c>
      <c r="AP1199" s="27">
        <v>30.0839</v>
      </c>
      <c r="AQ1199" s="27">
        <v>24154.7</v>
      </c>
      <c r="AR1199" s="26">
        <v>0.967193</v>
      </c>
      <c r="AS1199" s="27">
        <v>293.382</v>
      </c>
      <c r="AT1199" s="27">
        <v>522852.72</v>
      </c>
    </row>
    <row r="1200" spans="1:4" ht="17.25">
      <c r="A1200" s="25">
        <v>0.82986111111111105</v>
      </c>
      <c r="B1200" s="26">
        <v>0.928113</v>
      </c>
      <c r="C1200" s="27">
        <v>4.49176</v>
      </c>
      <c r="D1200" s="27">
        <v>13513.87</v>
      </c>
      <c r="E1200" s="26">
        <v>0.873172</v>
      </c>
      <c r="F1200" s="27">
        <v>26.1124</v>
      </c>
      <c r="G1200" s="27">
        <v>19745.75</v>
      </c>
      <c r="H1200" s="26">
        <v>0.876106</v>
      </c>
      <c r="I1200" s="27">
        <v>14.9806</v>
      </c>
      <c r="J1200" s="27">
        <v>14115.62</v>
      </c>
      <c r="K1200" s="26">
        <v>0.868061</v>
      </c>
      <c r="L1200" s="27">
        <v>14.1162</v>
      </c>
      <c r="M1200" s="27">
        <v>8917.03</v>
      </c>
      <c r="N1200" s="26">
        <v>0.906682</v>
      </c>
      <c r="O1200" s="27">
        <v>0.022044</v>
      </c>
      <c r="P1200" s="27">
        <v>16129.75</v>
      </c>
      <c r="Q1200" s="26">
        <v>0.627255</v>
      </c>
      <c r="R1200" s="27">
        <v>0.575129</v>
      </c>
      <c r="S1200" s="27">
        <v>804.539</v>
      </c>
      <c r="T1200" s="26">
        <v>0</v>
      </c>
      <c r="U1200" s="27">
        <v>0</v>
      </c>
      <c r="V1200" s="27">
        <v>0</v>
      </c>
      <c r="W1200" s="26">
        <v>0.989081</v>
      </c>
      <c r="X1200" s="27">
        <v>0.641189</v>
      </c>
      <c r="Y1200" s="27">
        <v>702.339</v>
      </c>
      <c r="Z1200" s="26">
        <v>0.782123</v>
      </c>
      <c r="AA1200" s="27">
        <v>3.04715</v>
      </c>
      <c r="AB1200" s="27">
        <v>3023.74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1355.18</v>
      </c>
      <c r="AI1200" s="26">
        <v>0.884903</v>
      </c>
      <c r="AJ1200" s="27">
        <v>0.945603</v>
      </c>
      <c r="AK1200" s="27">
        <v>1324.59</v>
      </c>
      <c r="AL1200" s="26">
        <v>0.831653</v>
      </c>
      <c r="AM1200" s="27">
        <v>22.9296</v>
      </c>
      <c r="AN1200" s="27">
        <v>20253.46</v>
      </c>
      <c r="AO1200" s="26">
        <v>0.839749</v>
      </c>
      <c r="AP1200" s="27">
        <v>29.8991</v>
      </c>
      <c r="AQ1200" s="27">
        <v>24155.19</v>
      </c>
      <c r="AR1200" s="26">
        <v>0.972158</v>
      </c>
      <c r="AS1200" s="27">
        <v>277.717</v>
      </c>
      <c r="AT1200" s="27">
        <v>522857.56</v>
      </c>
    </row>
    <row r="1201" spans="1:4" ht="17.25">
      <c r="A1201" s="25">
        <v>0.83055555555555605</v>
      </c>
      <c r="B1201" s="26">
        <v>0.928597</v>
      </c>
      <c r="C1201" s="27">
        <v>4.49291</v>
      </c>
      <c r="D1201" s="27">
        <v>13513.95</v>
      </c>
      <c r="E1201" s="26">
        <v>0.87695</v>
      </c>
      <c r="F1201" s="27">
        <v>26.4344</v>
      </c>
      <c r="G1201" s="27">
        <v>19746.17</v>
      </c>
      <c r="H1201" s="26">
        <v>0.879095</v>
      </c>
      <c r="I1201" s="27">
        <v>15.1123</v>
      </c>
      <c r="J1201" s="27">
        <v>14115.86</v>
      </c>
      <c r="K1201" s="26">
        <v>0.872389</v>
      </c>
      <c r="L1201" s="27">
        <v>14.3712</v>
      </c>
      <c r="M1201" s="27">
        <v>8917.26</v>
      </c>
      <c r="N1201" s="26">
        <v>0.90754</v>
      </c>
      <c r="O1201" s="27">
        <v>0.0220471</v>
      </c>
      <c r="P1201" s="27">
        <v>16129.75</v>
      </c>
      <c r="Q1201" s="26">
        <v>0.627786</v>
      </c>
      <c r="R1201" s="27">
        <v>0.57299</v>
      </c>
      <c r="S1201" s="27">
        <v>804.548</v>
      </c>
      <c r="T1201" s="26">
        <v>0</v>
      </c>
      <c r="U1201" s="27">
        <v>0</v>
      </c>
      <c r="V1201" s="27">
        <v>0</v>
      </c>
      <c r="W1201" s="26">
        <v>0.988996</v>
      </c>
      <c r="X1201" s="27">
        <v>0.637923</v>
      </c>
      <c r="Y1201" s="27">
        <v>702.349</v>
      </c>
      <c r="Z1201" s="26">
        <v>0.782646</v>
      </c>
      <c r="AA1201" s="27">
        <v>3.04142</v>
      </c>
      <c r="AB1201" s="27">
        <v>3023.79</v>
      </c>
      <c r="AC1201" s="26">
        <v>0</v>
      </c>
      <c r="AD1201" s="27">
        <v>0</v>
      </c>
      <c r="AE1201" s="27">
        <v>0</v>
      </c>
      <c r="AF1201" s="26">
        <v>0.818371</v>
      </c>
      <c r="AG1201" s="27">
        <v>0.00528948</v>
      </c>
      <c r="AH1201" s="27">
        <v>1355.18</v>
      </c>
      <c r="AI1201" s="26">
        <v>0.886033</v>
      </c>
      <c r="AJ1201" s="27">
        <v>0.944927</v>
      </c>
      <c r="AK1201" s="27">
        <v>1324.6</v>
      </c>
      <c r="AL1201" s="26">
        <v>0.838388</v>
      </c>
      <c r="AM1201" s="27">
        <v>23.5917</v>
      </c>
      <c r="AN1201" s="27">
        <v>20253.85</v>
      </c>
      <c r="AO1201" s="26">
        <v>0.844988</v>
      </c>
      <c r="AP1201" s="27">
        <v>30.5368</v>
      </c>
      <c r="AQ1201" s="27">
        <v>24155.7</v>
      </c>
      <c r="AR1201" s="26">
        <v>0.955723</v>
      </c>
      <c r="AS1201" s="27">
        <v>288.407</v>
      </c>
      <c r="AT1201" s="27">
        <v>522862.16</v>
      </c>
    </row>
    <row r="1202" spans="1:4" ht="17.25">
      <c r="A1202" s="25">
        <v>0.83125000000000004</v>
      </c>
      <c r="B1202" s="26">
        <v>0.928178</v>
      </c>
      <c r="C1202" s="27">
        <v>4.48482</v>
      </c>
      <c r="D1202" s="27">
        <v>13514.02</v>
      </c>
      <c r="E1202" s="26">
        <v>0.875768</v>
      </c>
      <c r="F1202" s="27">
        <v>26.4686</v>
      </c>
      <c r="G1202" s="27">
        <v>19746.63</v>
      </c>
      <c r="H1202" s="26">
        <v>0.877908</v>
      </c>
      <c r="I1202" s="27">
        <v>15.1169</v>
      </c>
      <c r="J1202" s="27">
        <v>14116.12</v>
      </c>
      <c r="K1202" s="26">
        <v>0.871671</v>
      </c>
      <c r="L1202" s="27">
        <v>14.3933</v>
      </c>
      <c r="M1202" s="27">
        <v>8917.5</v>
      </c>
      <c r="N1202" s="26">
        <v>0.908246</v>
      </c>
      <c r="O1202" s="27">
        <v>0.0221461</v>
      </c>
      <c r="P1202" s="27">
        <v>16129.75</v>
      </c>
      <c r="Q1202" s="26">
        <v>0.627874</v>
      </c>
      <c r="R1202" s="27">
        <v>0.574493</v>
      </c>
      <c r="S1202" s="27">
        <v>804.558</v>
      </c>
      <c r="T1202" s="26">
        <v>0</v>
      </c>
      <c r="U1202" s="27">
        <v>0</v>
      </c>
      <c r="V1202" s="27">
        <v>0</v>
      </c>
      <c r="W1202" s="26">
        <v>0.989079</v>
      </c>
      <c r="X1202" s="27">
        <v>0.63823</v>
      </c>
      <c r="Y1202" s="27">
        <v>702.36</v>
      </c>
      <c r="Z1202" s="26">
        <v>0.78228</v>
      </c>
      <c r="AA1202" s="27">
        <v>3.03454</v>
      </c>
      <c r="AB1202" s="27">
        <v>3023.84</v>
      </c>
      <c r="AC1202" s="26">
        <v>0</v>
      </c>
      <c r="AD1202" s="27">
        <v>0</v>
      </c>
      <c r="AE1202" s="27">
        <v>0</v>
      </c>
      <c r="AF1202" s="26">
        <v>0.818982</v>
      </c>
      <c r="AG1202" s="27">
        <v>0.00529302</v>
      </c>
      <c r="AH1202" s="27">
        <v>1355.18</v>
      </c>
      <c r="AI1202" s="26">
        <v>0.882907</v>
      </c>
      <c r="AJ1202" s="27">
        <v>0.926063</v>
      </c>
      <c r="AK1202" s="27">
        <v>1324.62</v>
      </c>
      <c r="AL1202" s="26">
        <v>0.834595</v>
      </c>
      <c r="AM1202" s="27">
        <v>23.1504</v>
      </c>
      <c r="AN1202" s="27">
        <v>20254.25</v>
      </c>
      <c r="AO1202" s="26">
        <v>0.846892</v>
      </c>
      <c r="AP1202" s="27">
        <v>30.9129</v>
      </c>
      <c r="AQ1202" s="27">
        <v>24156.21</v>
      </c>
      <c r="AR1202" s="26">
        <v>0.960632</v>
      </c>
      <c r="AS1202" s="27">
        <v>281.31</v>
      </c>
      <c r="AT1202" s="27">
        <v>522866.88</v>
      </c>
    </row>
    <row r="1203" spans="1:4" ht="17.25">
      <c r="A1203" s="25">
        <v>0.83194444444444404</v>
      </c>
      <c r="B1203" s="26">
        <v>0.928424</v>
      </c>
      <c r="C1203" s="27">
        <v>4.48442</v>
      </c>
      <c r="D1203" s="27">
        <v>13514.1</v>
      </c>
      <c r="E1203" s="26">
        <v>0.877565</v>
      </c>
      <c r="F1203" s="27">
        <v>26.6799</v>
      </c>
      <c r="G1203" s="27">
        <v>19747.07</v>
      </c>
      <c r="H1203" s="26">
        <v>0.879594</v>
      </c>
      <c r="I1203" s="27">
        <v>15.2342</v>
      </c>
      <c r="J1203" s="27">
        <v>14116.37</v>
      </c>
      <c r="K1203" s="26">
        <v>0.872432</v>
      </c>
      <c r="L1203" s="27">
        <v>14.4287</v>
      </c>
      <c r="M1203" s="27">
        <v>8917.74</v>
      </c>
      <c r="N1203" s="26">
        <v>0.907339</v>
      </c>
      <c r="O1203" s="27">
        <v>0.0221806</v>
      </c>
      <c r="P1203" s="27">
        <v>16129.75</v>
      </c>
      <c r="Q1203" s="26">
        <v>0.626485</v>
      </c>
      <c r="R1203" s="27">
        <v>0.570026</v>
      </c>
      <c r="S1203" s="27">
        <v>804.567</v>
      </c>
      <c r="T1203" s="26">
        <v>0</v>
      </c>
      <c r="U1203" s="27">
        <v>0</v>
      </c>
      <c r="V1203" s="27">
        <v>0</v>
      </c>
      <c r="W1203" s="26">
        <v>0.989016</v>
      </c>
      <c r="X1203" s="27">
        <v>0.638208</v>
      </c>
      <c r="Y1203" s="27">
        <v>702.37</v>
      </c>
      <c r="Z1203" s="26">
        <v>0.783588</v>
      </c>
      <c r="AA1203" s="27">
        <v>3.03553</v>
      </c>
      <c r="AB1203" s="27">
        <v>3023.89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1355.18</v>
      </c>
      <c r="AI1203" s="26">
        <v>0.884958</v>
      </c>
      <c r="AJ1203" s="27">
        <v>0.940078</v>
      </c>
      <c r="AK1203" s="27">
        <v>1324.64</v>
      </c>
      <c r="AL1203" s="26">
        <v>0.832783</v>
      </c>
      <c r="AM1203" s="27">
        <v>22.8603</v>
      </c>
      <c r="AN1203" s="27">
        <v>20254.63</v>
      </c>
      <c r="AO1203" s="26">
        <v>0.848831</v>
      </c>
      <c r="AP1203" s="27">
        <v>31.1534</v>
      </c>
      <c r="AQ1203" s="27">
        <v>24156.72</v>
      </c>
      <c r="AR1203" s="26">
        <v>0.961525</v>
      </c>
      <c r="AS1203" s="27">
        <v>282.834</v>
      </c>
      <c r="AT1203" s="27">
        <v>522871.69</v>
      </c>
    </row>
    <row r="1204" spans="1:4" ht="17.25">
      <c r="A1204" s="25">
        <v>0.83263888888888904</v>
      </c>
      <c r="B1204" s="26">
        <v>0.928507</v>
      </c>
      <c r="C1204" s="27">
        <v>4.48948</v>
      </c>
      <c r="D1204" s="27">
        <v>13514.17</v>
      </c>
      <c r="E1204" s="26">
        <v>0.878393</v>
      </c>
      <c r="F1204" s="27">
        <v>26.8235</v>
      </c>
      <c r="G1204" s="27">
        <v>19747.5</v>
      </c>
      <c r="H1204" s="26">
        <v>0.880937</v>
      </c>
      <c r="I1204" s="27">
        <v>15.3565</v>
      </c>
      <c r="J1204" s="27">
        <v>14116.62</v>
      </c>
      <c r="K1204" s="26">
        <v>0.874307</v>
      </c>
      <c r="L1204" s="27">
        <v>14.5957</v>
      </c>
      <c r="M1204" s="27">
        <v>8917.99</v>
      </c>
      <c r="N1204" s="26">
        <v>0.906822</v>
      </c>
      <c r="O1204" s="27">
        <v>0.0220371</v>
      </c>
      <c r="P1204" s="27">
        <v>16129.75</v>
      </c>
      <c r="Q1204" s="26">
        <v>0.628075</v>
      </c>
      <c r="R1204" s="27">
        <v>0.573995</v>
      </c>
      <c r="S1204" s="27">
        <v>804.577</v>
      </c>
      <c r="T1204" s="26">
        <v>0</v>
      </c>
      <c r="U1204" s="27">
        <v>0</v>
      </c>
      <c r="V1204" s="27">
        <v>0</v>
      </c>
      <c r="W1204" s="26">
        <v>0.989114</v>
      </c>
      <c r="X1204" s="27">
        <v>0.63812</v>
      </c>
      <c r="Y1204" s="27">
        <v>702.381</v>
      </c>
      <c r="Z1204" s="26">
        <v>0.782882</v>
      </c>
      <c r="AA1204" s="27">
        <v>3.04237</v>
      </c>
      <c r="AB1204" s="27">
        <v>3023.94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1355.18</v>
      </c>
      <c r="AI1204" s="26">
        <v>0.88398</v>
      </c>
      <c r="AJ1204" s="27">
        <v>0.929694</v>
      </c>
      <c r="AK1204" s="27">
        <v>1324.65</v>
      </c>
      <c r="AL1204" s="26">
        <v>0.837259</v>
      </c>
      <c r="AM1204" s="27">
        <v>23.4496</v>
      </c>
      <c r="AN1204" s="27">
        <v>20255.02</v>
      </c>
      <c r="AO1204" s="26">
        <v>0.849335</v>
      </c>
      <c r="AP1204" s="27">
        <v>31.3083</v>
      </c>
      <c r="AQ1204" s="27">
        <v>24157.25</v>
      </c>
      <c r="AR1204" s="26">
        <v>0.961632</v>
      </c>
      <c r="AS1204" s="27">
        <v>282.759</v>
      </c>
      <c r="AT1204" s="27">
        <v>522876.34</v>
      </c>
    </row>
    <row r="1205" spans="1:4" ht="17.25">
      <c r="A1205" s="25">
        <v>0.83333333333333304</v>
      </c>
      <c r="B1205" s="26">
        <v>0.928596</v>
      </c>
      <c r="C1205" s="27">
        <v>4.49668</v>
      </c>
      <c r="D1205" s="27">
        <v>13514.25</v>
      </c>
      <c r="E1205" s="26">
        <v>0.879455</v>
      </c>
      <c r="F1205" s="27">
        <v>27.0347</v>
      </c>
      <c r="G1205" s="27">
        <v>19747.95</v>
      </c>
      <c r="H1205" s="26">
        <v>0.881805</v>
      </c>
      <c r="I1205" s="27">
        <v>15.4662</v>
      </c>
      <c r="J1205" s="27">
        <v>14116.88</v>
      </c>
      <c r="K1205" s="26">
        <v>0.87518</v>
      </c>
      <c r="L1205" s="27">
        <v>14.6857</v>
      </c>
      <c r="M1205" s="27">
        <v>8918.23</v>
      </c>
      <c r="N1205" s="26">
        <v>0.907196</v>
      </c>
      <c r="O1205" s="27">
        <v>0.0220704</v>
      </c>
      <c r="P1205" s="27">
        <v>16129.75</v>
      </c>
      <c r="Q1205" s="26">
        <v>0.629818</v>
      </c>
      <c r="R1205" s="27">
        <v>0.575953</v>
      </c>
      <c r="S1205" s="27">
        <v>804.586</v>
      </c>
      <c r="T1205" s="26">
        <v>0</v>
      </c>
      <c r="U1205" s="27">
        <v>0</v>
      </c>
      <c r="V1205" s="27">
        <v>0</v>
      </c>
      <c r="W1205" s="26">
        <v>0.988992</v>
      </c>
      <c r="X1205" s="27">
        <v>0.638083</v>
      </c>
      <c r="Y1205" s="27">
        <v>702.392</v>
      </c>
      <c r="Z1205" s="26">
        <v>0.782707</v>
      </c>
      <c r="AA1205" s="27">
        <v>3.04346</v>
      </c>
      <c r="AB1205" s="27">
        <v>3023.99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1355.18</v>
      </c>
      <c r="AI1205" s="26">
        <v>0.886233</v>
      </c>
      <c r="AJ1205" s="27">
        <v>0.945484</v>
      </c>
      <c r="AK1205" s="27">
        <v>1324.67</v>
      </c>
      <c r="AL1205" s="26">
        <v>0.84163</v>
      </c>
      <c r="AM1205" s="27">
        <v>23.9635</v>
      </c>
      <c r="AN1205" s="27">
        <v>20255.41</v>
      </c>
      <c r="AO1205" s="26">
        <v>0.851118</v>
      </c>
      <c r="AP1205" s="27">
        <v>31.5148</v>
      </c>
      <c r="AQ1205" s="27">
        <v>24157.76</v>
      </c>
      <c r="AR1205" s="26">
        <v>0.959465</v>
      </c>
      <c r="AS1205" s="27">
        <v>286.261</v>
      </c>
      <c r="AT1205" s="27">
        <v>522881.16</v>
      </c>
    </row>
    <row r="1206" spans="1:4" ht="17.25">
      <c r="A1206" s="25">
        <v>0.83402777777777803</v>
      </c>
      <c r="B1206" s="26">
        <v>0.928545</v>
      </c>
      <c r="C1206" s="27">
        <v>4.48687</v>
      </c>
      <c r="D1206" s="27">
        <v>13514.32</v>
      </c>
      <c r="E1206" s="26">
        <v>0.880491</v>
      </c>
      <c r="F1206" s="27">
        <v>27.1964</v>
      </c>
      <c r="G1206" s="27">
        <v>19748.4</v>
      </c>
      <c r="H1206" s="26">
        <v>0.882837</v>
      </c>
      <c r="I1206" s="27">
        <v>15.5812</v>
      </c>
      <c r="J1206" s="27">
        <v>14117.14</v>
      </c>
      <c r="K1206" s="26">
        <v>0.875575</v>
      </c>
      <c r="L1206" s="27">
        <v>14.7031</v>
      </c>
      <c r="M1206" s="27">
        <v>8918.47</v>
      </c>
      <c r="N1206" s="26">
        <v>0.907292</v>
      </c>
      <c r="O1206" s="27">
        <v>0.0220039</v>
      </c>
      <c r="P1206" s="27">
        <v>16129.75</v>
      </c>
      <c r="Q1206" s="26">
        <v>0.629063</v>
      </c>
      <c r="R1206" s="27">
        <v>0.573298</v>
      </c>
      <c r="S1206" s="27">
        <v>804.596</v>
      </c>
      <c r="T1206" s="26">
        <v>0</v>
      </c>
      <c r="U1206" s="27">
        <v>0</v>
      </c>
      <c r="V1206" s="27">
        <v>0</v>
      </c>
      <c r="W1206" s="26">
        <v>0.988902</v>
      </c>
      <c r="X1206" s="27">
        <v>0.636663</v>
      </c>
      <c r="Y1206" s="27">
        <v>702.402</v>
      </c>
      <c r="Z1206" s="26">
        <v>0.785591</v>
      </c>
      <c r="AA1206" s="27">
        <v>3.04278</v>
      </c>
      <c r="AB1206" s="27">
        <v>3024.04</v>
      </c>
      <c r="AC1206" s="26">
        <v>0</v>
      </c>
      <c r="AD1206" s="27">
        <v>0</v>
      </c>
      <c r="AE1206" s="27">
        <v>0</v>
      </c>
      <c r="AF1206" s="26">
        <v>0.828416</v>
      </c>
      <c r="AG1206" s="27">
        <v>0.00526256</v>
      </c>
      <c r="AH1206" s="27">
        <v>1355.18</v>
      </c>
      <c r="AI1206" s="26">
        <v>0.855983</v>
      </c>
      <c r="AJ1206" s="27">
        <v>6.3926</v>
      </c>
      <c r="AK1206" s="27">
        <v>1324.7</v>
      </c>
      <c r="AL1206" s="26">
        <v>0.839341</v>
      </c>
      <c r="AM1206" s="27">
        <v>23.582</v>
      </c>
      <c r="AN1206" s="27">
        <v>20255.81</v>
      </c>
      <c r="AO1206" s="26">
        <v>0.853258</v>
      </c>
      <c r="AP1206" s="27">
        <v>31.8185</v>
      </c>
      <c r="AQ1206" s="27">
        <v>24158.29</v>
      </c>
      <c r="AR1206" s="26">
        <v>0.95871</v>
      </c>
      <c r="AS1206" s="27">
        <v>288.332</v>
      </c>
      <c r="AT1206" s="27">
        <v>522885.91</v>
      </c>
    </row>
    <row r="1207" spans="1:4" ht="17.25">
      <c r="A1207" s="25">
        <v>0.83472222222222203</v>
      </c>
      <c r="B1207" s="26">
        <v>0.928763</v>
      </c>
      <c r="C1207" s="27">
        <v>4.48705</v>
      </c>
      <c r="D1207" s="27">
        <v>13514.39</v>
      </c>
      <c r="E1207" s="26">
        <v>0.881768</v>
      </c>
      <c r="F1207" s="27">
        <v>27.3801</v>
      </c>
      <c r="G1207" s="27">
        <v>19748.86</v>
      </c>
      <c r="H1207" s="26">
        <v>0.884077</v>
      </c>
      <c r="I1207" s="27">
        <v>15.6925</v>
      </c>
      <c r="J1207" s="27">
        <v>14117.4</v>
      </c>
      <c r="K1207" s="26">
        <v>0.877438</v>
      </c>
      <c r="L1207" s="27">
        <v>14.8635</v>
      </c>
      <c r="M1207" s="27">
        <v>8918.72</v>
      </c>
      <c r="N1207" s="26">
        <v>0.909844</v>
      </c>
      <c r="O1207" s="27">
        <v>0.0219677</v>
      </c>
      <c r="P1207" s="27">
        <v>16129.75</v>
      </c>
      <c r="Q1207" s="26">
        <v>0.6282</v>
      </c>
      <c r="R1207" s="27">
        <v>0.570411</v>
      </c>
      <c r="S1207" s="27">
        <v>804.605</v>
      </c>
      <c r="T1207" s="26">
        <v>0</v>
      </c>
      <c r="U1207" s="27">
        <v>0</v>
      </c>
      <c r="V1207" s="27">
        <v>0</v>
      </c>
      <c r="W1207" s="26">
        <v>0.988912</v>
      </c>
      <c r="X1207" s="27">
        <v>0.635935</v>
      </c>
      <c r="Y1207" s="27">
        <v>702.413</v>
      </c>
      <c r="Z1207" s="26">
        <v>0.78572</v>
      </c>
      <c r="AA1207" s="27">
        <v>3.03911</v>
      </c>
      <c r="AB1207" s="27">
        <v>3024.09</v>
      </c>
      <c r="AC1207" s="26">
        <v>0</v>
      </c>
      <c r="AD1207" s="27">
        <v>0</v>
      </c>
      <c r="AE1207" s="27">
        <v>0</v>
      </c>
      <c r="AF1207" s="26">
        <v>0.811306</v>
      </c>
      <c r="AG1207" s="27">
        <v>0.00523981</v>
      </c>
      <c r="AH1207" s="27">
        <v>1355.18</v>
      </c>
      <c r="AI1207" s="26">
        <v>0.868416</v>
      </c>
      <c r="AJ1207" s="27">
        <v>6.84924</v>
      </c>
      <c r="AK1207" s="27">
        <v>1324.81</v>
      </c>
      <c r="AL1207" s="26">
        <v>0.841031</v>
      </c>
      <c r="AM1207" s="27">
        <v>23.7278</v>
      </c>
      <c r="AN1207" s="27">
        <v>20256.2</v>
      </c>
      <c r="AO1207" s="26">
        <v>0.855845</v>
      </c>
      <c r="AP1207" s="27">
        <v>32.2114</v>
      </c>
      <c r="AQ1207" s="27">
        <v>24158.82</v>
      </c>
      <c r="AR1207" s="26">
        <v>0.958672</v>
      </c>
      <c r="AS1207" s="27">
        <v>292.173</v>
      </c>
      <c r="AT1207" s="27">
        <v>522890.78</v>
      </c>
    </row>
    <row r="1208" spans="1:4" ht="17.25">
      <c r="A1208" s="25">
        <v>0.83541666666666703</v>
      </c>
      <c r="B1208" s="26">
        <v>0.92897</v>
      </c>
      <c r="C1208" s="27">
        <v>4.48896</v>
      </c>
      <c r="D1208" s="27">
        <v>13514.47</v>
      </c>
      <c r="E1208" s="26">
        <v>0.883029</v>
      </c>
      <c r="F1208" s="27">
        <v>27.5032</v>
      </c>
      <c r="G1208" s="27">
        <v>19749.33</v>
      </c>
      <c r="H1208" s="26">
        <v>0.884985</v>
      </c>
      <c r="I1208" s="27">
        <v>15.7833</v>
      </c>
      <c r="J1208" s="27">
        <v>14117.67</v>
      </c>
      <c r="K1208" s="26">
        <v>0.878859</v>
      </c>
      <c r="L1208" s="27">
        <v>14.9657</v>
      </c>
      <c r="M1208" s="27">
        <v>8918.97</v>
      </c>
      <c r="N1208" s="26">
        <v>0.909062</v>
      </c>
      <c r="O1208" s="27">
        <v>0.0219393</v>
      </c>
      <c r="P1208" s="27">
        <v>16129.75</v>
      </c>
      <c r="Q1208" s="26">
        <v>0.628764</v>
      </c>
      <c r="R1208" s="27">
        <v>0.571887</v>
      </c>
      <c r="S1208" s="27">
        <v>804.615</v>
      </c>
      <c r="T1208" s="26">
        <v>0</v>
      </c>
      <c r="U1208" s="27">
        <v>0</v>
      </c>
      <c r="V1208" s="27">
        <v>0</v>
      </c>
      <c r="W1208" s="26">
        <v>0.988927</v>
      </c>
      <c r="X1208" s="27">
        <v>0.635801</v>
      </c>
      <c r="Y1208" s="27">
        <v>702.424</v>
      </c>
      <c r="Z1208" s="26">
        <v>0.785427</v>
      </c>
      <c r="AA1208" s="27">
        <v>3.04122</v>
      </c>
      <c r="AB1208" s="27">
        <v>3024.14</v>
      </c>
      <c r="AC1208" s="26">
        <v>0</v>
      </c>
      <c r="AD1208" s="27">
        <v>0</v>
      </c>
      <c r="AE1208" s="27">
        <v>0</v>
      </c>
      <c r="AF1208" s="26">
        <v>0.825984</v>
      </c>
      <c r="AG1208" s="27">
        <v>0.00525759</v>
      </c>
      <c r="AH1208" s="27">
        <v>1355.18</v>
      </c>
      <c r="AI1208" s="26">
        <v>0.870254</v>
      </c>
      <c r="AJ1208" s="27">
        <v>6.90269</v>
      </c>
      <c r="AK1208" s="27">
        <v>1324.92</v>
      </c>
      <c r="AL1208" s="26">
        <v>0.844492</v>
      </c>
      <c r="AM1208" s="27">
        <v>24.2382</v>
      </c>
      <c r="AN1208" s="27">
        <v>20256.61</v>
      </c>
      <c r="AO1208" s="26">
        <v>0.857241</v>
      </c>
      <c r="AP1208" s="27">
        <v>32.5364</v>
      </c>
      <c r="AQ1208" s="27">
        <v>24159.37</v>
      </c>
      <c r="AR1208" s="26">
        <v>0.959193</v>
      </c>
      <c r="AS1208" s="27">
        <v>291.82</v>
      </c>
      <c r="AT1208" s="27">
        <v>522895.62</v>
      </c>
    </row>
    <row r="1209" spans="1:4" ht="17.25">
      <c r="A1209" s="25">
        <v>0.83611111111111103</v>
      </c>
      <c r="B1209" s="26">
        <v>0.928505</v>
      </c>
      <c r="C1209" s="27">
        <v>4.49352</v>
      </c>
      <c r="D1209" s="27">
        <v>13514.55</v>
      </c>
      <c r="E1209" s="26">
        <v>0.882621</v>
      </c>
      <c r="F1209" s="27">
        <v>27.7327</v>
      </c>
      <c r="G1209" s="27">
        <v>19749.79</v>
      </c>
      <c r="H1209" s="26">
        <v>0.8851</v>
      </c>
      <c r="I1209" s="27">
        <v>15.8907</v>
      </c>
      <c r="J1209" s="27">
        <v>14117.93</v>
      </c>
      <c r="K1209" s="26">
        <v>0.87741</v>
      </c>
      <c r="L1209" s="27">
        <v>14.9468</v>
      </c>
      <c r="M1209" s="27">
        <v>8919.22</v>
      </c>
      <c r="N1209" s="26">
        <v>0.908862</v>
      </c>
      <c r="O1209" s="27">
        <v>0.022202</v>
      </c>
      <c r="P1209" s="27">
        <v>16129.75</v>
      </c>
      <c r="Q1209" s="26">
        <v>0.629553</v>
      </c>
      <c r="R1209" s="27">
        <v>0.576316</v>
      </c>
      <c r="S1209" s="27">
        <v>804.625</v>
      </c>
      <c r="T1209" s="26">
        <v>0</v>
      </c>
      <c r="U1209" s="27">
        <v>0</v>
      </c>
      <c r="V1209" s="27">
        <v>0</v>
      </c>
      <c r="W1209" s="26">
        <v>0.989024</v>
      </c>
      <c r="X1209" s="27">
        <v>0.638365</v>
      </c>
      <c r="Y1209" s="27">
        <v>702.434</v>
      </c>
      <c r="Z1209" s="26">
        <v>0.783524</v>
      </c>
      <c r="AA1209" s="27">
        <v>3.03938</v>
      </c>
      <c r="AB1209" s="27">
        <v>3024.19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1355.18</v>
      </c>
      <c r="AI1209" s="26">
        <v>0.871083</v>
      </c>
      <c r="AJ1209" s="27">
        <v>6.98884</v>
      </c>
      <c r="AK1209" s="27">
        <v>1325.04</v>
      </c>
      <c r="AL1209" s="26">
        <v>0.844719</v>
      </c>
      <c r="AM1209" s="27">
        <v>24.3619</v>
      </c>
      <c r="AN1209" s="27">
        <v>20257.01</v>
      </c>
      <c r="AO1209" s="26">
        <v>0.857128</v>
      </c>
      <c r="AP1209" s="27">
        <v>32.6634</v>
      </c>
      <c r="AQ1209" s="27">
        <v>24159.92</v>
      </c>
      <c r="AR1209" s="26">
        <v>0.959881</v>
      </c>
      <c r="AS1209" s="27">
        <v>284.98</v>
      </c>
      <c r="AT1209" s="27">
        <v>522900.38</v>
      </c>
    </row>
    <row r="1210" spans="1:4" ht="17.25">
      <c r="A1210" s="25">
        <v>0.83680555555555602</v>
      </c>
      <c r="B1210" s="26">
        <v>0.928788</v>
      </c>
      <c r="C1210" s="27">
        <v>4.48849</v>
      </c>
      <c r="D1210" s="27">
        <v>13514.62</v>
      </c>
      <c r="E1210" s="26">
        <v>0.884791</v>
      </c>
      <c r="F1210" s="27">
        <v>27.9212</v>
      </c>
      <c r="G1210" s="27">
        <v>19750.25</v>
      </c>
      <c r="H1210" s="26">
        <v>0.886866</v>
      </c>
      <c r="I1210" s="27">
        <v>16.0034</v>
      </c>
      <c r="J1210" s="27">
        <v>14118.2</v>
      </c>
      <c r="K1210" s="26">
        <v>0.880301</v>
      </c>
      <c r="L1210" s="27">
        <v>15.1532</v>
      </c>
      <c r="M1210" s="27">
        <v>8919.47</v>
      </c>
      <c r="N1210" s="26">
        <v>0.908953</v>
      </c>
      <c r="O1210" s="27">
        <v>0.0219564</v>
      </c>
      <c r="P1210" s="27">
        <v>16129.75</v>
      </c>
      <c r="Q1210" s="26">
        <v>0.629558</v>
      </c>
      <c r="R1210" s="27">
        <v>0.574461</v>
      </c>
      <c r="S1210" s="27">
        <v>804.634</v>
      </c>
      <c r="T1210" s="26">
        <v>0</v>
      </c>
      <c r="U1210" s="27">
        <v>0</v>
      </c>
      <c r="V1210" s="27">
        <v>0</v>
      </c>
      <c r="W1210" s="26">
        <v>0.988934</v>
      </c>
      <c r="X1210" s="27">
        <v>0.637466</v>
      </c>
      <c r="Y1210" s="27">
        <v>702.445</v>
      </c>
      <c r="Z1210" s="26">
        <v>0.78668</v>
      </c>
      <c r="AA1210" s="27">
        <v>3.03449</v>
      </c>
      <c r="AB1210" s="27">
        <v>3024.25</v>
      </c>
      <c r="AC1210" s="26">
        <v>0</v>
      </c>
      <c r="AD1210" s="27">
        <v>0</v>
      </c>
      <c r="AE1210" s="27">
        <v>0</v>
      </c>
      <c r="AF1210" s="26">
        <v>0.864675</v>
      </c>
      <c r="AG1210" s="27">
        <v>0.0145456</v>
      </c>
      <c r="AH1210" s="27">
        <v>1355.18</v>
      </c>
      <c r="AI1210" s="26">
        <v>0.896209</v>
      </c>
      <c r="AJ1210" s="27">
        <v>0.941514</v>
      </c>
      <c r="AK1210" s="27">
        <v>1325.14</v>
      </c>
      <c r="AL1210" s="26">
        <v>0.842654</v>
      </c>
      <c r="AM1210" s="27">
        <v>23.9855</v>
      </c>
      <c r="AN1210" s="27">
        <v>20257.4</v>
      </c>
      <c r="AO1210" s="26">
        <v>0.858154</v>
      </c>
      <c r="AP1210" s="27">
        <v>32.7519</v>
      </c>
      <c r="AQ1210" s="27">
        <v>24160.45</v>
      </c>
      <c r="AR1210" s="26">
        <v>0.955651</v>
      </c>
      <c r="AS1210" s="27">
        <v>293.939</v>
      </c>
      <c r="AT1210" s="27">
        <v>522905.34</v>
      </c>
    </row>
    <row r="1211" spans="1:4" ht="17.25">
      <c r="A1211" s="25">
        <v>0.83750000000000002</v>
      </c>
      <c r="B1211" s="26">
        <v>0.928738</v>
      </c>
      <c r="C1211" s="27">
        <v>4.49018</v>
      </c>
      <c r="D1211" s="27">
        <v>13514.69</v>
      </c>
      <c r="E1211" s="26">
        <v>0.881247</v>
      </c>
      <c r="F1211" s="27">
        <v>27.1977</v>
      </c>
      <c r="G1211" s="27">
        <v>19750.7</v>
      </c>
      <c r="H1211" s="26">
        <v>0.883354</v>
      </c>
      <c r="I1211" s="27">
        <v>15.5424</v>
      </c>
      <c r="J1211" s="27">
        <v>14118.45</v>
      </c>
      <c r="K1211" s="26">
        <v>0.876578</v>
      </c>
      <c r="L1211" s="27">
        <v>14.7449</v>
      </c>
      <c r="M1211" s="27">
        <v>8919.72</v>
      </c>
      <c r="N1211" s="26">
        <v>0.905646</v>
      </c>
      <c r="O1211" s="27">
        <v>0.0219235</v>
      </c>
      <c r="P1211" s="27">
        <v>16129.75</v>
      </c>
      <c r="Q1211" s="26">
        <v>0.629646</v>
      </c>
      <c r="R1211" s="27">
        <v>0.573072</v>
      </c>
      <c r="S1211" s="27">
        <v>804.644</v>
      </c>
      <c r="T1211" s="26">
        <v>0</v>
      </c>
      <c r="U1211" s="27">
        <v>0</v>
      </c>
      <c r="V1211" s="27">
        <v>0</v>
      </c>
      <c r="W1211" s="26">
        <v>0.988857</v>
      </c>
      <c r="X1211" s="27">
        <v>0.635874</v>
      </c>
      <c r="Y1211" s="27">
        <v>702.455</v>
      </c>
      <c r="Z1211" s="26">
        <v>0.793107</v>
      </c>
      <c r="AA1211" s="27">
        <v>3.04012</v>
      </c>
      <c r="AB1211" s="27">
        <v>3024.29</v>
      </c>
      <c r="AC1211" s="26">
        <v>0</v>
      </c>
      <c r="AD1211" s="27">
        <v>0</v>
      </c>
      <c r="AE1211" s="27">
        <v>0</v>
      </c>
      <c r="AF1211" s="26">
        <v>0.858252</v>
      </c>
      <c r="AG1211" s="27">
        <v>4.65905</v>
      </c>
      <c r="AH1211" s="27">
        <v>1355.25</v>
      </c>
      <c r="AI1211" s="26">
        <v>0.894337</v>
      </c>
      <c r="AJ1211" s="27">
        <v>0.923477</v>
      </c>
      <c r="AK1211" s="27">
        <v>1325.15</v>
      </c>
      <c r="AL1211" s="26">
        <v>0.842367</v>
      </c>
      <c r="AM1211" s="27">
        <v>23.8881</v>
      </c>
      <c r="AN1211" s="27">
        <v>20257.8</v>
      </c>
      <c r="AO1211" s="26">
        <v>0.853096</v>
      </c>
      <c r="AP1211" s="27">
        <v>31.6272</v>
      </c>
      <c r="AQ1211" s="27">
        <v>24160.99</v>
      </c>
      <c r="AR1211" s="26">
        <v>0.950153</v>
      </c>
      <c r="AS1211" s="27">
        <v>302.438</v>
      </c>
      <c r="AT1211" s="27">
        <v>522910.19</v>
      </c>
    </row>
    <row r="1212" spans="1:4" ht="17.25">
      <c r="A1212" s="25">
        <v>0.83819444444444402</v>
      </c>
      <c r="B1212" s="26">
        <v>0.928826</v>
      </c>
      <c r="C1212" s="27">
        <v>4.48625</v>
      </c>
      <c r="D1212" s="27">
        <v>13514.77</v>
      </c>
      <c r="E1212" s="26">
        <v>0.879991</v>
      </c>
      <c r="F1212" s="27">
        <v>26.8377</v>
      </c>
      <c r="G1212" s="27">
        <v>19751.15</v>
      </c>
      <c r="H1212" s="26">
        <v>0.882109</v>
      </c>
      <c r="I1212" s="27">
        <v>15.3635</v>
      </c>
      <c r="J1212" s="27">
        <v>14118.71</v>
      </c>
      <c r="K1212" s="26">
        <v>0.874047</v>
      </c>
      <c r="L1212" s="27">
        <v>14.4738</v>
      </c>
      <c r="M1212" s="27">
        <v>8919.96</v>
      </c>
      <c r="N1212" s="26">
        <v>0.908059</v>
      </c>
      <c r="O1212" s="27">
        <v>0.0218986</v>
      </c>
      <c r="P1212" s="27">
        <v>16129.75</v>
      </c>
      <c r="Q1212" s="26">
        <v>0.630228</v>
      </c>
      <c r="R1212" s="27">
        <v>0.572817</v>
      </c>
      <c r="S1212" s="27">
        <v>804.653</v>
      </c>
      <c r="T1212" s="26">
        <v>0</v>
      </c>
      <c r="U1212" s="27">
        <v>0</v>
      </c>
      <c r="V1212" s="27">
        <v>0</v>
      </c>
      <c r="W1212" s="26">
        <v>0.988803</v>
      </c>
      <c r="X1212" s="27">
        <v>0.634415</v>
      </c>
      <c r="Y1212" s="27">
        <v>702.466</v>
      </c>
      <c r="Z1212" s="26">
        <v>0.792676</v>
      </c>
      <c r="AA1212" s="27">
        <v>3.02605</v>
      </c>
      <c r="AB1212" s="27">
        <v>3024.35</v>
      </c>
      <c r="AC1212" s="26">
        <v>0</v>
      </c>
      <c r="AD1212" s="27">
        <v>0</v>
      </c>
      <c r="AE1212" s="27">
        <v>0</v>
      </c>
      <c r="AF1212" s="26">
        <v>0.862788</v>
      </c>
      <c r="AG1212" s="27">
        <v>4.84669</v>
      </c>
      <c r="AH1212" s="27">
        <v>1355.32</v>
      </c>
      <c r="AI1212" s="26">
        <v>0.89467</v>
      </c>
      <c r="AJ1212" s="27">
        <v>0.922816</v>
      </c>
      <c r="AK1212" s="27">
        <v>1325.17</v>
      </c>
      <c r="AL1212" s="26">
        <v>0.838446</v>
      </c>
      <c r="AM1212" s="27">
        <v>23.2888</v>
      </c>
      <c r="AN1212" s="27">
        <v>20258.2</v>
      </c>
      <c r="AO1212" s="26">
        <v>0.850156</v>
      </c>
      <c r="AP1212" s="27">
        <v>30.9882</v>
      </c>
      <c r="AQ1212" s="27">
        <v>24161.52</v>
      </c>
      <c r="AR1212" s="26">
        <v>0.953441</v>
      </c>
      <c r="AS1212" s="27">
        <v>295.358</v>
      </c>
      <c r="AT1212" s="27">
        <v>522915.16</v>
      </c>
    </row>
    <row r="1213" spans="1:4" ht="17.25">
      <c r="A1213" s="25">
        <v>0.83888888888888902</v>
      </c>
      <c r="B1213" s="26">
        <v>0.928953</v>
      </c>
      <c r="C1213" s="27">
        <v>4.48445</v>
      </c>
      <c r="D1213" s="27">
        <v>13514.84</v>
      </c>
      <c r="E1213" s="26">
        <v>0.878209</v>
      </c>
      <c r="F1213" s="27">
        <v>26.401</v>
      </c>
      <c r="G1213" s="27">
        <v>19751.61</v>
      </c>
      <c r="H1213" s="26">
        <v>0.880488</v>
      </c>
      <c r="I1213" s="27">
        <v>15.1295</v>
      </c>
      <c r="J1213" s="27">
        <v>14118.97</v>
      </c>
      <c r="K1213" s="26">
        <v>0.87271</v>
      </c>
      <c r="L1213" s="27">
        <v>14.2981</v>
      </c>
      <c r="M1213" s="27">
        <v>8920.2</v>
      </c>
      <c r="N1213" s="26">
        <v>0.907933</v>
      </c>
      <c r="O1213" s="27">
        <v>0.0218787</v>
      </c>
      <c r="P1213" s="27">
        <v>16129.75</v>
      </c>
      <c r="Q1213" s="26">
        <v>0.628966</v>
      </c>
      <c r="R1213" s="27">
        <v>0.570984</v>
      </c>
      <c r="S1213" s="27">
        <v>804.663</v>
      </c>
      <c r="T1213" s="26">
        <v>0</v>
      </c>
      <c r="U1213" s="27">
        <v>0</v>
      </c>
      <c r="V1213" s="27">
        <v>0</v>
      </c>
      <c r="W1213" s="26">
        <v>0.988829</v>
      </c>
      <c r="X1213" s="27">
        <v>0.634988</v>
      </c>
      <c r="Y1213" s="27">
        <v>702.477</v>
      </c>
      <c r="Z1213" s="26">
        <v>0.788173</v>
      </c>
      <c r="AA1213" s="27">
        <v>3.04342</v>
      </c>
      <c r="AB1213" s="27">
        <v>3024.4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1355.37</v>
      </c>
      <c r="AI1213" s="26">
        <v>0.895395</v>
      </c>
      <c r="AJ1213" s="27">
        <v>0.931724</v>
      </c>
      <c r="AK1213" s="27">
        <v>1325.18</v>
      </c>
      <c r="AL1213" s="26">
        <v>0.839172</v>
      </c>
      <c r="AM1213" s="27">
        <v>23.4541</v>
      </c>
      <c r="AN1213" s="27">
        <v>20258.59</v>
      </c>
      <c r="AO1213" s="26">
        <v>0.846195</v>
      </c>
      <c r="AP1213" s="27">
        <v>30.3706</v>
      </c>
      <c r="AQ1213" s="27">
        <v>24162.03</v>
      </c>
      <c r="AR1213" s="26">
        <v>0.954604</v>
      </c>
      <c r="AS1213" s="27">
        <v>293.685</v>
      </c>
      <c r="AT1213" s="27">
        <v>522920.06</v>
      </c>
    </row>
    <row r="1214" spans="1:4" ht="17.25">
      <c r="A1214" s="25">
        <v>0.83958333333333302</v>
      </c>
      <c r="B1214" s="26">
        <v>0.928661</v>
      </c>
      <c r="C1214" s="27">
        <v>4.48878</v>
      </c>
      <c r="D1214" s="27">
        <v>13514.92</v>
      </c>
      <c r="E1214" s="26">
        <v>0.876455</v>
      </c>
      <c r="F1214" s="27">
        <v>26.0382</v>
      </c>
      <c r="G1214" s="27">
        <v>19752.05</v>
      </c>
      <c r="H1214" s="26">
        <v>0.879285</v>
      </c>
      <c r="I1214" s="27">
        <v>14.9607</v>
      </c>
      <c r="J1214" s="27">
        <v>14119.22</v>
      </c>
      <c r="K1214" s="26">
        <v>0.871152</v>
      </c>
      <c r="L1214" s="27">
        <v>14.1827</v>
      </c>
      <c r="M1214" s="27">
        <v>8920.44</v>
      </c>
      <c r="N1214" s="26">
        <v>0.904336</v>
      </c>
      <c r="O1214" s="27">
        <v>0.0219841</v>
      </c>
      <c r="P1214" s="27">
        <v>16129.75</v>
      </c>
      <c r="Q1214" s="26">
        <v>0.631496</v>
      </c>
      <c r="R1214" s="27">
        <v>0.57465</v>
      </c>
      <c r="S1214" s="27">
        <v>804.672</v>
      </c>
      <c r="T1214" s="26">
        <v>0</v>
      </c>
      <c r="U1214" s="27">
        <v>0</v>
      </c>
      <c r="V1214" s="27">
        <v>0</v>
      </c>
      <c r="W1214" s="26">
        <v>0.988801</v>
      </c>
      <c r="X1214" s="27">
        <v>0.635243</v>
      </c>
      <c r="Y1214" s="27">
        <v>702.487</v>
      </c>
      <c r="Z1214" s="26">
        <v>0.786054</v>
      </c>
      <c r="AA1214" s="27">
        <v>3.03687</v>
      </c>
      <c r="AB1214" s="27">
        <v>3024.45</v>
      </c>
      <c r="AC1214" s="26">
        <v>0</v>
      </c>
      <c r="AD1214" s="27">
        <v>0</v>
      </c>
      <c r="AE1214" s="27">
        <v>0</v>
      </c>
      <c r="AF1214" s="26">
        <v>0.833718</v>
      </c>
      <c r="AG1214" s="27">
        <v>0.00533313</v>
      </c>
      <c r="AH1214" s="27">
        <v>1355.37</v>
      </c>
      <c r="AI1214" s="26">
        <v>0.894814</v>
      </c>
      <c r="AJ1214" s="27">
        <v>0.92781</v>
      </c>
      <c r="AK1214" s="27">
        <v>1325.2</v>
      </c>
      <c r="AL1214" s="26">
        <v>0.834571</v>
      </c>
      <c r="AM1214" s="27">
        <v>22.8092</v>
      </c>
      <c r="AN1214" s="27">
        <v>20258.97</v>
      </c>
      <c r="AO1214" s="26">
        <v>0.844704</v>
      </c>
      <c r="AP1214" s="27">
        <v>30.0247</v>
      </c>
      <c r="AQ1214" s="27">
        <v>24162.54</v>
      </c>
      <c r="AR1214" s="26">
        <v>0.957882</v>
      </c>
      <c r="AS1214" s="27">
        <v>284.702</v>
      </c>
      <c r="AT1214" s="27">
        <v>522924.88</v>
      </c>
    </row>
    <row r="1215" spans="1:4" ht="17.25">
      <c r="A1215" s="25">
        <v>0.84027777777777801</v>
      </c>
      <c r="B1215" s="26">
        <v>0.928772</v>
      </c>
      <c r="C1215" s="27">
        <v>4.50229</v>
      </c>
      <c r="D1215" s="27">
        <v>13514.99</v>
      </c>
      <c r="E1215" s="26">
        <v>0.877776</v>
      </c>
      <c r="F1215" s="27">
        <v>26.4648</v>
      </c>
      <c r="G1215" s="27">
        <v>19752.47</v>
      </c>
      <c r="H1215" s="26">
        <v>0.879867</v>
      </c>
      <c r="I1215" s="27">
        <v>15.1229</v>
      </c>
      <c r="J1215" s="27">
        <v>14119.46</v>
      </c>
      <c r="K1215" s="26">
        <v>0.872383</v>
      </c>
      <c r="L1215" s="27">
        <v>14.3527</v>
      </c>
      <c r="M1215" s="27">
        <v>8920.68</v>
      </c>
      <c r="N1215" s="26">
        <v>0.906143</v>
      </c>
      <c r="O1215" s="27">
        <v>0.0220327</v>
      </c>
      <c r="P1215" s="27">
        <v>16129.75</v>
      </c>
      <c r="Q1215" s="26">
        <v>0.631222</v>
      </c>
      <c r="R1215" s="27">
        <v>0.575176</v>
      </c>
      <c r="S1215" s="27">
        <v>804.682</v>
      </c>
      <c r="T1215" s="26">
        <v>0</v>
      </c>
      <c r="U1215" s="27">
        <v>0</v>
      </c>
      <c r="V1215" s="27">
        <v>0</v>
      </c>
      <c r="W1215" s="26">
        <v>0.988731</v>
      </c>
      <c r="X1215" s="27">
        <v>0.635584</v>
      </c>
      <c r="Y1215" s="27">
        <v>702.498</v>
      </c>
      <c r="Z1215" s="26">
        <v>0.785554</v>
      </c>
      <c r="AA1215" s="27">
        <v>3.04482</v>
      </c>
      <c r="AB1215" s="27">
        <v>3024.5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1355.37</v>
      </c>
      <c r="AI1215" s="26">
        <v>0.893412</v>
      </c>
      <c r="AJ1215" s="27">
        <v>0.915985</v>
      </c>
      <c r="AK1215" s="27">
        <v>1325.21</v>
      </c>
      <c r="AL1215" s="26">
        <v>0.836427</v>
      </c>
      <c r="AM1215" s="27">
        <v>23.1131</v>
      </c>
      <c r="AN1215" s="27">
        <v>20259.35</v>
      </c>
      <c r="AO1215" s="26">
        <v>0.84798</v>
      </c>
      <c r="AP1215" s="27">
        <v>30.6893</v>
      </c>
      <c r="AQ1215" s="27">
        <v>24163.03</v>
      </c>
      <c r="AR1215" s="26">
        <v>0.945455</v>
      </c>
      <c r="AS1215" s="27">
        <v>288.798</v>
      </c>
      <c r="AT1215" s="27">
        <v>522929.59</v>
      </c>
    </row>
    <row r="1216" spans="1:4" ht="17.25">
      <c r="A1216" s="25">
        <v>0.84097222222222201</v>
      </c>
      <c r="B1216" s="26">
        <v>0.928634</v>
      </c>
      <c r="C1216" s="27">
        <v>4.4787</v>
      </c>
      <c r="D1216" s="27">
        <v>13515.07</v>
      </c>
      <c r="E1216" s="26">
        <v>0.878808</v>
      </c>
      <c r="F1216" s="27">
        <v>26.5502</v>
      </c>
      <c r="G1216" s="27">
        <v>19752.93</v>
      </c>
      <c r="H1216" s="26">
        <v>0.880725</v>
      </c>
      <c r="I1216" s="27">
        <v>15.1715</v>
      </c>
      <c r="J1216" s="27">
        <v>14119.72</v>
      </c>
      <c r="K1216" s="26">
        <v>0.873419</v>
      </c>
      <c r="L1216" s="27">
        <v>14.3735</v>
      </c>
      <c r="M1216" s="27">
        <v>8920.92</v>
      </c>
      <c r="N1216" s="26">
        <v>0.907887</v>
      </c>
      <c r="O1216" s="27">
        <v>0.0218573</v>
      </c>
      <c r="P1216" s="27">
        <v>16129.75</v>
      </c>
      <c r="Q1216" s="26">
        <v>0.629406</v>
      </c>
      <c r="R1216" s="27">
        <v>0.571747</v>
      </c>
      <c r="S1216" s="27">
        <v>804.691</v>
      </c>
      <c r="T1216" s="26">
        <v>0</v>
      </c>
      <c r="U1216" s="27">
        <v>0</v>
      </c>
      <c r="V1216" s="27">
        <v>0</v>
      </c>
      <c r="W1216" s="26">
        <v>0.988796</v>
      </c>
      <c r="X1216" s="27">
        <v>0.635449</v>
      </c>
      <c r="Y1216" s="27">
        <v>702.508</v>
      </c>
      <c r="Z1216" s="26">
        <v>0.786473</v>
      </c>
      <c r="AA1216" s="27">
        <v>3.0405</v>
      </c>
      <c r="AB1216" s="27">
        <v>3024.55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1355.37</v>
      </c>
      <c r="AI1216" s="26">
        <v>0.895066</v>
      </c>
      <c r="AJ1216" s="27">
        <v>0.928024</v>
      </c>
      <c r="AK1216" s="27">
        <v>1325.23</v>
      </c>
      <c r="AL1216" s="26">
        <v>0.837683</v>
      </c>
      <c r="AM1216" s="27">
        <v>23.2422</v>
      </c>
      <c r="AN1216" s="27">
        <v>20259.75</v>
      </c>
      <c r="AO1216" s="26">
        <v>0.850699</v>
      </c>
      <c r="AP1216" s="27">
        <v>31.1333</v>
      </c>
      <c r="AQ1216" s="27">
        <v>24163.55</v>
      </c>
      <c r="AR1216" s="26">
        <v>0.956025</v>
      </c>
      <c r="AS1216" s="27">
        <v>293.411</v>
      </c>
      <c r="AT1216" s="27">
        <v>522934.5</v>
      </c>
    </row>
    <row r="1217" spans="1:4" ht="17.25">
      <c r="A1217" s="25">
        <v>0.84166666666666701</v>
      </c>
      <c r="B1217" s="26">
        <v>0.929098</v>
      </c>
      <c r="C1217" s="27">
        <v>4.50326</v>
      </c>
      <c r="D1217" s="27">
        <v>13515.15</v>
      </c>
      <c r="E1217" s="26">
        <v>0.880213</v>
      </c>
      <c r="F1217" s="27">
        <v>26.7177</v>
      </c>
      <c r="G1217" s="27">
        <v>19753.37</v>
      </c>
      <c r="H1217" s="26">
        <v>0.882056</v>
      </c>
      <c r="I1217" s="27">
        <v>15.256</v>
      </c>
      <c r="J1217" s="27">
        <v>14119.98</v>
      </c>
      <c r="K1217" s="26">
        <v>0.874935</v>
      </c>
      <c r="L1217" s="27">
        <v>14.5168</v>
      </c>
      <c r="M1217" s="27">
        <v>8921.16</v>
      </c>
      <c r="N1217" s="26">
        <v>0.907599</v>
      </c>
      <c r="O1217" s="27">
        <v>0.0220491</v>
      </c>
      <c r="P1217" s="27">
        <v>16129.75</v>
      </c>
      <c r="Q1217" s="26">
        <v>0.632018</v>
      </c>
      <c r="R1217" s="27">
        <v>0.573332</v>
      </c>
      <c r="S1217" s="27">
        <v>804.701</v>
      </c>
      <c r="T1217" s="26">
        <v>0</v>
      </c>
      <c r="U1217" s="27">
        <v>0</v>
      </c>
      <c r="V1217" s="27">
        <v>0</v>
      </c>
      <c r="W1217" s="26">
        <v>0.988753</v>
      </c>
      <c r="X1217" s="27">
        <v>0.634264</v>
      </c>
      <c r="Y1217" s="27">
        <v>702.519</v>
      </c>
      <c r="Z1217" s="26">
        <v>0.78828</v>
      </c>
      <c r="AA1217" s="27">
        <v>3.03978</v>
      </c>
      <c r="AB1217" s="27">
        <v>3024.6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1355.37</v>
      </c>
      <c r="AI1217" s="26">
        <v>0.894997</v>
      </c>
      <c r="AJ1217" s="27">
        <v>0.925908</v>
      </c>
      <c r="AK1217" s="27">
        <v>1325.24</v>
      </c>
      <c r="AL1217" s="26">
        <v>0.842357</v>
      </c>
      <c r="AM1217" s="27">
        <v>23.7528</v>
      </c>
      <c r="AN1217" s="27">
        <v>20260.13</v>
      </c>
      <c r="AO1217" s="26">
        <v>0.852738</v>
      </c>
      <c r="AP1217" s="27">
        <v>31.3268</v>
      </c>
      <c r="AQ1217" s="27">
        <v>24164.07</v>
      </c>
      <c r="AR1217" s="26">
        <v>0.955513</v>
      </c>
      <c r="AS1217" s="27">
        <v>299.924</v>
      </c>
      <c r="AT1217" s="27">
        <v>522939.44</v>
      </c>
    </row>
    <row r="1218" spans="1:4" ht="17.25">
      <c r="A1218" s="25">
        <v>0.84236111111111101</v>
      </c>
      <c r="B1218" s="26">
        <v>0.929001</v>
      </c>
      <c r="C1218" s="27">
        <v>4.49962</v>
      </c>
      <c r="D1218" s="27">
        <v>13515.22</v>
      </c>
      <c r="E1218" s="26">
        <v>0.880907</v>
      </c>
      <c r="F1218" s="27">
        <v>26.897</v>
      </c>
      <c r="G1218" s="27">
        <v>19753.8</v>
      </c>
      <c r="H1218" s="26">
        <v>0.882674</v>
      </c>
      <c r="I1218" s="27">
        <v>15.372</v>
      </c>
      <c r="J1218" s="27">
        <v>14120.22</v>
      </c>
      <c r="K1218" s="26">
        <v>0.875022</v>
      </c>
      <c r="L1218" s="27">
        <v>14.5322</v>
      </c>
      <c r="M1218" s="27">
        <v>8921.4</v>
      </c>
      <c r="N1218" s="26">
        <v>0.906353</v>
      </c>
      <c r="O1218" s="27">
        <v>0.0219948</v>
      </c>
      <c r="P1218" s="27">
        <v>16129.75</v>
      </c>
      <c r="Q1218" s="26">
        <v>0.629618</v>
      </c>
      <c r="R1218" s="27">
        <v>0.572958</v>
      </c>
      <c r="S1218" s="27">
        <v>804.71</v>
      </c>
      <c r="T1218" s="26">
        <v>0</v>
      </c>
      <c r="U1218" s="27">
        <v>0</v>
      </c>
      <c r="V1218" s="27">
        <v>0</v>
      </c>
      <c r="W1218" s="26">
        <v>0.988813</v>
      </c>
      <c r="X1218" s="27">
        <v>0.636152</v>
      </c>
      <c r="Y1218" s="27">
        <v>702.529</v>
      </c>
      <c r="Z1218" s="26">
        <v>0.785233</v>
      </c>
      <c r="AA1218" s="27">
        <v>3.03842</v>
      </c>
      <c r="AB1218" s="27">
        <v>3024.65</v>
      </c>
      <c r="AC1218" s="26">
        <v>0</v>
      </c>
      <c r="AD1218" s="27">
        <v>0</v>
      </c>
      <c r="AE1218" s="27">
        <v>0</v>
      </c>
      <c r="AF1218" s="26">
        <v>0.823</v>
      </c>
      <c r="AG1218" s="27">
        <v>0.00525132</v>
      </c>
      <c r="AH1218" s="27">
        <v>1355.37</v>
      </c>
      <c r="AI1218" s="26">
        <v>0.886999</v>
      </c>
      <c r="AJ1218" s="27">
        <v>0.939915</v>
      </c>
      <c r="AK1218" s="27">
        <v>1325.26</v>
      </c>
      <c r="AL1218" s="26">
        <v>0.838725</v>
      </c>
      <c r="AM1218" s="27">
        <v>23.4011</v>
      </c>
      <c r="AN1218" s="27">
        <v>20260.52</v>
      </c>
      <c r="AO1218" s="26">
        <v>0.853635</v>
      </c>
      <c r="AP1218" s="27">
        <v>31.7101</v>
      </c>
      <c r="AQ1218" s="27">
        <v>24164.59</v>
      </c>
      <c r="AR1218" s="26">
        <v>0.958272</v>
      </c>
      <c r="AS1218" s="27">
        <v>293.441</v>
      </c>
      <c r="AT1218" s="27">
        <v>522944.38</v>
      </c>
    </row>
    <row r="1219" spans="1:4" ht="17.25">
      <c r="A1219" s="25">
        <v>0.843055555555556</v>
      </c>
      <c r="B1219" s="26">
        <v>0.928601</v>
      </c>
      <c r="C1219" s="27">
        <v>4.48935</v>
      </c>
      <c r="D1219" s="27">
        <v>13515.29</v>
      </c>
      <c r="E1219" s="26">
        <v>0.879901</v>
      </c>
      <c r="F1219" s="27">
        <v>27.0331</v>
      </c>
      <c r="G1219" s="27">
        <v>19754.25</v>
      </c>
      <c r="H1219" s="26">
        <v>0.881965</v>
      </c>
      <c r="I1219" s="27">
        <v>15.4485</v>
      </c>
      <c r="J1219" s="27">
        <v>14120.48</v>
      </c>
      <c r="K1219" s="26">
        <v>0.874682</v>
      </c>
      <c r="L1219" s="27">
        <v>14.6123</v>
      </c>
      <c r="M1219" s="27">
        <v>8921.65</v>
      </c>
      <c r="N1219" s="26">
        <v>0.906502</v>
      </c>
      <c r="O1219" s="27">
        <v>0.0219903</v>
      </c>
      <c r="P1219" s="27">
        <v>16129.75</v>
      </c>
      <c r="Q1219" s="26">
        <v>0.630256</v>
      </c>
      <c r="R1219" s="27">
        <v>0.576485</v>
      </c>
      <c r="S1219" s="27">
        <v>804.72</v>
      </c>
      <c r="T1219" s="26">
        <v>0</v>
      </c>
      <c r="U1219" s="27">
        <v>0</v>
      </c>
      <c r="V1219" s="27">
        <v>0</v>
      </c>
      <c r="W1219" s="26">
        <v>0.988924</v>
      </c>
      <c r="X1219" s="27">
        <v>0.636576</v>
      </c>
      <c r="Y1219" s="27">
        <v>702.54</v>
      </c>
      <c r="Z1219" s="26">
        <v>0.784558</v>
      </c>
      <c r="AA1219" s="27">
        <v>3.03642</v>
      </c>
      <c r="AB1219" s="27">
        <v>3024.7</v>
      </c>
      <c r="AC1219" s="26">
        <v>0</v>
      </c>
      <c r="AD1219" s="27">
        <v>0</v>
      </c>
      <c r="AE1219" s="27">
        <v>0</v>
      </c>
      <c r="AF1219" s="26">
        <v>0.818538</v>
      </c>
      <c r="AG1219" s="27">
        <v>0.00518084</v>
      </c>
      <c r="AH1219" s="27">
        <v>1355.37</v>
      </c>
      <c r="AI1219" s="26">
        <v>0.884978</v>
      </c>
      <c r="AJ1219" s="27">
        <v>0.934253</v>
      </c>
      <c r="AK1219" s="27">
        <v>1325.28</v>
      </c>
      <c r="AL1219" s="26">
        <v>0.838657</v>
      </c>
      <c r="AM1219" s="27">
        <v>23.5619</v>
      </c>
      <c r="AN1219" s="27">
        <v>20260.92</v>
      </c>
      <c r="AO1219" s="26">
        <v>0.853851</v>
      </c>
      <c r="AP1219" s="27">
        <v>32.0041</v>
      </c>
      <c r="AQ1219" s="27">
        <v>24165.13</v>
      </c>
      <c r="AR1219" s="26">
        <v>0.960688</v>
      </c>
      <c r="AS1219" s="27">
        <v>280.935</v>
      </c>
      <c r="AT1219" s="27">
        <v>522949.25</v>
      </c>
    </row>
    <row r="1220" spans="1:4" ht="17.25">
      <c r="A1220" s="25">
        <v>0.84375</v>
      </c>
      <c r="B1220" s="26">
        <v>0.928808</v>
      </c>
      <c r="C1220" s="27">
        <v>4.49404</v>
      </c>
      <c r="D1220" s="27">
        <v>13515.37</v>
      </c>
      <c r="E1220" s="26">
        <v>0.880507</v>
      </c>
      <c r="F1220" s="27">
        <v>27.1709</v>
      </c>
      <c r="G1220" s="27">
        <v>19754.7</v>
      </c>
      <c r="H1220" s="26">
        <v>0.882853</v>
      </c>
      <c r="I1220" s="27">
        <v>15.5683</v>
      </c>
      <c r="J1220" s="27">
        <v>14120.74</v>
      </c>
      <c r="K1220" s="26">
        <v>0.87619</v>
      </c>
      <c r="L1220" s="27">
        <v>14.783</v>
      </c>
      <c r="M1220" s="27">
        <v>8921.89</v>
      </c>
      <c r="N1220" s="26">
        <v>0.908489</v>
      </c>
      <c r="O1220" s="27">
        <v>0.0220897</v>
      </c>
      <c r="P1220" s="27">
        <v>16129.75</v>
      </c>
      <c r="Q1220" s="26">
        <v>0.629227</v>
      </c>
      <c r="R1220" s="27">
        <v>0.572982</v>
      </c>
      <c r="S1220" s="27">
        <v>804.73</v>
      </c>
      <c r="T1220" s="26">
        <v>0</v>
      </c>
      <c r="U1220" s="27">
        <v>0</v>
      </c>
      <c r="V1220" s="27">
        <v>0</v>
      </c>
      <c r="W1220" s="26">
        <v>0.988982</v>
      </c>
      <c r="X1220" s="27">
        <v>0.636944</v>
      </c>
      <c r="Y1220" s="27">
        <v>702.551</v>
      </c>
      <c r="Z1220" s="26">
        <v>0.784907</v>
      </c>
      <c r="AA1220" s="27">
        <v>3.03724</v>
      </c>
      <c r="AB1220" s="27">
        <v>3024.75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1355.37</v>
      </c>
      <c r="AI1220" s="26">
        <v>0.886326</v>
      </c>
      <c r="AJ1220" s="27">
        <v>0.944958</v>
      </c>
      <c r="AK1220" s="27">
        <v>1325.29</v>
      </c>
      <c r="AL1220" s="26">
        <v>0.840043</v>
      </c>
      <c r="AM1220" s="27">
        <v>23.6312</v>
      </c>
      <c r="AN1220" s="27">
        <v>20261.31</v>
      </c>
      <c r="AO1220" s="26">
        <v>0.854931</v>
      </c>
      <c r="AP1220" s="27">
        <v>32.0815</v>
      </c>
      <c r="AQ1220" s="27">
        <v>24165.67</v>
      </c>
      <c r="AR1220" s="26">
        <v>0.960606</v>
      </c>
      <c r="AS1220" s="27">
        <v>281.945</v>
      </c>
      <c r="AT1220" s="27">
        <v>522953.94</v>
      </c>
    </row>
    <row r="1221" spans="1:4" ht="17.25">
      <c r="A1221" s="25">
        <v>0.844444444444444</v>
      </c>
      <c r="B1221" s="26">
        <v>0.928801</v>
      </c>
      <c r="C1221" s="27">
        <v>4.48583</v>
      </c>
      <c r="D1221" s="27">
        <v>13515.44</v>
      </c>
      <c r="E1221" s="26">
        <v>0.881871</v>
      </c>
      <c r="F1221" s="27">
        <v>27.3338</v>
      </c>
      <c r="G1221" s="27">
        <v>19755.15</v>
      </c>
      <c r="H1221" s="26">
        <v>0.884093</v>
      </c>
      <c r="I1221" s="27">
        <v>15.6623</v>
      </c>
      <c r="J1221" s="27">
        <v>14121</v>
      </c>
      <c r="K1221" s="26">
        <v>0.876925</v>
      </c>
      <c r="L1221" s="27">
        <v>14.8095</v>
      </c>
      <c r="M1221" s="27">
        <v>8922.14</v>
      </c>
      <c r="N1221" s="26">
        <v>0.906545</v>
      </c>
      <c r="O1221" s="27">
        <v>0.0219617</v>
      </c>
      <c r="P1221" s="27">
        <v>16129.75</v>
      </c>
      <c r="Q1221" s="26">
        <v>0.628563</v>
      </c>
      <c r="R1221" s="27">
        <v>0.572526</v>
      </c>
      <c r="S1221" s="27">
        <v>804.739</v>
      </c>
      <c r="T1221" s="26">
        <v>0</v>
      </c>
      <c r="U1221" s="27">
        <v>0</v>
      </c>
      <c r="V1221" s="27">
        <v>0</v>
      </c>
      <c r="W1221" s="26">
        <v>0.988963</v>
      </c>
      <c r="X1221" s="27">
        <v>0.636742</v>
      </c>
      <c r="Y1221" s="27">
        <v>702.561</v>
      </c>
      <c r="Z1221" s="26">
        <v>0.784285</v>
      </c>
      <c r="AA1221" s="27">
        <v>3.03724</v>
      </c>
      <c r="AB1221" s="27">
        <v>3024.8</v>
      </c>
      <c r="AC1221" s="26">
        <v>0</v>
      </c>
      <c r="AD1221" s="27">
        <v>0</v>
      </c>
      <c r="AE1221" s="27">
        <v>0</v>
      </c>
      <c r="AF1221" s="26">
        <v>0.839786</v>
      </c>
      <c r="AG1221" s="27">
        <v>0.00534573</v>
      </c>
      <c r="AH1221" s="27">
        <v>1355.37</v>
      </c>
      <c r="AI1221" s="26">
        <v>0.886136</v>
      </c>
      <c r="AJ1221" s="27">
        <v>0.942439</v>
      </c>
      <c r="AK1221" s="27">
        <v>1325.31</v>
      </c>
      <c r="AL1221" s="26">
        <v>0.840304</v>
      </c>
      <c r="AM1221" s="27">
        <v>23.678</v>
      </c>
      <c r="AN1221" s="27">
        <v>20261.71</v>
      </c>
      <c r="AO1221" s="26">
        <v>0.854963</v>
      </c>
      <c r="AP1221" s="27">
        <v>32.1065</v>
      </c>
      <c r="AQ1221" s="27">
        <v>24166.2</v>
      </c>
      <c r="AR1221" s="26">
        <v>0.960411</v>
      </c>
      <c r="AS1221" s="27">
        <v>283.522</v>
      </c>
      <c r="AT1221" s="27">
        <v>522958.72</v>
      </c>
    </row>
    <row r="1222" spans="1:4" ht="17.25">
      <c r="A1222" s="25">
        <v>0.84513888888888899</v>
      </c>
      <c r="B1222" s="26">
        <v>0.928854</v>
      </c>
      <c r="C1222" s="27">
        <v>4.48768</v>
      </c>
      <c r="D1222" s="27">
        <v>13515.52</v>
      </c>
      <c r="E1222" s="26">
        <v>0.882746</v>
      </c>
      <c r="F1222" s="27">
        <v>27.5042</v>
      </c>
      <c r="G1222" s="27">
        <v>19755.61</v>
      </c>
      <c r="H1222" s="26">
        <v>0.885125</v>
      </c>
      <c r="I1222" s="27">
        <v>15.7782</v>
      </c>
      <c r="J1222" s="27">
        <v>14121.26</v>
      </c>
      <c r="K1222" s="26">
        <v>0.877772</v>
      </c>
      <c r="L1222" s="27">
        <v>14.8811</v>
      </c>
      <c r="M1222" s="27">
        <v>8922.39</v>
      </c>
      <c r="N1222" s="26">
        <v>0.908014</v>
      </c>
      <c r="O1222" s="27">
        <v>0.0219437</v>
      </c>
      <c r="P1222" s="27">
        <v>16129.75</v>
      </c>
      <c r="Q1222" s="26">
        <v>0.629326</v>
      </c>
      <c r="R1222" s="27">
        <v>0.572681</v>
      </c>
      <c r="S1222" s="27">
        <v>804.749</v>
      </c>
      <c r="T1222" s="26">
        <v>0</v>
      </c>
      <c r="U1222" s="27">
        <v>0</v>
      </c>
      <c r="V1222" s="27">
        <v>0</v>
      </c>
      <c r="W1222" s="26">
        <v>0.988856</v>
      </c>
      <c r="X1222" s="27">
        <v>0.635563</v>
      </c>
      <c r="Y1222" s="27">
        <v>702.572</v>
      </c>
      <c r="Z1222" s="26">
        <v>0.78473</v>
      </c>
      <c r="AA1222" s="27">
        <v>3.0369</v>
      </c>
      <c r="AB1222" s="27">
        <v>3024.85</v>
      </c>
      <c r="AC1222" s="26">
        <v>0</v>
      </c>
      <c r="AD1222" s="27">
        <v>0</v>
      </c>
      <c r="AE1222" s="27">
        <v>0</v>
      </c>
      <c r="AF1222" s="26">
        <v>0.829876</v>
      </c>
      <c r="AG1222" s="27">
        <v>0.00529381</v>
      </c>
      <c r="AH1222" s="27">
        <v>1355.37</v>
      </c>
      <c r="AI1222" s="26">
        <v>0.886392</v>
      </c>
      <c r="AJ1222" s="27">
        <v>0.943148</v>
      </c>
      <c r="AK1222" s="27">
        <v>1325.32</v>
      </c>
      <c r="AL1222" s="26">
        <v>0.841052</v>
      </c>
      <c r="AM1222" s="27">
        <v>23.7758</v>
      </c>
      <c r="AN1222" s="27">
        <v>20262.1</v>
      </c>
      <c r="AO1222" s="26">
        <v>0.855573</v>
      </c>
      <c r="AP1222" s="27">
        <v>32.2386</v>
      </c>
      <c r="AQ1222" s="27">
        <v>24166.73</v>
      </c>
      <c r="AR1222" s="26">
        <v>0.960582</v>
      </c>
      <c r="AS1222" s="27">
        <v>282.141</v>
      </c>
      <c r="AT1222" s="27">
        <v>522963.44</v>
      </c>
    </row>
    <row r="1223" spans="1:4" ht="17.25">
      <c r="A1223" s="25">
        <v>0.84583333333333299</v>
      </c>
      <c r="B1223" s="26">
        <v>0.928824</v>
      </c>
      <c r="C1223" s="27">
        <v>4.49066</v>
      </c>
      <c r="D1223" s="27">
        <v>13515.6</v>
      </c>
      <c r="E1223" s="26">
        <v>0.883448</v>
      </c>
      <c r="F1223" s="27">
        <v>27.7318</v>
      </c>
      <c r="G1223" s="27">
        <v>19756.09</v>
      </c>
      <c r="H1223" s="26">
        <v>0.885822</v>
      </c>
      <c r="I1223" s="27">
        <v>15.9045</v>
      </c>
      <c r="J1223" s="27">
        <v>14121.54</v>
      </c>
      <c r="K1223" s="26">
        <v>0.879722</v>
      </c>
      <c r="L1223" s="27">
        <v>15.0891</v>
      </c>
      <c r="M1223" s="27">
        <v>8922.64</v>
      </c>
      <c r="N1223" s="26">
        <v>0.908272</v>
      </c>
      <c r="O1223" s="27">
        <v>0.0219865</v>
      </c>
      <c r="P1223" s="27">
        <v>16129.75</v>
      </c>
      <c r="Q1223" s="26">
        <v>0.627947</v>
      </c>
      <c r="R1223" s="27">
        <v>0.570396</v>
      </c>
      <c r="S1223" s="27">
        <v>804.758</v>
      </c>
      <c r="T1223" s="26">
        <v>0</v>
      </c>
      <c r="U1223" s="27">
        <v>0</v>
      </c>
      <c r="V1223" s="27">
        <v>0</v>
      </c>
      <c r="W1223" s="26">
        <v>0.988895</v>
      </c>
      <c r="X1223" s="27">
        <v>0.635704</v>
      </c>
      <c r="Y1223" s="27">
        <v>702.582</v>
      </c>
      <c r="Z1223" s="26">
        <v>0.784976</v>
      </c>
      <c r="AA1223" s="27">
        <v>3.03546</v>
      </c>
      <c r="AB1223" s="27">
        <v>3024.9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1355.37</v>
      </c>
      <c r="AI1223" s="26">
        <v>0.886726</v>
      </c>
      <c r="AJ1223" s="27">
        <v>0.948096</v>
      </c>
      <c r="AK1223" s="27">
        <v>1325.34</v>
      </c>
      <c r="AL1223" s="26">
        <v>0.842228</v>
      </c>
      <c r="AM1223" s="27">
        <v>23.9512</v>
      </c>
      <c r="AN1223" s="27">
        <v>20262.5</v>
      </c>
      <c r="AO1223" s="26">
        <v>0.856579</v>
      </c>
      <c r="AP1223" s="27">
        <v>32.4261</v>
      </c>
      <c r="AQ1223" s="27">
        <v>24167.27</v>
      </c>
      <c r="AR1223" s="26">
        <v>0.960151</v>
      </c>
      <c r="AS1223" s="27">
        <v>285.775</v>
      </c>
      <c r="AT1223" s="27">
        <v>522968.19</v>
      </c>
    </row>
    <row r="1224" spans="1:4" ht="17.25">
      <c r="A1224" s="25">
        <v>0.84652777777777799</v>
      </c>
      <c r="B1224" s="26">
        <v>0.929077</v>
      </c>
      <c r="C1224" s="27">
        <v>4.48023</v>
      </c>
      <c r="D1224" s="27">
        <v>13515.67</v>
      </c>
      <c r="E1224" s="26">
        <v>0.885698</v>
      </c>
      <c r="F1224" s="27">
        <v>27.9242</v>
      </c>
      <c r="G1224" s="27">
        <v>19756.54</v>
      </c>
      <c r="H1224" s="26">
        <v>0.887601</v>
      </c>
      <c r="I1224" s="27">
        <v>16.0103</v>
      </c>
      <c r="J1224" s="27">
        <v>14121.79</v>
      </c>
      <c r="K1224" s="26">
        <v>0.880889</v>
      </c>
      <c r="L1224" s="27">
        <v>15.1326</v>
      </c>
      <c r="M1224" s="27">
        <v>8922.89</v>
      </c>
      <c r="N1224" s="26">
        <v>0.908967</v>
      </c>
      <c r="O1224" s="27">
        <v>0.0218272</v>
      </c>
      <c r="P1224" s="27">
        <v>16129.75</v>
      </c>
      <c r="Q1224" s="26">
        <v>0.63195</v>
      </c>
      <c r="R1224" s="27">
        <v>0.574191</v>
      </c>
      <c r="S1224" s="27">
        <v>804.768</v>
      </c>
      <c r="T1224" s="26">
        <v>0</v>
      </c>
      <c r="U1224" s="27">
        <v>0</v>
      </c>
      <c r="V1224" s="27">
        <v>0</v>
      </c>
      <c r="W1224" s="26">
        <v>0.988749</v>
      </c>
      <c r="X1224" s="27">
        <v>0.633128</v>
      </c>
      <c r="Y1224" s="27">
        <v>702.593</v>
      </c>
      <c r="Z1224" s="26">
        <v>0.787225</v>
      </c>
      <c r="AA1224" s="27">
        <v>3.02894</v>
      </c>
      <c r="AB1224" s="27">
        <v>3024.95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1355.37</v>
      </c>
      <c r="AI1224" s="26">
        <v>0.860545</v>
      </c>
      <c r="AJ1224" s="27">
        <v>6.5074</v>
      </c>
      <c r="AK1224" s="27">
        <v>1325.36</v>
      </c>
      <c r="AL1224" s="26">
        <v>0.844093</v>
      </c>
      <c r="AM1224" s="27">
        <v>23.9978</v>
      </c>
      <c r="AN1224" s="27">
        <v>20262.9</v>
      </c>
      <c r="AO1224" s="26">
        <v>0.859866</v>
      </c>
      <c r="AP1224" s="27">
        <v>32.7876</v>
      </c>
      <c r="AQ1224" s="27">
        <v>24167.81</v>
      </c>
      <c r="AR1224" s="26">
        <v>0.953699</v>
      </c>
      <c r="AS1224" s="27">
        <v>300.461</v>
      </c>
      <c r="AT1224" s="27">
        <v>522973.09</v>
      </c>
    </row>
    <row r="1225" spans="1:4" ht="17.25">
      <c r="A1225" s="25">
        <v>0.84722222222222199</v>
      </c>
      <c r="B1225" s="26">
        <v>0.929097</v>
      </c>
      <c r="C1225" s="27">
        <v>4.48057</v>
      </c>
      <c r="D1225" s="27">
        <v>13515.74</v>
      </c>
      <c r="E1225" s="26">
        <v>0.882061</v>
      </c>
      <c r="F1225" s="27">
        <v>27.1329</v>
      </c>
      <c r="G1225" s="27">
        <v>19756.99</v>
      </c>
      <c r="H1225" s="26">
        <v>0.884242</v>
      </c>
      <c r="I1225" s="27">
        <v>15.536</v>
      </c>
      <c r="J1225" s="27">
        <v>14122.05</v>
      </c>
      <c r="K1225" s="26">
        <v>0.876199</v>
      </c>
      <c r="L1225" s="27">
        <v>14.6107</v>
      </c>
      <c r="M1225" s="27">
        <v>8923.13</v>
      </c>
      <c r="N1225" s="26">
        <v>0.906569</v>
      </c>
      <c r="O1225" s="27">
        <v>0.0218269</v>
      </c>
      <c r="P1225" s="27">
        <v>16129.76</v>
      </c>
      <c r="Q1225" s="26">
        <v>0.630795</v>
      </c>
      <c r="R1225" s="27">
        <v>0.572652</v>
      </c>
      <c r="S1225" s="27">
        <v>804.777</v>
      </c>
      <c r="T1225" s="26">
        <v>0</v>
      </c>
      <c r="U1225" s="27">
        <v>0</v>
      </c>
      <c r="V1225" s="27">
        <v>0</v>
      </c>
      <c r="W1225" s="26">
        <v>0.988776</v>
      </c>
      <c r="X1225" s="27">
        <v>0.633216</v>
      </c>
      <c r="Y1225" s="27">
        <v>702.604</v>
      </c>
      <c r="Z1225" s="26">
        <v>0.786278</v>
      </c>
      <c r="AA1225" s="27">
        <v>3.037</v>
      </c>
      <c r="AB1225" s="27">
        <v>3025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1355.37</v>
      </c>
      <c r="AI1225" s="26">
        <v>0.868098</v>
      </c>
      <c r="AJ1225" s="27">
        <v>6.78694</v>
      </c>
      <c r="AK1225" s="27">
        <v>1325.47</v>
      </c>
      <c r="AL1225" s="26">
        <v>0.839799</v>
      </c>
      <c r="AM1225" s="27">
        <v>23.4599</v>
      </c>
      <c r="AN1225" s="27">
        <v>20263.3</v>
      </c>
      <c r="AO1225" s="26">
        <v>0.855197</v>
      </c>
      <c r="AP1225" s="27">
        <v>31.9217</v>
      </c>
      <c r="AQ1225" s="27">
        <v>24168.35</v>
      </c>
      <c r="AR1225" s="26">
        <v>0.954516</v>
      </c>
      <c r="AS1225" s="27">
        <v>296.027</v>
      </c>
      <c r="AT1225" s="27">
        <v>522978.06</v>
      </c>
    </row>
    <row r="1226" spans="1:4" ht="17.25">
      <c r="A1226" s="25">
        <v>0.84791666666666698</v>
      </c>
      <c r="B1226" s="26">
        <v>0.92906</v>
      </c>
      <c r="C1226" s="27">
        <v>4.48903</v>
      </c>
      <c r="D1226" s="27">
        <v>13515.82</v>
      </c>
      <c r="E1226" s="26">
        <v>0.879671</v>
      </c>
      <c r="F1226" s="27">
        <v>26.7713</v>
      </c>
      <c r="G1226" s="27">
        <v>19757.44</v>
      </c>
      <c r="H1226" s="26">
        <v>0.881963</v>
      </c>
      <c r="I1226" s="27">
        <v>15.3397</v>
      </c>
      <c r="J1226" s="27">
        <v>14122.31</v>
      </c>
      <c r="K1226" s="26">
        <v>0.874779</v>
      </c>
      <c r="L1226" s="27">
        <v>14.5161</v>
      </c>
      <c r="M1226" s="27">
        <v>8923.38</v>
      </c>
      <c r="N1226" s="26">
        <v>0.905573</v>
      </c>
      <c r="O1226" s="27">
        <v>0.0218826</v>
      </c>
      <c r="P1226" s="27">
        <v>16129.76</v>
      </c>
      <c r="Q1226" s="26">
        <v>0.630611</v>
      </c>
      <c r="R1226" s="27">
        <v>0.572924</v>
      </c>
      <c r="S1226" s="27">
        <v>804.787</v>
      </c>
      <c r="T1226" s="26">
        <v>0</v>
      </c>
      <c r="U1226" s="27">
        <v>0</v>
      </c>
      <c r="V1226" s="27">
        <v>0</v>
      </c>
      <c r="W1226" s="26">
        <v>0.988847</v>
      </c>
      <c r="X1226" s="27">
        <v>0.633949</v>
      </c>
      <c r="Y1226" s="27">
        <v>702.614</v>
      </c>
      <c r="Z1226" s="26">
        <v>0.786507</v>
      </c>
      <c r="AA1226" s="27">
        <v>3.03402</v>
      </c>
      <c r="AB1226" s="27">
        <v>3025.05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1355.37</v>
      </c>
      <c r="AI1226" s="26">
        <v>0.870934</v>
      </c>
      <c r="AJ1226" s="27">
        <v>6.92922</v>
      </c>
      <c r="AK1226" s="27">
        <v>1325.58</v>
      </c>
      <c r="AL1226" s="26">
        <v>0.837594</v>
      </c>
      <c r="AM1226" s="27">
        <v>23.2246</v>
      </c>
      <c r="AN1226" s="27">
        <v>20263.7</v>
      </c>
      <c r="AO1226" s="26">
        <v>0.850521</v>
      </c>
      <c r="AP1226" s="27">
        <v>31.1077</v>
      </c>
      <c r="AQ1226" s="27">
        <v>24168.89</v>
      </c>
      <c r="AR1226" s="26">
        <v>0.953447</v>
      </c>
      <c r="AS1226" s="27">
        <v>293.715</v>
      </c>
      <c r="AT1226" s="27">
        <v>522983</v>
      </c>
    </row>
    <row r="1227" spans="1:4" ht="17.25">
      <c r="A1227" s="25">
        <v>0.84861111111111098</v>
      </c>
      <c r="B1227" s="26">
        <v>0.929303</v>
      </c>
      <c r="C1227" s="27">
        <v>4.48084</v>
      </c>
      <c r="D1227" s="27">
        <v>13515.89</v>
      </c>
      <c r="E1227" s="26">
        <v>0.878724</v>
      </c>
      <c r="F1227" s="27">
        <v>26.3877</v>
      </c>
      <c r="G1227" s="27">
        <v>19757.88</v>
      </c>
      <c r="H1227" s="26">
        <v>0.881092</v>
      </c>
      <c r="I1227" s="27">
        <v>15.1278</v>
      </c>
      <c r="J1227" s="27">
        <v>14122.58</v>
      </c>
      <c r="K1227" s="26">
        <v>0.873284</v>
      </c>
      <c r="L1227" s="27">
        <v>14.3207</v>
      </c>
      <c r="M1227" s="27">
        <v>8923.62</v>
      </c>
      <c r="N1227" s="26">
        <v>0.906903</v>
      </c>
      <c r="O1227" s="27">
        <v>0.0218111</v>
      </c>
      <c r="P1227" s="27">
        <v>16129.76</v>
      </c>
      <c r="Q1227" s="26">
        <v>0.631176</v>
      </c>
      <c r="R1227" s="27">
        <v>0.572666</v>
      </c>
      <c r="S1227" s="27">
        <v>804.796</v>
      </c>
      <c r="T1227" s="26">
        <v>0</v>
      </c>
      <c r="U1227" s="27">
        <v>0</v>
      </c>
      <c r="V1227" s="27">
        <v>0</v>
      </c>
      <c r="W1227" s="26">
        <v>0.988724</v>
      </c>
      <c r="X1227" s="27">
        <v>0.632618</v>
      </c>
      <c r="Y1227" s="27">
        <v>702.625</v>
      </c>
      <c r="Z1227" s="26">
        <v>0.785906</v>
      </c>
      <c r="AA1227" s="27">
        <v>3.02746</v>
      </c>
      <c r="AB1227" s="27">
        <v>3025.1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1355.37</v>
      </c>
      <c r="AI1227" s="26">
        <v>0.872074</v>
      </c>
      <c r="AJ1227" s="27">
        <v>6.94707</v>
      </c>
      <c r="AK1227" s="27">
        <v>1325.7</v>
      </c>
      <c r="AL1227" s="26">
        <v>0.839596</v>
      </c>
      <c r="AM1227" s="27">
        <v>23.4237</v>
      </c>
      <c r="AN1227" s="27">
        <v>20264.09</v>
      </c>
      <c r="AO1227" s="26">
        <v>0.847119</v>
      </c>
      <c r="AP1227" s="27">
        <v>30.3824</v>
      </c>
      <c r="AQ1227" s="27">
        <v>24169.4</v>
      </c>
      <c r="AR1227" s="26">
        <v>0.952956</v>
      </c>
      <c r="AS1227" s="27">
        <v>297.856</v>
      </c>
      <c r="AT1227" s="27">
        <v>522987.94</v>
      </c>
    </row>
    <row r="1228" spans="1:4" ht="17.25">
      <c r="A1228" s="25">
        <v>0.84930555555555598</v>
      </c>
      <c r="B1228" s="26">
        <v>0.92889</v>
      </c>
      <c r="C1228" s="27">
        <v>4.49693</v>
      </c>
      <c r="D1228" s="27">
        <v>13515.97</v>
      </c>
      <c r="E1228" s="26">
        <v>0.875384</v>
      </c>
      <c r="F1228" s="27">
        <v>26.0844</v>
      </c>
      <c r="G1228" s="27">
        <v>19758.34</v>
      </c>
      <c r="H1228" s="26">
        <v>0.878262</v>
      </c>
      <c r="I1228" s="27">
        <v>14.9821</v>
      </c>
      <c r="J1228" s="27">
        <v>14122.83</v>
      </c>
      <c r="K1228" s="26">
        <v>0.869071</v>
      </c>
      <c r="L1228" s="27">
        <v>14.0793</v>
      </c>
      <c r="M1228" s="27">
        <v>8923.85</v>
      </c>
      <c r="N1228" s="26">
        <v>0.908969</v>
      </c>
      <c r="O1228" s="27">
        <v>0.0220382</v>
      </c>
      <c r="P1228" s="27">
        <v>16129.76</v>
      </c>
      <c r="Q1228" s="26">
        <v>0.630651</v>
      </c>
      <c r="R1228" s="27">
        <v>0.574761</v>
      </c>
      <c r="S1228" s="27">
        <v>804.806</v>
      </c>
      <c r="T1228" s="26">
        <v>0</v>
      </c>
      <c r="U1228" s="27">
        <v>0</v>
      </c>
      <c r="V1228" s="27">
        <v>0</v>
      </c>
      <c r="W1228" s="26">
        <v>0.98893</v>
      </c>
      <c r="X1228" s="27">
        <v>0.637994</v>
      </c>
      <c r="Y1228" s="27">
        <v>702.635</v>
      </c>
      <c r="Z1228" s="26">
        <v>0.783944</v>
      </c>
      <c r="AA1228" s="27">
        <v>3.03333</v>
      </c>
      <c r="AB1228" s="27">
        <v>3025.15</v>
      </c>
      <c r="AC1228" s="26">
        <v>0</v>
      </c>
      <c r="AD1228" s="27">
        <v>0</v>
      </c>
      <c r="AE1228" s="27">
        <v>0</v>
      </c>
      <c r="AF1228" s="26">
        <v>0.809634</v>
      </c>
      <c r="AG1228" s="27">
        <v>0.0052975</v>
      </c>
      <c r="AH1228" s="27">
        <v>1355.37</v>
      </c>
      <c r="AI1228" s="26">
        <v>0.895838</v>
      </c>
      <c r="AJ1228" s="27">
        <v>0.943566</v>
      </c>
      <c r="AK1228" s="27">
        <v>1325.8</v>
      </c>
      <c r="AL1228" s="26">
        <v>0.833556</v>
      </c>
      <c r="AM1228" s="27">
        <v>22.8897</v>
      </c>
      <c r="AN1228" s="27">
        <v>20264.47</v>
      </c>
      <c r="AO1228" s="26">
        <v>0.843757</v>
      </c>
      <c r="AP1228" s="27">
        <v>30.1376</v>
      </c>
      <c r="AQ1228" s="27">
        <v>24169.89</v>
      </c>
      <c r="AR1228" s="26">
        <v>0.960596</v>
      </c>
      <c r="AS1228" s="27">
        <v>279.466</v>
      </c>
      <c r="AT1228" s="27">
        <v>522992.72</v>
      </c>
    </row>
    <row r="1229" spans="1:4" ht="17.25">
      <c r="A1229" s="25">
        <v>0.85</v>
      </c>
      <c r="B1229" s="26">
        <v>0.928607</v>
      </c>
      <c r="C1229" s="27">
        <v>4.4893</v>
      </c>
      <c r="D1229" s="27">
        <v>13516.04</v>
      </c>
      <c r="E1229" s="26">
        <v>0.876727</v>
      </c>
      <c r="F1229" s="27">
        <v>26.443</v>
      </c>
      <c r="G1229" s="27">
        <v>19758.76</v>
      </c>
      <c r="H1229" s="26">
        <v>0.878986</v>
      </c>
      <c r="I1229" s="27">
        <v>15.1027</v>
      </c>
      <c r="J1229" s="27">
        <v>14123.07</v>
      </c>
      <c r="K1229" s="26">
        <v>0.871733</v>
      </c>
      <c r="L1229" s="27">
        <v>14.3599</v>
      </c>
      <c r="M1229" s="27">
        <v>8924.09</v>
      </c>
      <c r="N1229" s="26">
        <v>0.902738</v>
      </c>
      <c r="O1229" s="27">
        <v>0.0219105</v>
      </c>
      <c r="P1229" s="27">
        <v>16129.76</v>
      </c>
      <c r="Q1229" s="26">
        <v>0.62932</v>
      </c>
      <c r="R1229" s="27">
        <v>0.574536</v>
      </c>
      <c r="S1229" s="27">
        <v>804.815</v>
      </c>
      <c r="T1229" s="26">
        <v>0</v>
      </c>
      <c r="U1229" s="27">
        <v>0</v>
      </c>
      <c r="V1229" s="27">
        <v>0</v>
      </c>
      <c r="W1229" s="26">
        <v>0.988972</v>
      </c>
      <c r="X1229" s="27">
        <v>0.637128</v>
      </c>
      <c r="Y1229" s="27">
        <v>702.646</v>
      </c>
      <c r="Z1229" s="26">
        <v>0.790246</v>
      </c>
      <c r="AA1229" s="27">
        <v>3.02874</v>
      </c>
      <c r="AB1229" s="27">
        <v>3025.21</v>
      </c>
      <c r="AC1229" s="26">
        <v>0</v>
      </c>
      <c r="AD1229" s="27">
        <v>0</v>
      </c>
      <c r="AE1229" s="27">
        <v>0</v>
      </c>
      <c r="AF1229" s="26">
        <v>0.855619</v>
      </c>
      <c r="AG1229" s="27">
        <v>4.77435</v>
      </c>
      <c r="AH1229" s="27">
        <v>1355.38</v>
      </c>
      <c r="AI1229" s="26">
        <v>0.895082</v>
      </c>
      <c r="AJ1229" s="27">
        <v>0.93816</v>
      </c>
      <c r="AK1229" s="27">
        <v>1325.82</v>
      </c>
      <c r="AL1229" s="26">
        <v>0.831711</v>
      </c>
      <c r="AM1229" s="27">
        <v>22.6912</v>
      </c>
      <c r="AN1229" s="27">
        <v>20264.85</v>
      </c>
      <c r="AO1229" s="26">
        <v>0.847288</v>
      </c>
      <c r="AP1229" s="27">
        <v>30.796</v>
      </c>
      <c r="AQ1229" s="27">
        <v>24170.41</v>
      </c>
      <c r="AR1229" s="26">
        <v>0.960329</v>
      </c>
      <c r="AS1229" s="27">
        <v>275.421</v>
      </c>
      <c r="AT1229" s="27">
        <v>522997.31</v>
      </c>
    </row>
    <row r="1230" spans="1:4" ht="17.25">
      <c r="A1230" s="25">
        <v>0.85069444444444497</v>
      </c>
      <c r="B1230" s="26">
        <v>0.928939</v>
      </c>
      <c r="C1230" s="27">
        <v>4.5027</v>
      </c>
      <c r="D1230" s="27">
        <v>13516.12</v>
      </c>
      <c r="E1230" s="26">
        <v>0.877752</v>
      </c>
      <c r="F1230" s="27">
        <v>26.5708</v>
      </c>
      <c r="G1230" s="27">
        <v>19759.22</v>
      </c>
      <c r="H1230" s="26">
        <v>0.879855</v>
      </c>
      <c r="I1230" s="27">
        <v>15.1689</v>
      </c>
      <c r="J1230" s="27">
        <v>14123.33</v>
      </c>
      <c r="K1230" s="26">
        <v>0.872866</v>
      </c>
      <c r="L1230" s="27">
        <v>14.4418</v>
      </c>
      <c r="M1230" s="27">
        <v>8924.33</v>
      </c>
      <c r="N1230" s="26">
        <v>0.906653</v>
      </c>
      <c r="O1230" s="27">
        <v>0.0219431</v>
      </c>
      <c r="P1230" s="27">
        <v>16129.76</v>
      </c>
      <c r="Q1230" s="26">
        <v>0.630244</v>
      </c>
      <c r="R1230" s="27">
        <v>0.575566</v>
      </c>
      <c r="S1230" s="27">
        <v>804.825</v>
      </c>
      <c r="T1230" s="26">
        <v>0</v>
      </c>
      <c r="U1230" s="27">
        <v>0</v>
      </c>
      <c r="V1230" s="27">
        <v>0</v>
      </c>
      <c r="W1230" s="26">
        <v>0.988948</v>
      </c>
      <c r="X1230" s="27">
        <v>0.638263</v>
      </c>
      <c r="Y1230" s="27">
        <v>702.657</v>
      </c>
      <c r="Z1230" s="26">
        <v>0.78974</v>
      </c>
      <c r="AA1230" s="27">
        <v>3.03529</v>
      </c>
      <c r="AB1230" s="27">
        <v>3025.26</v>
      </c>
      <c r="AC1230" s="26">
        <v>0</v>
      </c>
      <c r="AD1230" s="27">
        <v>0</v>
      </c>
      <c r="AE1230" s="27">
        <v>0</v>
      </c>
      <c r="AF1230" s="26">
        <v>0.859264</v>
      </c>
      <c r="AG1230" s="27">
        <v>4.80595</v>
      </c>
      <c r="AH1230" s="27">
        <v>1355.46</v>
      </c>
      <c r="AI1230" s="26">
        <v>0.894349</v>
      </c>
      <c r="AJ1230" s="27">
        <v>0.923322</v>
      </c>
      <c r="AK1230" s="27">
        <v>1325.83</v>
      </c>
      <c r="AL1230" s="26">
        <v>0.836217</v>
      </c>
      <c r="AM1230" s="27">
        <v>23.2075</v>
      </c>
      <c r="AN1230" s="27">
        <v>20265.24</v>
      </c>
      <c r="AO1230" s="26">
        <v>0.848959</v>
      </c>
      <c r="AP1230" s="27">
        <v>31.0406</v>
      </c>
      <c r="AQ1230" s="27">
        <v>24170.91</v>
      </c>
      <c r="AR1230" s="26">
        <v>0.958729</v>
      </c>
      <c r="AS1230" s="27">
        <v>285.119</v>
      </c>
      <c r="AT1230" s="27">
        <v>523002</v>
      </c>
    </row>
    <row r="1231" spans="1:4" ht="17.25">
      <c r="A1231" s="25">
        <v>0.85138888888888897</v>
      </c>
      <c r="B1231" s="26">
        <v>0.928483</v>
      </c>
      <c r="C1231" s="27">
        <v>4.49636</v>
      </c>
      <c r="D1231" s="27">
        <v>13516.19</v>
      </c>
      <c r="E1231" s="26">
        <v>0.877488</v>
      </c>
      <c r="F1231" s="27">
        <v>26.7277</v>
      </c>
      <c r="G1231" s="27">
        <v>19759.67</v>
      </c>
      <c r="H1231" s="26">
        <v>0.879711</v>
      </c>
      <c r="I1231" s="27">
        <v>15.2763</v>
      </c>
      <c r="J1231" s="27">
        <v>14123.57</v>
      </c>
      <c r="K1231" s="26">
        <v>0.872183</v>
      </c>
      <c r="L1231" s="27">
        <v>14.4319</v>
      </c>
      <c r="M1231" s="27">
        <v>8924.57</v>
      </c>
      <c r="N1231" s="26">
        <v>0.907888</v>
      </c>
      <c r="O1231" s="27">
        <v>0.0221562</v>
      </c>
      <c r="P1231" s="27">
        <v>16129.76</v>
      </c>
      <c r="Q1231" s="26">
        <v>0.629601</v>
      </c>
      <c r="R1231" s="27">
        <v>0.575773</v>
      </c>
      <c r="S1231" s="27">
        <v>804.834</v>
      </c>
      <c r="T1231" s="26">
        <v>0</v>
      </c>
      <c r="U1231" s="27">
        <v>0</v>
      </c>
      <c r="V1231" s="27">
        <v>0</v>
      </c>
      <c r="W1231" s="26">
        <v>0.989006</v>
      </c>
      <c r="X1231" s="27">
        <v>0.63838</v>
      </c>
      <c r="Y1231" s="27">
        <v>702.667</v>
      </c>
      <c r="Z1231" s="26">
        <v>0.788226</v>
      </c>
      <c r="AA1231" s="27">
        <v>3.04337</v>
      </c>
      <c r="AB1231" s="27">
        <v>3025.31</v>
      </c>
      <c r="AC1231" s="26">
        <v>0</v>
      </c>
      <c r="AD1231" s="27">
        <v>0</v>
      </c>
      <c r="AE1231" s="27">
        <v>0</v>
      </c>
      <c r="AF1231" s="26">
        <v>0.840238</v>
      </c>
      <c r="AG1231" s="27">
        <v>4.37957</v>
      </c>
      <c r="AH1231" s="27">
        <v>1355.54</v>
      </c>
      <c r="AI1231" s="26">
        <v>0.894476</v>
      </c>
      <c r="AJ1231" s="27">
        <v>0.935448</v>
      </c>
      <c r="AK1231" s="27">
        <v>1325.85</v>
      </c>
      <c r="AL1231" s="26">
        <v>0.839929</v>
      </c>
      <c r="AM1231" s="27">
        <v>23.8121</v>
      </c>
      <c r="AN1231" s="27">
        <v>20265.63</v>
      </c>
      <c r="AO1231" s="26">
        <v>0.849005</v>
      </c>
      <c r="AP1231" s="27">
        <v>31.2285</v>
      </c>
      <c r="AQ1231" s="27">
        <v>24171.43</v>
      </c>
      <c r="AR1231" s="26">
        <v>0.958871</v>
      </c>
      <c r="AS1231" s="27">
        <v>280.636</v>
      </c>
      <c r="AT1231" s="27">
        <v>523006.75</v>
      </c>
    </row>
    <row r="1232" spans="1:4" ht="17.25">
      <c r="A1232" s="25">
        <v>0.85208333333333297</v>
      </c>
      <c r="B1232" s="26">
        <v>0.928361</v>
      </c>
      <c r="C1232" s="27">
        <v>4.48812</v>
      </c>
      <c r="D1232" s="27">
        <v>13516.27</v>
      </c>
      <c r="E1232" s="26">
        <v>0.878398</v>
      </c>
      <c r="F1232" s="27">
        <v>26.9316</v>
      </c>
      <c r="G1232" s="27">
        <v>19760.09</v>
      </c>
      <c r="H1232" s="26">
        <v>0.880912</v>
      </c>
      <c r="I1232" s="27">
        <v>15.4078</v>
      </c>
      <c r="J1232" s="27">
        <v>14123.83</v>
      </c>
      <c r="K1232" s="26">
        <v>0.874112</v>
      </c>
      <c r="L1232" s="27">
        <v>14.6285</v>
      </c>
      <c r="M1232" s="27">
        <v>8924.81</v>
      </c>
      <c r="N1232" s="26">
        <v>0.907876</v>
      </c>
      <c r="O1232" s="27">
        <v>0.022196</v>
      </c>
      <c r="P1232" s="27">
        <v>16129.76</v>
      </c>
      <c r="Q1232" s="26">
        <v>0.627878</v>
      </c>
      <c r="R1232" s="27">
        <v>0.572143</v>
      </c>
      <c r="S1232" s="27">
        <v>804.844</v>
      </c>
      <c r="T1232" s="26">
        <v>0</v>
      </c>
      <c r="U1232" s="27">
        <v>0</v>
      </c>
      <c r="V1232" s="27">
        <v>0</v>
      </c>
      <c r="W1232" s="26">
        <v>0.988943</v>
      </c>
      <c r="X1232" s="27">
        <v>0.637878</v>
      </c>
      <c r="Y1232" s="27">
        <v>702.678</v>
      </c>
      <c r="Z1232" s="26">
        <v>0.783583</v>
      </c>
      <c r="AA1232" s="27">
        <v>3.04601</v>
      </c>
      <c r="AB1232" s="27">
        <v>3025.36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1355.55</v>
      </c>
      <c r="AI1232" s="26">
        <v>0.894127</v>
      </c>
      <c r="AJ1232" s="27">
        <v>0.933185</v>
      </c>
      <c r="AK1232" s="27">
        <v>1325.86</v>
      </c>
      <c r="AL1232" s="26">
        <v>0.837657</v>
      </c>
      <c r="AM1232" s="27">
        <v>23.5227</v>
      </c>
      <c r="AN1232" s="27">
        <v>20266.02</v>
      </c>
      <c r="AO1232" s="26">
        <v>0.852603</v>
      </c>
      <c r="AP1232" s="27">
        <v>31.9055</v>
      </c>
      <c r="AQ1232" s="27">
        <v>24171.96</v>
      </c>
      <c r="AR1232" s="26">
        <v>0.960109</v>
      </c>
      <c r="AS1232" s="27">
        <v>275.62</v>
      </c>
      <c r="AT1232" s="27">
        <v>523011.38</v>
      </c>
    </row>
    <row r="1233" spans="1:4" ht="17.25">
      <c r="A1233" s="25">
        <v>0.85277777777777797</v>
      </c>
      <c r="B1233" s="26">
        <v>0.928391</v>
      </c>
      <c r="C1233" s="27">
        <v>4.49967</v>
      </c>
      <c r="D1233" s="27">
        <v>13516.34</v>
      </c>
      <c r="E1233" s="26">
        <v>0.87942</v>
      </c>
      <c r="F1233" s="27">
        <v>27.1505</v>
      </c>
      <c r="G1233" s="27">
        <v>19760.57</v>
      </c>
      <c r="H1233" s="26">
        <v>0.882124</v>
      </c>
      <c r="I1233" s="27">
        <v>15.5184</v>
      </c>
      <c r="J1233" s="27">
        <v>14124.09</v>
      </c>
      <c r="K1233" s="26">
        <v>0.875181</v>
      </c>
      <c r="L1233" s="27">
        <v>14.7145</v>
      </c>
      <c r="M1233" s="27">
        <v>8925.06</v>
      </c>
      <c r="N1233" s="26">
        <v>0.906079</v>
      </c>
      <c r="O1233" s="27">
        <v>0.0220378</v>
      </c>
      <c r="P1233" s="27">
        <v>16129.76</v>
      </c>
      <c r="Q1233" s="26">
        <v>0.626215</v>
      </c>
      <c r="R1233" s="27">
        <v>0.569374</v>
      </c>
      <c r="S1233" s="27">
        <v>804.854</v>
      </c>
      <c r="T1233" s="26">
        <v>0</v>
      </c>
      <c r="U1233" s="27">
        <v>0</v>
      </c>
      <c r="V1233" s="27">
        <v>0</v>
      </c>
      <c r="W1233" s="26">
        <v>0.988894</v>
      </c>
      <c r="X1233" s="27">
        <v>0.63786</v>
      </c>
      <c r="Y1233" s="27">
        <v>702.688</v>
      </c>
      <c r="Z1233" s="26">
        <v>0.784513</v>
      </c>
      <c r="AA1233" s="27">
        <v>3.04261</v>
      </c>
      <c r="AB1233" s="27">
        <v>3025.41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1355.55</v>
      </c>
      <c r="AI1233" s="26">
        <v>0.893916</v>
      </c>
      <c r="AJ1233" s="27">
        <v>0.926451</v>
      </c>
      <c r="AK1233" s="27">
        <v>1325.88</v>
      </c>
      <c r="AL1233" s="26">
        <v>0.837979</v>
      </c>
      <c r="AM1233" s="27">
        <v>23.5912</v>
      </c>
      <c r="AN1233" s="27">
        <v>20266.41</v>
      </c>
      <c r="AO1233" s="26">
        <v>0.85507</v>
      </c>
      <c r="AP1233" s="27">
        <v>32.4594</v>
      </c>
      <c r="AQ1233" s="27">
        <v>24172.5</v>
      </c>
      <c r="AR1233" s="26">
        <v>0.959035</v>
      </c>
      <c r="AS1233" s="27">
        <v>283.698</v>
      </c>
      <c r="AT1233" s="27">
        <v>523016.09</v>
      </c>
    </row>
    <row r="1234" spans="1:4" ht="17.25">
      <c r="A1234" s="25">
        <v>0.85347222222222197</v>
      </c>
      <c r="B1234" s="26">
        <v>0.928177</v>
      </c>
      <c r="C1234" s="27">
        <v>4.48831</v>
      </c>
      <c r="D1234" s="27">
        <v>13516.42</v>
      </c>
      <c r="E1234" s="26">
        <v>0.879372</v>
      </c>
      <c r="F1234" s="27">
        <v>27.2307</v>
      </c>
      <c r="G1234" s="27">
        <v>19761.01</v>
      </c>
      <c r="H1234" s="26">
        <v>0.881559</v>
      </c>
      <c r="I1234" s="27">
        <v>15.5946</v>
      </c>
      <c r="J1234" s="27">
        <v>14124.36</v>
      </c>
      <c r="K1234" s="26">
        <v>0.873969</v>
      </c>
      <c r="L1234" s="27">
        <v>14.6773</v>
      </c>
      <c r="M1234" s="27">
        <v>8925.3</v>
      </c>
      <c r="N1234" s="26">
        <v>0.907702</v>
      </c>
      <c r="O1234" s="27">
        <v>0.0220622</v>
      </c>
      <c r="P1234" s="27">
        <v>16129.76</v>
      </c>
      <c r="Q1234" s="26">
        <v>0.626846</v>
      </c>
      <c r="R1234" s="27">
        <v>0.57248</v>
      </c>
      <c r="S1234" s="27">
        <v>804.863</v>
      </c>
      <c r="T1234" s="26">
        <v>0</v>
      </c>
      <c r="U1234" s="27">
        <v>0</v>
      </c>
      <c r="V1234" s="27">
        <v>0</v>
      </c>
      <c r="W1234" s="26">
        <v>0.989071</v>
      </c>
      <c r="X1234" s="27">
        <v>0.639289</v>
      </c>
      <c r="Y1234" s="27">
        <v>702.699</v>
      </c>
      <c r="Z1234" s="26">
        <v>0.782568</v>
      </c>
      <c r="AA1234" s="27">
        <v>3.04622</v>
      </c>
      <c r="AB1234" s="27">
        <v>3025.46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1355.55</v>
      </c>
      <c r="AI1234" s="26">
        <v>0.892994</v>
      </c>
      <c r="AJ1234" s="27">
        <v>0.924668</v>
      </c>
      <c r="AK1234" s="27">
        <v>1325.89</v>
      </c>
      <c r="AL1234" s="26">
        <v>0.837789</v>
      </c>
      <c r="AM1234" s="27">
        <v>23.632</v>
      </c>
      <c r="AN1234" s="27">
        <v>20266.81</v>
      </c>
      <c r="AO1234" s="26">
        <v>0.853512</v>
      </c>
      <c r="AP1234" s="27">
        <v>32.29</v>
      </c>
      <c r="AQ1234" s="27">
        <v>24173.04</v>
      </c>
      <c r="AR1234" s="26">
        <v>0.959816</v>
      </c>
      <c r="AS1234" s="27">
        <v>281.246</v>
      </c>
      <c r="AT1234" s="27">
        <v>523020.69</v>
      </c>
    </row>
    <row r="1235" spans="1:4" ht="17.25">
      <c r="A1235" s="25">
        <v>0.85416666666666696</v>
      </c>
      <c r="B1235" s="26">
        <v>0.928317</v>
      </c>
      <c r="C1235" s="27">
        <v>4.4915</v>
      </c>
      <c r="D1235" s="27">
        <v>13516.49</v>
      </c>
      <c r="E1235" s="26">
        <v>0.880984</v>
      </c>
      <c r="F1235" s="27">
        <v>27.4711</v>
      </c>
      <c r="G1235" s="27">
        <v>19761.47</v>
      </c>
      <c r="H1235" s="26">
        <v>0.883129</v>
      </c>
      <c r="I1235" s="27">
        <v>15.7288</v>
      </c>
      <c r="J1235" s="27">
        <v>14124.62</v>
      </c>
      <c r="K1235" s="26">
        <v>0.876409</v>
      </c>
      <c r="L1235" s="27">
        <v>14.9042</v>
      </c>
      <c r="M1235" s="27">
        <v>8925.55</v>
      </c>
      <c r="N1235" s="26">
        <v>0.903074</v>
      </c>
      <c r="O1235" s="27">
        <v>0.0220629</v>
      </c>
      <c r="P1235" s="27">
        <v>16129.76</v>
      </c>
      <c r="Q1235" s="26">
        <v>0.627347</v>
      </c>
      <c r="R1235" s="27">
        <v>0.573148</v>
      </c>
      <c r="S1235" s="27">
        <v>804.873</v>
      </c>
      <c r="T1235" s="26">
        <v>0</v>
      </c>
      <c r="U1235" s="27">
        <v>0</v>
      </c>
      <c r="V1235" s="27">
        <v>0</v>
      </c>
      <c r="W1235" s="26">
        <v>0.988929</v>
      </c>
      <c r="X1235" s="27">
        <v>0.637469</v>
      </c>
      <c r="Y1235" s="27">
        <v>702.71</v>
      </c>
      <c r="Z1235" s="26">
        <v>0.780268</v>
      </c>
      <c r="AA1235" s="27">
        <v>3.04533</v>
      </c>
      <c r="AB1235" s="27">
        <v>3025.51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1355.55</v>
      </c>
      <c r="AI1235" s="26">
        <v>0.892984</v>
      </c>
      <c r="AJ1235" s="27">
        <v>0.924602</v>
      </c>
      <c r="AK1235" s="27">
        <v>1325.91</v>
      </c>
      <c r="AL1235" s="26">
        <v>0.839593</v>
      </c>
      <c r="AM1235" s="27">
        <v>23.815</v>
      </c>
      <c r="AN1235" s="27">
        <v>20267.21</v>
      </c>
      <c r="AO1235" s="26">
        <v>0.853555</v>
      </c>
      <c r="AP1235" s="27">
        <v>32.2083</v>
      </c>
      <c r="AQ1235" s="27">
        <v>24173.57</v>
      </c>
      <c r="AR1235" s="26">
        <v>0.95973</v>
      </c>
      <c r="AS1235" s="27">
        <v>276.959</v>
      </c>
      <c r="AT1235" s="27">
        <v>523025.34</v>
      </c>
    </row>
    <row r="1236" spans="1:4" ht="17.25">
      <c r="A1236" s="25">
        <v>0.85486111111111096</v>
      </c>
      <c r="B1236" s="26">
        <v>0.928134</v>
      </c>
      <c r="C1236" s="27">
        <v>4.49015</v>
      </c>
      <c r="D1236" s="27">
        <v>13516.57</v>
      </c>
      <c r="E1236" s="26">
        <v>0.881133</v>
      </c>
      <c r="F1236" s="27">
        <v>27.6545</v>
      </c>
      <c r="G1236" s="27">
        <v>19761.93</v>
      </c>
      <c r="H1236" s="26">
        <v>0.883292</v>
      </c>
      <c r="I1236" s="27">
        <v>15.8368</v>
      </c>
      <c r="J1236" s="27">
        <v>14124.88</v>
      </c>
      <c r="K1236" s="26">
        <v>0.877076</v>
      </c>
      <c r="L1236" s="27">
        <v>15.036</v>
      </c>
      <c r="M1236" s="27">
        <v>8925.8</v>
      </c>
      <c r="N1236" s="26">
        <v>0.905618</v>
      </c>
      <c r="O1236" s="27">
        <v>0.022165</v>
      </c>
      <c r="P1236" s="27">
        <v>16129.76</v>
      </c>
      <c r="Q1236" s="26">
        <v>0.626495</v>
      </c>
      <c r="R1236" s="27">
        <v>0.573089</v>
      </c>
      <c r="S1236" s="27">
        <v>804.882</v>
      </c>
      <c r="T1236" s="26">
        <v>0</v>
      </c>
      <c r="U1236" s="27">
        <v>0</v>
      </c>
      <c r="V1236" s="27">
        <v>0</v>
      </c>
      <c r="W1236" s="26">
        <v>0.989</v>
      </c>
      <c r="X1236" s="27">
        <v>0.639444</v>
      </c>
      <c r="Y1236" s="27">
        <v>702.721</v>
      </c>
      <c r="Z1236" s="26">
        <v>0.781339</v>
      </c>
      <c r="AA1236" s="27">
        <v>3.04548</v>
      </c>
      <c r="AB1236" s="27">
        <v>3025.56</v>
      </c>
      <c r="AC1236" s="26">
        <v>0</v>
      </c>
      <c r="AD1236" s="27">
        <v>0</v>
      </c>
      <c r="AE1236" s="27">
        <v>0</v>
      </c>
      <c r="AF1236" s="26">
        <v>0.817333</v>
      </c>
      <c r="AG1236" s="27">
        <v>0.0053834</v>
      </c>
      <c r="AH1236" s="27">
        <v>1355.55</v>
      </c>
      <c r="AI1236" s="26">
        <v>0.884691</v>
      </c>
      <c r="AJ1236" s="27">
        <v>0.945861</v>
      </c>
      <c r="AK1236" s="27">
        <v>1325.92</v>
      </c>
      <c r="AL1236" s="26">
        <v>0.839819</v>
      </c>
      <c r="AM1236" s="27">
        <v>23.9313</v>
      </c>
      <c r="AN1236" s="27">
        <v>20267.61</v>
      </c>
      <c r="AO1236" s="26">
        <v>0.853428</v>
      </c>
      <c r="AP1236" s="27">
        <v>32.3039</v>
      </c>
      <c r="AQ1236" s="27">
        <v>24174.12</v>
      </c>
      <c r="AR1236" s="26">
        <v>0.960022</v>
      </c>
      <c r="AS1236" s="27">
        <v>277.417</v>
      </c>
      <c r="AT1236" s="27">
        <v>523029.97</v>
      </c>
    </row>
    <row r="1237" spans="1:4" ht="17.25">
      <c r="A1237" s="25">
        <v>0.85555555555555596</v>
      </c>
      <c r="B1237" s="26">
        <v>0.927897</v>
      </c>
      <c r="C1237" s="27">
        <v>4.48994</v>
      </c>
      <c r="D1237" s="27">
        <v>13516.64</v>
      </c>
      <c r="E1237" s="26">
        <v>0.881256</v>
      </c>
      <c r="F1237" s="27">
        <v>27.7904</v>
      </c>
      <c r="G1237" s="27">
        <v>19762.37</v>
      </c>
      <c r="H1237" s="26">
        <v>0.883795</v>
      </c>
      <c r="I1237" s="27">
        <v>15.9285</v>
      </c>
      <c r="J1237" s="27">
        <v>14125.14</v>
      </c>
      <c r="K1237" s="26">
        <v>0.876681</v>
      </c>
      <c r="L1237" s="27">
        <v>15.018</v>
      </c>
      <c r="M1237" s="27">
        <v>8926.05</v>
      </c>
      <c r="N1237" s="26">
        <v>0.906675</v>
      </c>
      <c r="O1237" s="27">
        <v>0.0221773</v>
      </c>
      <c r="P1237" s="27">
        <v>16129.76</v>
      </c>
      <c r="Q1237" s="26">
        <v>0.628712</v>
      </c>
      <c r="R1237" s="27">
        <v>0.574111</v>
      </c>
      <c r="S1237" s="27">
        <v>804.892</v>
      </c>
      <c r="T1237" s="26">
        <v>0</v>
      </c>
      <c r="U1237" s="27">
        <v>0</v>
      </c>
      <c r="V1237" s="27">
        <v>0</v>
      </c>
      <c r="W1237" s="26">
        <v>0.988648</v>
      </c>
      <c r="X1237" s="27">
        <v>0.636467</v>
      </c>
      <c r="Y1237" s="27">
        <v>702.731</v>
      </c>
      <c r="Z1237" s="26">
        <v>0.781614</v>
      </c>
      <c r="AA1237" s="27">
        <v>3.04348</v>
      </c>
      <c r="AB1237" s="27">
        <v>3025.61</v>
      </c>
      <c r="AC1237" s="26">
        <v>0</v>
      </c>
      <c r="AD1237" s="27">
        <v>0</v>
      </c>
      <c r="AE1237" s="27">
        <v>0</v>
      </c>
      <c r="AF1237" s="26">
        <v>0.838526</v>
      </c>
      <c r="AG1237" s="27">
        <v>0.00533601</v>
      </c>
      <c r="AH1237" s="27">
        <v>1355.55</v>
      </c>
      <c r="AI1237" s="26">
        <v>0.88431</v>
      </c>
      <c r="AJ1237" s="27">
        <v>0.944802</v>
      </c>
      <c r="AK1237" s="27">
        <v>1325.94</v>
      </c>
      <c r="AL1237" s="26">
        <v>0.841878</v>
      </c>
      <c r="AM1237" s="27">
        <v>23.9076</v>
      </c>
      <c r="AN1237" s="27">
        <v>20268.01</v>
      </c>
      <c r="AO1237" s="26">
        <v>0.858655</v>
      </c>
      <c r="AP1237" s="27">
        <v>32.545</v>
      </c>
      <c r="AQ1237" s="27">
        <v>24174.66</v>
      </c>
      <c r="AR1237" s="26">
        <v>0.959061</v>
      </c>
      <c r="AS1237" s="27">
        <v>275.794</v>
      </c>
      <c r="AT1237" s="27">
        <v>523034.62</v>
      </c>
    </row>
    <row r="1238" spans="1:4" ht="17.25">
      <c r="A1238" s="25">
        <v>0.85624999999999996</v>
      </c>
      <c r="B1238" s="26">
        <v>0.92851</v>
      </c>
      <c r="C1238" s="27">
        <v>4.49002</v>
      </c>
      <c r="D1238" s="27">
        <v>13516.71</v>
      </c>
      <c r="E1238" s="26">
        <v>0.882273</v>
      </c>
      <c r="F1238" s="27">
        <v>27.6261</v>
      </c>
      <c r="G1238" s="27">
        <v>19762.84</v>
      </c>
      <c r="H1238" s="26">
        <v>0.884093</v>
      </c>
      <c r="I1238" s="27">
        <v>15.7807</v>
      </c>
      <c r="J1238" s="27">
        <v>14125.4</v>
      </c>
      <c r="K1238" s="26">
        <v>0.876675</v>
      </c>
      <c r="L1238" s="27">
        <v>14.8747</v>
      </c>
      <c r="M1238" s="27">
        <v>8926.3</v>
      </c>
      <c r="N1238" s="26">
        <v>0.907624</v>
      </c>
      <c r="O1238" s="27">
        <v>0.0220073</v>
      </c>
      <c r="P1238" s="27">
        <v>16129.76</v>
      </c>
      <c r="Q1238" s="26">
        <v>0.627223</v>
      </c>
      <c r="R1238" s="27">
        <v>0.570855</v>
      </c>
      <c r="S1238" s="27">
        <v>804.901</v>
      </c>
      <c r="T1238" s="26">
        <v>0</v>
      </c>
      <c r="U1238" s="27">
        <v>0</v>
      </c>
      <c r="V1238" s="27">
        <v>0</v>
      </c>
      <c r="W1238" s="26">
        <v>0.988822</v>
      </c>
      <c r="X1238" s="27">
        <v>0.636365</v>
      </c>
      <c r="Y1238" s="27">
        <v>702.742</v>
      </c>
      <c r="Z1238" s="26">
        <v>0.783323</v>
      </c>
      <c r="AA1238" s="27">
        <v>3.04377</v>
      </c>
      <c r="AB1238" s="27">
        <v>3025.66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1355.55</v>
      </c>
      <c r="AI1238" s="26">
        <v>0.88388</v>
      </c>
      <c r="AJ1238" s="27">
        <v>0.929905</v>
      </c>
      <c r="AK1238" s="27">
        <v>1325.96</v>
      </c>
      <c r="AL1238" s="26">
        <v>0.843103</v>
      </c>
      <c r="AM1238" s="27">
        <v>24.1653</v>
      </c>
      <c r="AN1238" s="27">
        <v>20268.42</v>
      </c>
      <c r="AO1238" s="26">
        <v>0.858033</v>
      </c>
      <c r="AP1238" s="27">
        <v>32.905</v>
      </c>
      <c r="AQ1238" s="27">
        <v>24175.21</v>
      </c>
      <c r="AR1238" s="26">
        <v>0.954638</v>
      </c>
      <c r="AS1238" s="27">
        <v>285.715</v>
      </c>
      <c r="AT1238" s="27">
        <v>523039.41</v>
      </c>
    </row>
    <row r="1239" spans="1:4" ht="17.25">
      <c r="A1239" s="25">
        <v>0.85694444444444495</v>
      </c>
      <c r="B1239" s="26">
        <v>0.928419</v>
      </c>
      <c r="C1239" s="27">
        <v>4.49126</v>
      </c>
      <c r="D1239" s="27">
        <v>13516.79</v>
      </c>
      <c r="E1239" s="26">
        <v>0.879282</v>
      </c>
      <c r="F1239" s="27">
        <v>27.0584</v>
      </c>
      <c r="G1239" s="27">
        <v>19763.31</v>
      </c>
      <c r="H1239" s="26">
        <v>0.881787</v>
      </c>
      <c r="I1239" s="27">
        <v>15.4845</v>
      </c>
      <c r="J1239" s="27">
        <v>14125.67</v>
      </c>
      <c r="K1239" s="26">
        <v>0.874866</v>
      </c>
      <c r="L1239" s="27">
        <v>14.6955</v>
      </c>
      <c r="M1239" s="27">
        <v>8926.55</v>
      </c>
      <c r="N1239" s="26">
        <v>0.906353</v>
      </c>
      <c r="O1239" s="27">
        <v>0.0221342</v>
      </c>
      <c r="P1239" s="27">
        <v>16129.76</v>
      </c>
      <c r="Q1239" s="26">
        <v>0.628274</v>
      </c>
      <c r="R1239" s="27">
        <v>0.572816</v>
      </c>
      <c r="S1239" s="27">
        <v>804.911</v>
      </c>
      <c r="T1239" s="26">
        <v>0</v>
      </c>
      <c r="U1239" s="27">
        <v>0</v>
      </c>
      <c r="V1239" s="27">
        <v>0</v>
      </c>
      <c r="W1239" s="26">
        <v>0.98891</v>
      </c>
      <c r="X1239" s="27">
        <v>0.637848</v>
      </c>
      <c r="Y1239" s="27">
        <v>702.752</v>
      </c>
      <c r="Z1239" s="26">
        <v>0.783602</v>
      </c>
      <c r="AA1239" s="27">
        <v>3.0383</v>
      </c>
      <c r="AB1239" s="27">
        <v>3025.71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1355.55</v>
      </c>
      <c r="AI1239" s="26">
        <v>0.885399</v>
      </c>
      <c r="AJ1239" s="27">
        <v>0.941975</v>
      </c>
      <c r="AK1239" s="27">
        <v>1325.97</v>
      </c>
      <c r="AL1239" s="26">
        <v>0.840536</v>
      </c>
      <c r="AM1239" s="27">
        <v>23.8756</v>
      </c>
      <c r="AN1239" s="27">
        <v>20268.81</v>
      </c>
      <c r="AO1239" s="26">
        <v>0.850589</v>
      </c>
      <c r="AP1239" s="27">
        <v>31.5505</v>
      </c>
      <c r="AQ1239" s="27">
        <v>24175.73</v>
      </c>
      <c r="AR1239" s="26">
        <v>0.953535</v>
      </c>
      <c r="AS1239" s="27">
        <v>285.701</v>
      </c>
      <c r="AT1239" s="27">
        <v>523044.31</v>
      </c>
    </row>
    <row r="1240" spans="1:4" ht="17.25">
      <c r="A1240" s="25">
        <v>0.85763888888888895</v>
      </c>
      <c r="B1240" s="26">
        <v>0.929331</v>
      </c>
      <c r="C1240" s="27">
        <v>4.48669</v>
      </c>
      <c r="D1240" s="27">
        <v>13516.87</v>
      </c>
      <c r="E1240" s="26">
        <v>0.880606</v>
      </c>
      <c r="F1240" s="27">
        <v>26.5214</v>
      </c>
      <c r="G1240" s="27">
        <v>19763.76</v>
      </c>
      <c r="H1240" s="26">
        <v>0.882856</v>
      </c>
      <c r="I1240" s="27">
        <v>15.2148</v>
      </c>
      <c r="J1240" s="27">
        <v>14125.93</v>
      </c>
      <c r="K1240" s="26">
        <v>0.87368</v>
      </c>
      <c r="L1240" s="27">
        <v>14.2769</v>
      </c>
      <c r="M1240" s="27">
        <v>8926.79</v>
      </c>
      <c r="N1240" s="26">
        <v>0.908076</v>
      </c>
      <c r="O1240" s="27">
        <v>0.0217702</v>
      </c>
      <c r="P1240" s="27">
        <v>16129.76</v>
      </c>
      <c r="Q1240" s="26">
        <v>0.630446</v>
      </c>
      <c r="R1240" s="27">
        <v>0.569412</v>
      </c>
      <c r="S1240" s="27">
        <v>804.92</v>
      </c>
      <c r="T1240" s="26">
        <v>0</v>
      </c>
      <c r="U1240" s="27">
        <v>0</v>
      </c>
      <c r="V1240" s="27">
        <v>0</v>
      </c>
      <c r="W1240" s="26">
        <v>0.988504</v>
      </c>
      <c r="X1240" s="27">
        <v>0.630919</v>
      </c>
      <c r="Y1240" s="27">
        <v>702.763</v>
      </c>
      <c r="Z1240" s="26">
        <v>0.787977</v>
      </c>
      <c r="AA1240" s="27">
        <v>3.03246</v>
      </c>
      <c r="AB1240" s="27">
        <v>3025.76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1355.55</v>
      </c>
      <c r="AI1240" s="26">
        <v>0.887468</v>
      </c>
      <c r="AJ1240" s="27">
        <v>0.939041</v>
      </c>
      <c r="AK1240" s="27">
        <v>1325.99</v>
      </c>
      <c r="AL1240" s="26">
        <v>0.838246</v>
      </c>
      <c r="AM1240" s="27">
        <v>23.1049</v>
      </c>
      <c r="AN1240" s="27">
        <v>20269.21</v>
      </c>
      <c r="AO1240" s="26">
        <v>0.849862</v>
      </c>
      <c r="AP1240" s="27">
        <v>30.6843</v>
      </c>
      <c r="AQ1240" s="27">
        <v>24176.26</v>
      </c>
      <c r="AR1240" s="26">
        <v>0.95199</v>
      </c>
      <c r="AS1240" s="27">
        <v>291.62</v>
      </c>
      <c r="AT1240" s="27">
        <v>523049.09</v>
      </c>
    </row>
    <row r="1241" spans="1:4" ht="17.25">
      <c r="A1241" s="25">
        <v>0.85833333333333295</v>
      </c>
      <c r="B1241" s="26">
        <v>0.929128</v>
      </c>
      <c r="C1241" s="27">
        <v>4.49986</v>
      </c>
      <c r="D1241" s="27">
        <v>13516.94</v>
      </c>
      <c r="E1241" s="26">
        <v>0.87774</v>
      </c>
      <c r="F1241" s="27">
        <v>26.2293</v>
      </c>
      <c r="G1241" s="27">
        <v>19764.2</v>
      </c>
      <c r="H1241" s="26">
        <v>0.880306</v>
      </c>
      <c r="I1241" s="27">
        <v>15.0696</v>
      </c>
      <c r="J1241" s="27">
        <v>14126.18</v>
      </c>
      <c r="K1241" s="26">
        <v>0.871631</v>
      </c>
      <c r="L1241" s="27">
        <v>14.2077</v>
      </c>
      <c r="M1241" s="27">
        <v>8927.03</v>
      </c>
      <c r="N1241" s="26">
        <v>0.9036</v>
      </c>
      <c r="O1241" s="27">
        <v>0.0219035</v>
      </c>
      <c r="P1241" s="27">
        <v>16129.76</v>
      </c>
      <c r="Q1241" s="26">
        <v>0.632211</v>
      </c>
      <c r="R1241" s="27">
        <v>0.574218</v>
      </c>
      <c r="S1241" s="27">
        <v>804.93</v>
      </c>
      <c r="T1241" s="26">
        <v>0</v>
      </c>
      <c r="U1241" s="27">
        <v>0</v>
      </c>
      <c r="V1241" s="27">
        <v>0</v>
      </c>
      <c r="W1241" s="26">
        <v>0.988694</v>
      </c>
      <c r="X1241" s="27">
        <v>0.634995</v>
      </c>
      <c r="Y1241" s="27">
        <v>702.773</v>
      </c>
      <c r="Z1241" s="26">
        <v>0.787748</v>
      </c>
      <c r="AA1241" s="27">
        <v>3.03436</v>
      </c>
      <c r="AB1241" s="27">
        <v>3025.81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1355.55</v>
      </c>
      <c r="AI1241" s="26">
        <v>0.886837</v>
      </c>
      <c r="AJ1241" s="27">
        <v>0.94013</v>
      </c>
      <c r="AK1241" s="27">
        <v>1326</v>
      </c>
      <c r="AL1241" s="26">
        <v>0.835733</v>
      </c>
      <c r="AM1241" s="27">
        <v>22.9154</v>
      </c>
      <c r="AN1241" s="27">
        <v>20269.58</v>
      </c>
      <c r="AO1241" s="26">
        <v>0.846632</v>
      </c>
      <c r="AP1241" s="27">
        <v>30.3267</v>
      </c>
      <c r="AQ1241" s="27">
        <v>24176.77</v>
      </c>
      <c r="AR1241" s="26">
        <v>0.960262</v>
      </c>
      <c r="AS1241" s="27">
        <v>278.268</v>
      </c>
      <c r="AT1241" s="27">
        <v>523053.75</v>
      </c>
    </row>
    <row r="1242" spans="1:4" ht="17.25">
      <c r="A1242" s="25">
        <v>0.85902777777777795</v>
      </c>
      <c r="B1242" s="26">
        <v>0.929101</v>
      </c>
      <c r="C1242" s="27">
        <v>4.49301</v>
      </c>
      <c r="D1242" s="27">
        <v>13517.01</v>
      </c>
      <c r="E1242" s="26">
        <v>0.877392</v>
      </c>
      <c r="F1242" s="27">
        <v>26.1813</v>
      </c>
      <c r="G1242" s="27">
        <v>19764.61</v>
      </c>
      <c r="H1242" s="26">
        <v>0.879996</v>
      </c>
      <c r="I1242" s="27">
        <v>15.0286</v>
      </c>
      <c r="J1242" s="27">
        <v>14126.42</v>
      </c>
      <c r="K1242" s="26">
        <v>0.872251</v>
      </c>
      <c r="L1242" s="27">
        <v>14.285</v>
      </c>
      <c r="M1242" s="27">
        <v>8927.26</v>
      </c>
      <c r="N1242" s="26">
        <v>0.905852</v>
      </c>
      <c r="O1242" s="27">
        <v>0.0217956</v>
      </c>
      <c r="P1242" s="27">
        <v>16129.76</v>
      </c>
      <c r="Q1242" s="26">
        <v>0.631452</v>
      </c>
      <c r="R1242" s="27">
        <v>0.572378</v>
      </c>
      <c r="S1242" s="27">
        <v>804.939</v>
      </c>
      <c r="T1242" s="26">
        <v>0</v>
      </c>
      <c r="U1242" s="27">
        <v>0</v>
      </c>
      <c r="V1242" s="27">
        <v>0</v>
      </c>
      <c r="W1242" s="26">
        <v>0.988648</v>
      </c>
      <c r="X1242" s="27">
        <v>0.632889</v>
      </c>
      <c r="Y1242" s="27">
        <v>702.784</v>
      </c>
      <c r="Z1242" s="26">
        <v>0.7876</v>
      </c>
      <c r="AA1242" s="27">
        <v>3.03921</v>
      </c>
      <c r="AB1242" s="27">
        <v>3025.87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1355.55</v>
      </c>
      <c r="AI1242" s="26">
        <v>0.886718</v>
      </c>
      <c r="AJ1242" s="27">
        <v>0.94093</v>
      </c>
      <c r="AK1242" s="27">
        <v>1326.02</v>
      </c>
      <c r="AL1242" s="26">
        <v>0.836336</v>
      </c>
      <c r="AM1242" s="27">
        <v>22.9547</v>
      </c>
      <c r="AN1242" s="27">
        <v>20269.97</v>
      </c>
      <c r="AO1242" s="26">
        <v>0.8463</v>
      </c>
      <c r="AP1242" s="27">
        <v>30.1935</v>
      </c>
      <c r="AQ1242" s="27">
        <v>24177.27</v>
      </c>
      <c r="AR1242" s="26">
        <v>0.960232</v>
      </c>
      <c r="AS1242" s="27">
        <v>270.708</v>
      </c>
      <c r="AT1242" s="27">
        <v>523058.38</v>
      </c>
    </row>
    <row r="1243" spans="1:4" ht="17.25">
      <c r="A1243" s="25">
        <v>0.85972222222222205</v>
      </c>
      <c r="B1243" s="26">
        <v>0.929252</v>
      </c>
      <c r="C1243" s="27">
        <v>4.48252</v>
      </c>
      <c r="D1243" s="27">
        <v>13517.09</v>
      </c>
      <c r="E1243" s="26">
        <v>0.879091</v>
      </c>
      <c r="F1243" s="27">
        <v>26.3561</v>
      </c>
      <c r="G1243" s="27">
        <v>19765.05</v>
      </c>
      <c r="H1243" s="26">
        <v>0.881073</v>
      </c>
      <c r="I1243" s="27">
        <v>15.075</v>
      </c>
      <c r="J1243" s="27">
        <v>14126.67</v>
      </c>
      <c r="K1243" s="26">
        <v>0.873028</v>
      </c>
      <c r="L1243" s="27">
        <v>14.2483</v>
      </c>
      <c r="M1243" s="27">
        <v>8927.5</v>
      </c>
      <c r="N1243" s="26">
        <v>0.906511</v>
      </c>
      <c r="O1243" s="27">
        <v>0.0217363</v>
      </c>
      <c r="P1243" s="27">
        <v>16129.76</v>
      </c>
      <c r="Q1243" s="26">
        <v>0.628028</v>
      </c>
      <c r="R1243" s="27">
        <v>0.566556</v>
      </c>
      <c r="S1243" s="27">
        <v>804.949</v>
      </c>
      <c r="T1243" s="26">
        <v>0</v>
      </c>
      <c r="U1243" s="27">
        <v>0</v>
      </c>
      <c r="V1243" s="27">
        <v>0</v>
      </c>
      <c r="W1243" s="26">
        <v>0.988662</v>
      </c>
      <c r="X1243" s="27">
        <v>0.633073</v>
      </c>
      <c r="Y1243" s="27">
        <v>702.795</v>
      </c>
      <c r="Z1243" s="26">
        <v>0.787599</v>
      </c>
      <c r="AA1243" s="27">
        <v>3.03537</v>
      </c>
      <c r="AB1243" s="27">
        <v>3025.92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1355.55</v>
      </c>
      <c r="AI1243" s="26">
        <v>0.895586</v>
      </c>
      <c r="AJ1243" s="27">
        <v>0.926147</v>
      </c>
      <c r="AK1243" s="27">
        <v>1326.05</v>
      </c>
      <c r="AL1243" s="26">
        <v>0.83749</v>
      </c>
      <c r="AM1243" s="27">
        <v>23.1481</v>
      </c>
      <c r="AN1243" s="27">
        <v>20270.36</v>
      </c>
      <c r="AO1243" s="26">
        <v>0.849875</v>
      </c>
      <c r="AP1243" s="27">
        <v>30.8791</v>
      </c>
      <c r="AQ1243" s="27">
        <v>24177.78</v>
      </c>
      <c r="AR1243" s="26">
        <v>0.9602</v>
      </c>
      <c r="AS1243" s="27">
        <v>277.449</v>
      </c>
      <c r="AT1243" s="27">
        <v>523062.91</v>
      </c>
    </row>
    <row r="1244" spans="1:4" ht="17.25">
      <c r="A1244" s="25">
        <v>0.86041666666666705</v>
      </c>
      <c r="B1244" s="26">
        <v>0.929363</v>
      </c>
      <c r="C1244" s="27">
        <v>4.49997</v>
      </c>
      <c r="D1244" s="27">
        <v>13517.16</v>
      </c>
      <c r="E1244" s="26">
        <v>0.880367</v>
      </c>
      <c r="F1244" s="27">
        <v>26.6489</v>
      </c>
      <c r="G1244" s="27">
        <v>19765.49</v>
      </c>
      <c r="H1244" s="26">
        <v>0.882526</v>
      </c>
      <c r="I1244" s="27">
        <v>15.2428</v>
      </c>
      <c r="J1244" s="27">
        <v>14126.93</v>
      </c>
      <c r="K1244" s="26">
        <v>0.87469</v>
      </c>
      <c r="L1244" s="27">
        <v>14.443</v>
      </c>
      <c r="M1244" s="27">
        <v>8927.74</v>
      </c>
      <c r="N1244" s="26">
        <v>0.90301</v>
      </c>
      <c r="O1244" s="27">
        <v>0.0217055</v>
      </c>
      <c r="P1244" s="27">
        <v>16129.76</v>
      </c>
      <c r="Q1244" s="26">
        <v>0.631534</v>
      </c>
      <c r="R1244" s="27">
        <v>0.572036</v>
      </c>
      <c r="S1244" s="27">
        <v>804.958</v>
      </c>
      <c r="T1244" s="26">
        <v>0</v>
      </c>
      <c r="U1244" s="27">
        <v>0</v>
      </c>
      <c r="V1244" s="27">
        <v>0</v>
      </c>
      <c r="W1244" s="26">
        <v>0.98856</v>
      </c>
      <c r="X1244" s="27">
        <v>0.632971</v>
      </c>
      <c r="Y1244" s="27">
        <v>702.805</v>
      </c>
      <c r="Z1244" s="26">
        <v>0.787219</v>
      </c>
      <c r="AA1244" s="27">
        <v>3.0317</v>
      </c>
      <c r="AB1244" s="27">
        <v>3025.97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1355.55</v>
      </c>
      <c r="AI1244" s="26">
        <v>0.895558</v>
      </c>
      <c r="AJ1244" s="27">
        <v>0.925822</v>
      </c>
      <c r="AK1244" s="27">
        <v>1326.06</v>
      </c>
      <c r="AL1244" s="26">
        <v>0.839205</v>
      </c>
      <c r="AM1244" s="27">
        <v>23.3122</v>
      </c>
      <c r="AN1244" s="27">
        <v>20270.75</v>
      </c>
      <c r="AO1244" s="26">
        <v>0.851815</v>
      </c>
      <c r="AP1244" s="27">
        <v>31.1053</v>
      </c>
      <c r="AQ1244" s="27">
        <v>24178.29</v>
      </c>
      <c r="AR1244" s="26">
        <v>0.959714</v>
      </c>
      <c r="AS1244" s="27">
        <v>275.553</v>
      </c>
      <c r="AT1244" s="27">
        <v>523067.53</v>
      </c>
    </row>
    <row r="1245" spans="1:4" ht="17.25">
      <c r="A1245" s="25">
        <v>0.86111111111111105</v>
      </c>
      <c r="B1245" s="26">
        <v>0.929299</v>
      </c>
      <c r="C1245" s="27">
        <v>4.49005</v>
      </c>
      <c r="D1245" s="27">
        <v>13517.24</v>
      </c>
      <c r="E1245" s="26">
        <v>0.881274</v>
      </c>
      <c r="F1245" s="27">
        <v>26.796</v>
      </c>
      <c r="G1245" s="27">
        <v>19765.94</v>
      </c>
      <c r="H1245" s="26">
        <v>0.882831</v>
      </c>
      <c r="I1245" s="27">
        <v>15.2999</v>
      </c>
      <c r="J1245" s="27">
        <v>14127.18</v>
      </c>
      <c r="K1245" s="26">
        <v>0.87579</v>
      </c>
      <c r="L1245" s="27">
        <v>14.5572</v>
      </c>
      <c r="M1245" s="27">
        <v>8927.98</v>
      </c>
      <c r="N1245" s="26">
        <v>0.909151</v>
      </c>
      <c r="O1245" s="27">
        <v>0.0218155</v>
      </c>
      <c r="P1245" s="27">
        <v>16129.76</v>
      </c>
      <c r="Q1245" s="26">
        <v>0.631961</v>
      </c>
      <c r="R1245" s="27">
        <v>0.572912</v>
      </c>
      <c r="S1245" s="27">
        <v>804.968</v>
      </c>
      <c r="T1245" s="26">
        <v>0</v>
      </c>
      <c r="U1245" s="27">
        <v>0</v>
      </c>
      <c r="V1245" s="27">
        <v>0</v>
      </c>
      <c r="W1245" s="26">
        <v>0.988713</v>
      </c>
      <c r="X1245" s="27">
        <v>0.632595</v>
      </c>
      <c r="Y1245" s="27">
        <v>702.816</v>
      </c>
      <c r="Z1245" s="26">
        <v>0.787605</v>
      </c>
      <c r="AA1245" s="27">
        <v>3.03029</v>
      </c>
      <c r="AB1245" s="27">
        <v>3026.02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1355.55</v>
      </c>
      <c r="AI1245" s="26">
        <v>0.895295</v>
      </c>
      <c r="AJ1245" s="27">
        <v>0.922504</v>
      </c>
      <c r="AK1245" s="27">
        <v>1326.08</v>
      </c>
      <c r="AL1245" s="26">
        <v>0.83942</v>
      </c>
      <c r="AM1245" s="27">
        <v>23.2824</v>
      </c>
      <c r="AN1245" s="27">
        <v>20271.13</v>
      </c>
      <c r="AO1245" s="26">
        <v>0.854698</v>
      </c>
      <c r="AP1245" s="27">
        <v>31.6396</v>
      </c>
      <c r="AQ1245" s="27">
        <v>24178.82</v>
      </c>
      <c r="AR1245" s="26">
        <v>0.960213</v>
      </c>
      <c r="AS1245" s="27">
        <v>278.047</v>
      </c>
      <c r="AT1245" s="27">
        <v>523072.16</v>
      </c>
    </row>
    <row r="1246" spans="1:4" ht="17.25">
      <c r="A1246" s="25">
        <v>0.86180555555555605</v>
      </c>
      <c r="B1246" s="26">
        <v>0.929336</v>
      </c>
      <c r="C1246" s="27">
        <v>4.48251</v>
      </c>
      <c r="D1246" s="27">
        <v>13517.31</v>
      </c>
      <c r="E1246" s="26">
        <v>0.881803</v>
      </c>
      <c r="F1246" s="27">
        <v>26.9212</v>
      </c>
      <c r="G1246" s="27">
        <v>19766.41</v>
      </c>
      <c r="H1246" s="26">
        <v>0.884275</v>
      </c>
      <c r="I1246" s="27">
        <v>15.4191</v>
      </c>
      <c r="J1246" s="27">
        <v>14127.45</v>
      </c>
      <c r="K1246" s="26">
        <v>0.876051</v>
      </c>
      <c r="L1246" s="27">
        <v>14.5374</v>
      </c>
      <c r="M1246" s="27">
        <v>8928.22</v>
      </c>
      <c r="N1246" s="26">
        <v>0.906271</v>
      </c>
      <c r="O1246" s="27">
        <v>0.0216345</v>
      </c>
      <c r="P1246" s="27">
        <v>16129.76</v>
      </c>
      <c r="Q1246" s="26">
        <v>0.631765</v>
      </c>
      <c r="R1246" s="27">
        <v>0.571281</v>
      </c>
      <c r="S1246" s="27">
        <v>804.977</v>
      </c>
      <c r="T1246" s="26">
        <v>0</v>
      </c>
      <c r="U1246" s="27">
        <v>0</v>
      </c>
      <c r="V1246" s="27">
        <v>0</v>
      </c>
      <c r="W1246" s="26">
        <v>0.988616</v>
      </c>
      <c r="X1246" s="27">
        <v>0.631248</v>
      </c>
      <c r="Y1246" s="27">
        <v>702.826</v>
      </c>
      <c r="Z1246" s="26">
        <v>0.789167</v>
      </c>
      <c r="AA1246" s="27">
        <v>3.02594</v>
      </c>
      <c r="AB1246" s="27">
        <v>3026.07</v>
      </c>
      <c r="AC1246" s="26">
        <v>0</v>
      </c>
      <c r="AD1246" s="27">
        <v>0</v>
      </c>
      <c r="AE1246" s="27">
        <v>0</v>
      </c>
      <c r="AF1246" s="26">
        <v>0.795191</v>
      </c>
      <c r="AG1246" s="27">
        <v>0.00516268</v>
      </c>
      <c r="AH1246" s="27">
        <v>1355.55</v>
      </c>
      <c r="AI1246" s="26">
        <v>0.895033</v>
      </c>
      <c r="AJ1246" s="27">
        <v>0.920993</v>
      </c>
      <c r="AK1246" s="27">
        <v>1326.09</v>
      </c>
      <c r="AL1246" s="26">
        <v>0.844274</v>
      </c>
      <c r="AM1246" s="27">
        <v>23.9112</v>
      </c>
      <c r="AN1246" s="27">
        <v>20271.52</v>
      </c>
      <c r="AO1246" s="26">
        <v>0.85736</v>
      </c>
      <c r="AP1246" s="27">
        <v>32.124</v>
      </c>
      <c r="AQ1246" s="27">
        <v>24179.34</v>
      </c>
      <c r="AR1246" s="26">
        <v>0.960767</v>
      </c>
      <c r="AS1246" s="27">
        <v>282.539</v>
      </c>
      <c r="AT1246" s="27">
        <v>523076.84</v>
      </c>
    </row>
    <row r="1247" spans="1:4" ht="17.25">
      <c r="A1247" s="25">
        <v>0.86250000000000004</v>
      </c>
      <c r="B1247" s="26">
        <v>0.929889</v>
      </c>
      <c r="C1247" s="27">
        <v>4.49378</v>
      </c>
      <c r="D1247" s="27">
        <v>13517.39</v>
      </c>
      <c r="E1247" s="26">
        <v>0.884766</v>
      </c>
      <c r="F1247" s="27">
        <v>27.1725</v>
      </c>
      <c r="G1247" s="27">
        <v>19766.84</v>
      </c>
      <c r="H1247" s="26">
        <v>0.886593</v>
      </c>
      <c r="I1247" s="27">
        <v>15.5497</v>
      </c>
      <c r="J1247" s="27">
        <v>14127.69</v>
      </c>
      <c r="K1247" s="26">
        <v>0.878679</v>
      </c>
      <c r="L1247" s="27">
        <v>14.6899</v>
      </c>
      <c r="M1247" s="27">
        <v>8928.47</v>
      </c>
      <c r="N1247" s="26">
        <v>0.908944</v>
      </c>
      <c r="O1247" s="27">
        <v>0.0214853</v>
      </c>
      <c r="P1247" s="27">
        <v>16129.76</v>
      </c>
      <c r="Q1247" s="26">
        <v>0.631995</v>
      </c>
      <c r="R1247" s="27">
        <v>0.568986</v>
      </c>
      <c r="S1247" s="27">
        <v>804.987</v>
      </c>
      <c r="T1247" s="26">
        <v>0</v>
      </c>
      <c r="U1247" s="27">
        <v>0</v>
      </c>
      <c r="V1247" s="27">
        <v>0</v>
      </c>
      <c r="W1247" s="26">
        <v>0.988371</v>
      </c>
      <c r="X1247" s="27">
        <v>0.629094</v>
      </c>
      <c r="Y1247" s="27">
        <v>702.837</v>
      </c>
      <c r="Z1247" s="26">
        <v>0.791421</v>
      </c>
      <c r="AA1247" s="27">
        <v>3.03032</v>
      </c>
      <c r="AB1247" s="27">
        <v>3026.12</v>
      </c>
      <c r="AC1247" s="26">
        <v>0</v>
      </c>
      <c r="AD1247" s="27">
        <v>0</v>
      </c>
      <c r="AE1247" s="27">
        <v>0</v>
      </c>
      <c r="AF1247" s="26">
        <v>0.867799</v>
      </c>
      <c r="AG1247" s="27">
        <v>0.0144121</v>
      </c>
      <c r="AH1247" s="27">
        <v>1355.55</v>
      </c>
      <c r="AI1247" s="26">
        <v>0.89579</v>
      </c>
      <c r="AJ1247" s="27">
        <v>0.914946</v>
      </c>
      <c r="AK1247" s="27">
        <v>1326.11</v>
      </c>
      <c r="AL1247" s="26">
        <v>0.845996</v>
      </c>
      <c r="AM1247" s="27">
        <v>23.9966</v>
      </c>
      <c r="AN1247" s="27">
        <v>20271.92</v>
      </c>
      <c r="AO1247" s="26">
        <v>0.858865</v>
      </c>
      <c r="AP1247" s="27">
        <v>32.1574</v>
      </c>
      <c r="AQ1247" s="27">
        <v>24179.89</v>
      </c>
      <c r="AR1247" s="26">
        <v>0.961021</v>
      </c>
      <c r="AS1247" s="27">
        <v>283.9</v>
      </c>
      <c r="AT1247" s="27">
        <v>523081.59</v>
      </c>
    </row>
    <row r="1248" spans="1:4" ht="17.25">
      <c r="A1248" s="25">
        <v>0.86319444444444404</v>
      </c>
      <c r="B1248" s="26">
        <v>0.929958</v>
      </c>
      <c r="C1248" s="27">
        <v>4.48888</v>
      </c>
      <c r="D1248" s="27">
        <v>13517.46</v>
      </c>
      <c r="E1248" s="26">
        <v>0.885212</v>
      </c>
      <c r="F1248" s="27">
        <v>27.2899</v>
      </c>
      <c r="G1248" s="27">
        <v>19767.31</v>
      </c>
      <c r="H1248" s="26">
        <v>0.887139</v>
      </c>
      <c r="I1248" s="27">
        <v>15.6536</v>
      </c>
      <c r="J1248" s="27">
        <v>14127.96</v>
      </c>
      <c r="K1248" s="26">
        <v>0.880227</v>
      </c>
      <c r="L1248" s="27">
        <v>14.8612</v>
      </c>
      <c r="M1248" s="27">
        <v>8928.71</v>
      </c>
      <c r="N1248" s="26">
        <v>0.905404</v>
      </c>
      <c r="O1248" s="27">
        <v>0.0215393</v>
      </c>
      <c r="P1248" s="27">
        <v>16129.76</v>
      </c>
      <c r="Q1248" s="26">
        <v>0.632789</v>
      </c>
      <c r="R1248" s="27">
        <v>0.57047</v>
      </c>
      <c r="S1248" s="27">
        <v>804.997</v>
      </c>
      <c r="T1248" s="26">
        <v>0</v>
      </c>
      <c r="U1248" s="27">
        <v>0</v>
      </c>
      <c r="V1248" s="27">
        <v>0</v>
      </c>
      <c r="W1248" s="26">
        <v>0.988451</v>
      </c>
      <c r="X1248" s="27">
        <v>0.629183</v>
      </c>
      <c r="Y1248" s="27">
        <v>702.847</v>
      </c>
      <c r="Z1248" s="26">
        <v>0.796073</v>
      </c>
      <c r="AA1248" s="27">
        <v>3.01626</v>
      </c>
      <c r="AB1248" s="27">
        <v>3026.17</v>
      </c>
      <c r="AC1248" s="26">
        <v>0</v>
      </c>
      <c r="AD1248" s="27">
        <v>0</v>
      </c>
      <c r="AE1248" s="27">
        <v>0</v>
      </c>
      <c r="AF1248" s="26">
        <v>0.859378</v>
      </c>
      <c r="AG1248" s="27">
        <v>4.72773</v>
      </c>
      <c r="AH1248" s="27">
        <v>1355.59</v>
      </c>
      <c r="AI1248" s="26">
        <v>0.896351</v>
      </c>
      <c r="AJ1248" s="27">
        <v>0.921996</v>
      </c>
      <c r="AK1248" s="27">
        <v>1326.12</v>
      </c>
      <c r="AL1248" s="26">
        <v>0.83996</v>
      </c>
      <c r="AM1248" s="27">
        <v>23.1756</v>
      </c>
      <c r="AN1248" s="27">
        <v>20272.32</v>
      </c>
      <c r="AO1248" s="26">
        <v>0.858317</v>
      </c>
      <c r="AP1248" s="27">
        <v>32.0962</v>
      </c>
      <c r="AQ1248" s="27">
        <v>24180.43</v>
      </c>
      <c r="AR1248" s="26">
        <v>0.960641</v>
      </c>
      <c r="AS1248" s="27">
        <v>289.409</v>
      </c>
      <c r="AT1248" s="27">
        <v>523086.38</v>
      </c>
    </row>
    <row r="1249" spans="1:4" ht="17.25">
      <c r="A1249" s="25">
        <v>0.86388888888888904</v>
      </c>
      <c r="B1249" s="26">
        <v>0.929533</v>
      </c>
      <c r="C1249" s="27">
        <v>4.49163</v>
      </c>
      <c r="D1249" s="27">
        <v>13517.54</v>
      </c>
      <c r="E1249" s="26">
        <v>0.885846</v>
      </c>
      <c r="F1249" s="27">
        <v>27.4836</v>
      </c>
      <c r="G1249" s="27">
        <v>19767.75</v>
      </c>
      <c r="H1249" s="26">
        <v>0.887788</v>
      </c>
      <c r="I1249" s="27">
        <v>15.7762</v>
      </c>
      <c r="J1249" s="27">
        <v>14128.21</v>
      </c>
      <c r="K1249" s="26">
        <v>0.880113</v>
      </c>
      <c r="L1249" s="27">
        <v>14.8807</v>
      </c>
      <c r="M1249" s="27">
        <v>8928.96</v>
      </c>
      <c r="N1249" s="26">
        <v>0.907413</v>
      </c>
      <c r="O1249" s="27">
        <v>0.0215691</v>
      </c>
      <c r="P1249" s="27">
        <v>16129.76</v>
      </c>
      <c r="Q1249" s="26">
        <v>0.632606</v>
      </c>
      <c r="R1249" s="27">
        <v>0.571211</v>
      </c>
      <c r="S1249" s="27">
        <v>805.006</v>
      </c>
      <c r="T1249" s="26">
        <v>0</v>
      </c>
      <c r="U1249" s="27">
        <v>0</v>
      </c>
      <c r="V1249" s="27">
        <v>0</v>
      </c>
      <c r="W1249" s="26">
        <v>0.988401</v>
      </c>
      <c r="X1249" s="27">
        <v>0.63009</v>
      </c>
      <c r="Y1249" s="27">
        <v>702.858</v>
      </c>
      <c r="Z1249" s="26">
        <v>0.797318</v>
      </c>
      <c r="AA1249" s="27">
        <v>3.02934</v>
      </c>
      <c r="AB1249" s="27">
        <v>3026.22</v>
      </c>
      <c r="AC1249" s="26">
        <v>0</v>
      </c>
      <c r="AD1249" s="27">
        <v>0</v>
      </c>
      <c r="AE1249" s="27">
        <v>0</v>
      </c>
      <c r="AF1249" s="26">
        <v>0.862071</v>
      </c>
      <c r="AG1249" s="27">
        <v>4.72156</v>
      </c>
      <c r="AH1249" s="27">
        <v>1355.67</v>
      </c>
      <c r="AI1249" s="26">
        <v>0.895793</v>
      </c>
      <c r="AJ1249" s="27">
        <v>0.916448</v>
      </c>
      <c r="AK1249" s="27">
        <v>1326.14</v>
      </c>
      <c r="AL1249" s="26">
        <v>0.844182</v>
      </c>
      <c r="AM1249" s="27">
        <v>23.7066</v>
      </c>
      <c r="AN1249" s="27">
        <v>20272.71</v>
      </c>
      <c r="AO1249" s="26">
        <v>0.859371</v>
      </c>
      <c r="AP1249" s="27">
        <v>32.2983</v>
      </c>
      <c r="AQ1249" s="27">
        <v>24180.96</v>
      </c>
      <c r="AR1249" s="26">
        <v>0.960022</v>
      </c>
      <c r="AS1249" s="27">
        <v>288.711</v>
      </c>
      <c r="AT1249" s="27">
        <v>523091.22</v>
      </c>
    </row>
    <row r="1250" spans="1:4" ht="17.25">
      <c r="A1250" s="25">
        <v>0.86458333333333304</v>
      </c>
      <c r="B1250" s="26">
        <v>0.929446</v>
      </c>
      <c r="C1250" s="27">
        <v>4.47838</v>
      </c>
      <c r="D1250" s="27">
        <v>13517.62</v>
      </c>
      <c r="E1250" s="26">
        <v>0.88661</v>
      </c>
      <c r="F1250" s="27">
        <v>27.6781</v>
      </c>
      <c r="G1250" s="27">
        <v>19768.23</v>
      </c>
      <c r="H1250" s="26">
        <v>0.888857</v>
      </c>
      <c r="I1250" s="27">
        <v>15.8706</v>
      </c>
      <c r="J1250" s="27">
        <v>14128.48</v>
      </c>
      <c r="K1250" s="26">
        <v>0.881049</v>
      </c>
      <c r="L1250" s="27">
        <v>14.9619</v>
      </c>
      <c r="M1250" s="27">
        <v>8929.21</v>
      </c>
      <c r="N1250" s="26">
        <v>0.907068</v>
      </c>
      <c r="O1250" s="27">
        <v>0.021562</v>
      </c>
      <c r="P1250" s="27">
        <v>16129.76</v>
      </c>
      <c r="Q1250" s="26">
        <v>0.632774</v>
      </c>
      <c r="R1250" s="27">
        <v>0.57249</v>
      </c>
      <c r="S1250" s="27">
        <v>805.016</v>
      </c>
      <c r="T1250" s="26">
        <v>0</v>
      </c>
      <c r="U1250" s="27">
        <v>0</v>
      </c>
      <c r="V1250" s="27">
        <v>0</v>
      </c>
      <c r="W1250" s="26">
        <v>0.988566</v>
      </c>
      <c r="X1250" s="27">
        <v>0.630327</v>
      </c>
      <c r="Y1250" s="27">
        <v>702.868</v>
      </c>
      <c r="Z1250" s="26">
        <v>0.788713</v>
      </c>
      <c r="AA1250" s="27">
        <v>3.02222</v>
      </c>
      <c r="AB1250" s="27">
        <v>3026.27</v>
      </c>
      <c r="AC1250" s="26">
        <v>0</v>
      </c>
      <c r="AD1250" s="27">
        <v>0</v>
      </c>
      <c r="AE1250" s="27">
        <v>0</v>
      </c>
      <c r="AF1250" s="26">
        <v>0.802879</v>
      </c>
      <c r="AG1250" s="27">
        <v>0.0052056</v>
      </c>
      <c r="AH1250" s="27">
        <v>1355.73</v>
      </c>
      <c r="AI1250" s="26">
        <v>0.895818</v>
      </c>
      <c r="AJ1250" s="27">
        <v>0.915833</v>
      </c>
      <c r="AK1250" s="27">
        <v>1326.15</v>
      </c>
      <c r="AL1250" s="26">
        <v>0.847599</v>
      </c>
      <c r="AM1250" s="27">
        <v>24.2964</v>
      </c>
      <c r="AN1250" s="27">
        <v>20273.11</v>
      </c>
      <c r="AO1250" s="26">
        <v>0.860519</v>
      </c>
      <c r="AP1250" s="27">
        <v>32.6857</v>
      </c>
      <c r="AQ1250" s="27">
        <v>24181.49</v>
      </c>
      <c r="AR1250" s="26">
        <v>0.962313</v>
      </c>
      <c r="AS1250" s="27">
        <v>282.128</v>
      </c>
      <c r="AT1250" s="27">
        <v>523096.06</v>
      </c>
    </row>
    <row r="1251" spans="1:4" ht="17.25">
      <c r="A1251" s="25">
        <v>0.86527777777777803</v>
      </c>
      <c r="B1251" s="26">
        <v>0.929725</v>
      </c>
      <c r="C1251" s="27">
        <v>4.49542</v>
      </c>
      <c r="D1251" s="27">
        <v>13517.69</v>
      </c>
      <c r="E1251" s="26">
        <v>0.887243</v>
      </c>
      <c r="F1251" s="27">
        <v>27.806</v>
      </c>
      <c r="G1251" s="27">
        <v>19768.69</v>
      </c>
      <c r="H1251" s="26">
        <v>0.889279</v>
      </c>
      <c r="I1251" s="27">
        <v>15.944</v>
      </c>
      <c r="J1251" s="27">
        <v>14128.74</v>
      </c>
      <c r="K1251" s="26">
        <v>0.881984</v>
      </c>
      <c r="L1251" s="27">
        <v>15.0764</v>
      </c>
      <c r="M1251" s="27">
        <v>8929.46</v>
      </c>
      <c r="N1251" s="26">
        <v>0.907388</v>
      </c>
      <c r="O1251" s="27">
        <v>0.0215452</v>
      </c>
      <c r="P1251" s="27">
        <v>16129.76</v>
      </c>
      <c r="Q1251" s="26">
        <v>0.633145</v>
      </c>
      <c r="R1251" s="27">
        <v>0.571942</v>
      </c>
      <c r="S1251" s="27">
        <v>805.025</v>
      </c>
      <c r="T1251" s="26">
        <v>0</v>
      </c>
      <c r="U1251" s="27">
        <v>0</v>
      </c>
      <c r="V1251" s="27">
        <v>0</v>
      </c>
      <c r="W1251" s="26">
        <v>0.988472</v>
      </c>
      <c r="X1251" s="27">
        <v>0.630553</v>
      </c>
      <c r="Y1251" s="27">
        <v>702.879</v>
      </c>
      <c r="Z1251" s="26">
        <v>0.790195</v>
      </c>
      <c r="AA1251" s="27">
        <v>3.0329</v>
      </c>
      <c r="AB1251" s="27">
        <v>3026.32</v>
      </c>
      <c r="AC1251" s="26">
        <v>0</v>
      </c>
      <c r="AD1251" s="27">
        <v>0</v>
      </c>
      <c r="AE1251" s="27">
        <v>0</v>
      </c>
      <c r="AF1251" s="26">
        <v>0.834217</v>
      </c>
      <c r="AG1251" s="27">
        <v>0.00524745</v>
      </c>
      <c r="AH1251" s="27">
        <v>1355.73</v>
      </c>
      <c r="AI1251" s="26">
        <v>0.896336</v>
      </c>
      <c r="AJ1251" s="27">
        <v>0.920574</v>
      </c>
      <c r="AK1251" s="27">
        <v>1326.17</v>
      </c>
      <c r="AL1251" s="26">
        <v>0.848185</v>
      </c>
      <c r="AM1251" s="27">
        <v>24.358</v>
      </c>
      <c r="AN1251" s="27">
        <v>20273.51</v>
      </c>
      <c r="AO1251" s="26">
        <v>0.861515</v>
      </c>
      <c r="AP1251" s="27">
        <v>32.8281</v>
      </c>
      <c r="AQ1251" s="27">
        <v>24182.04</v>
      </c>
      <c r="AR1251" s="26">
        <v>0.959859</v>
      </c>
      <c r="AS1251" s="27">
        <v>281.465</v>
      </c>
      <c r="AT1251" s="27">
        <v>523100.69</v>
      </c>
    </row>
    <row r="1252" spans="1:4" ht="17.25">
      <c r="A1252" s="25">
        <v>0.86597222222222203</v>
      </c>
      <c r="B1252" s="26">
        <v>0.929636</v>
      </c>
      <c r="C1252" s="27">
        <v>4.48575</v>
      </c>
      <c r="D1252" s="27">
        <v>13517.77</v>
      </c>
      <c r="E1252" s="26">
        <v>0.884479</v>
      </c>
      <c r="F1252" s="27">
        <v>27.1989</v>
      </c>
      <c r="G1252" s="27">
        <v>19769.15</v>
      </c>
      <c r="H1252" s="26">
        <v>0.886114</v>
      </c>
      <c r="I1252" s="27">
        <v>15.5578</v>
      </c>
      <c r="J1252" s="27">
        <v>14129.01</v>
      </c>
      <c r="K1252" s="26">
        <v>0.878426</v>
      </c>
      <c r="L1252" s="27">
        <v>14.7008</v>
      </c>
      <c r="M1252" s="27">
        <v>8929.71</v>
      </c>
      <c r="N1252" s="26">
        <v>0.905225</v>
      </c>
      <c r="O1252" s="27">
        <v>0.0215763</v>
      </c>
      <c r="P1252" s="27">
        <v>16129.77</v>
      </c>
      <c r="Q1252" s="26">
        <v>0.631667</v>
      </c>
      <c r="R1252" s="27">
        <v>0.569371</v>
      </c>
      <c r="S1252" s="27">
        <v>805.035</v>
      </c>
      <c r="T1252" s="26">
        <v>0</v>
      </c>
      <c r="U1252" s="27">
        <v>0</v>
      </c>
      <c r="V1252" s="27">
        <v>0</v>
      </c>
      <c r="W1252" s="26">
        <v>0.988462</v>
      </c>
      <c r="X1252" s="27">
        <v>0.629804</v>
      </c>
      <c r="Y1252" s="27">
        <v>702.889</v>
      </c>
      <c r="Z1252" s="26">
        <v>0.789269</v>
      </c>
      <c r="AA1252" s="27">
        <v>3.02503</v>
      </c>
      <c r="AB1252" s="27">
        <v>3026.37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1355.73</v>
      </c>
      <c r="AI1252" s="26">
        <v>0.895356</v>
      </c>
      <c r="AJ1252" s="27">
        <v>0.917251</v>
      </c>
      <c r="AK1252" s="27">
        <v>1326.18</v>
      </c>
      <c r="AL1252" s="26">
        <v>0.841747</v>
      </c>
      <c r="AM1252" s="27">
        <v>23.4794</v>
      </c>
      <c r="AN1252" s="27">
        <v>20273.91</v>
      </c>
      <c r="AO1252" s="26">
        <v>0.857151</v>
      </c>
      <c r="AP1252" s="27">
        <v>31.9643</v>
      </c>
      <c r="AQ1252" s="27">
        <v>24182.58</v>
      </c>
      <c r="AR1252" s="26">
        <v>0.958072</v>
      </c>
      <c r="AS1252" s="27">
        <v>280.538</v>
      </c>
      <c r="AT1252" s="27">
        <v>523105.34</v>
      </c>
    </row>
    <row r="1253" spans="1:4" ht="17.25">
      <c r="A1253" s="25">
        <v>0.86666666666666703</v>
      </c>
      <c r="B1253" s="26">
        <v>0.929655</v>
      </c>
      <c r="C1253" s="27">
        <v>4.48384</v>
      </c>
      <c r="D1253" s="27">
        <v>13517.84</v>
      </c>
      <c r="E1253" s="26">
        <v>0.882765</v>
      </c>
      <c r="F1253" s="27">
        <v>26.8699</v>
      </c>
      <c r="G1253" s="27">
        <v>19769.58</v>
      </c>
      <c r="H1253" s="26">
        <v>0.884817</v>
      </c>
      <c r="I1253" s="27">
        <v>15.3885</v>
      </c>
      <c r="J1253" s="27">
        <v>14129.26</v>
      </c>
      <c r="K1253" s="26">
        <v>0.87576</v>
      </c>
      <c r="L1253" s="27">
        <v>14.4141</v>
      </c>
      <c r="M1253" s="27">
        <v>8929.95</v>
      </c>
      <c r="N1253" s="26">
        <v>0.908285</v>
      </c>
      <c r="O1253" s="27">
        <v>0.0216333</v>
      </c>
      <c r="P1253" s="27">
        <v>16129.77</v>
      </c>
      <c r="Q1253" s="26">
        <v>0.63128</v>
      </c>
      <c r="R1253" s="27">
        <v>0.569235</v>
      </c>
      <c r="S1253" s="27">
        <v>805.044</v>
      </c>
      <c r="T1253" s="26">
        <v>0</v>
      </c>
      <c r="U1253" s="27">
        <v>0</v>
      </c>
      <c r="V1253" s="27">
        <v>0</v>
      </c>
      <c r="W1253" s="26">
        <v>0.988434</v>
      </c>
      <c r="X1253" s="27">
        <v>0.630315</v>
      </c>
      <c r="Y1253" s="27">
        <v>702.9</v>
      </c>
      <c r="Z1253" s="26">
        <v>0.789438</v>
      </c>
      <c r="AA1253" s="27">
        <v>3.02281</v>
      </c>
      <c r="AB1253" s="27">
        <v>3026.42</v>
      </c>
      <c r="AC1253" s="26">
        <v>0</v>
      </c>
      <c r="AD1253" s="27">
        <v>0</v>
      </c>
      <c r="AE1253" s="27">
        <v>0</v>
      </c>
      <c r="AF1253" s="26">
        <v>0.829976</v>
      </c>
      <c r="AG1253" s="27">
        <v>0.00527125</v>
      </c>
      <c r="AH1253" s="27">
        <v>1355.73</v>
      </c>
      <c r="AI1253" s="26">
        <v>0.895409</v>
      </c>
      <c r="AJ1253" s="27">
        <v>0.915435</v>
      </c>
      <c r="AK1253" s="27">
        <v>1326.2</v>
      </c>
      <c r="AL1253" s="26">
        <v>0.839872</v>
      </c>
      <c r="AM1253" s="27">
        <v>23.2328</v>
      </c>
      <c r="AN1253" s="27">
        <v>20274.3</v>
      </c>
      <c r="AO1253" s="26">
        <v>0.852892</v>
      </c>
      <c r="AP1253" s="27">
        <v>31.1418</v>
      </c>
      <c r="AQ1253" s="27">
        <v>24183.12</v>
      </c>
      <c r="AR1253" s="26">
        <v>0.957687</v>
      </c>
      <c r="AS1253" s="27">
        <v>278.568</v>
      </c>
      <c r="AT1253" s="27">
        <v>523109.97</v>
      </c>
    </row>
    <row r="1254" spans="1:4" ht="17.25">
      <c r="A1254" s="25">
        <v>0.86736111111111103</v>
      </c>
      <c r="B1254" s="26">
        <v>0.929752</v>
      </c>
      <c r="C1254" s="27">
        <v>4.48558</v>
      </c>
      <c r="D1254" s="27">
        <v>13517.92</v>
      </c>
      <c r="E1254" s="26">
        <v>0.880917</v>
      </c>
      <c r="F1254" s="27">
        <v>26.3547</v>
      </c>
      <c r="G1254" s="27">
        <v>19770.05</v>
      </c>
      <c r="H1254" s="26">
        <v>0.882593</v>
      </c>
      <c r="I1254" s="27">
        <v>15.1388</v>
      </c>
      <c r="J1254" s="27">
        <v>14129.52</v>
      </c>
      <c r="K1254" s="26">
        <v>0.87432</v>
      </c>
      <c r="L1254" s="27">
        <v>14.2854</v>
      </c>
      <c r="M1254" s="27">
        <v>8930.19</v>
      </c>
      <c r="N1254" s="26">
        <v>0.90865</v>
      </c>
      <c r="O1254" s="27">
        <v>0.0215651</v>
      </c>
      <c r="P1254" s="27">
        <v>16129.77</v>
      </c>
      <c r="Q1254" s="26">
        <v>0.633963</v>
      </c>
      <c r="R1254" s="27">
        <v>0.573338</v>
      </c>
      <c r="S1254" s="27">
        <v>805.054</v>
      </c>
      <c r="T1254" s="26">
        <v>0</v>
      </c>
      <c r="U1254" s="27">
        <v>0</v>
      </c>
      <c r="V1254" s="27">
        <v>0</v>
      </c>
      <c r="W1254" s="26">
        <v>0.988423</v>
      </c>
      <c r="X1254" s="27">
        <v>0.629652</v>
      </c>
      <c r="Y1254" s="27">
        <v>702.911</v>
      </c>
      <c r="Z1254" s="26">
        <v>0.789188</v>
      </c>
      <c r="AA1254" s="27">
        <v>3.02448</v>
      </c>
      <c r="AB1254" s="27">
        <v>3026.47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1355.73</v>
      </c>
      <c r="AI1254" s="26">
        <v>0.895912</v>
      </c>
      <c r="AJ1254" s="27">
        <v>0.920575</v>
      </c>
      <c r="AK1254" s="27">
        <v>1326.22</v>
      </c>
      <c r="AL1254" s="26">
        <v>0.965719</v>
      </c>
      <c r="AM1254" s="27">
        <v>32.7913</v>
      </c>
      <c r="AN1254" s="27">
        <v>20274.7</v>
      </c>
      <c r="AO1254" s="26">
        <v>0.849994</v>
      </c>
      <c r="AP1254" s="27">
        <v>30.4823</v>
      </c>
      <c r="AQ1254" s="27">
        <v>24183.62</v>
      </c>
      <c r="AR1254" s="26">
        <v>0.963626</v>
      </c>
      <c r="AS1254" s="27">
        <v>287.301</v>
      </c>
      <c r="AT1254" s="27">
        <v>523114.53</v>
      </c>
    </row>
    <row r="1255" spans="1:4" ht="17.25">
      <c r="A1255" s="25">
        <v>0.86805555555555602</v>
      </c>
      <c r="B1255" s="26">
        <v>0.929126</v>
      </c>
      <c r="C1255" s="27">
        <v>4.4922</v>
      </c>
      <c r="D1255" s="27">
        <v>13517.99</v>
      </c>
      <c r="E1255" s="26">
        <v>0.876629</v>
      </c>
      <c r="F1255" s="27">
        <v>26.0148</v>
      </c>
      <c r="G1255" s="27">
        <v>19770.48</v>
      </c>
      <c r="H1255" s="26">
        <v>0.879674</v>
      </c>
      <c r="I1255" s="27">
        <v>14.959</v>
      </c>
      <c r="J1255" s="27">
        <v>14129.77</v>
      </c>
      <c r="K1255" s="26">
        <v>0.871222</v>
      </c>
      <c r="L1255" s="27">
        <v>14.1414</v>
      </c>
      <c r="M1255" s="27">
        <v>8930.43</v>
      </c>
      <c r="N1255" s="26">
        <v>0.904347</v>
      </c>
      <c r="O1255" s="27">
        <v>0.0217719</v>
      </c>
      <c r="P1255" s="27">
        <v>16129.77</v>
      </c>
      <c r="Q1255" s="26">
        <v>0.630368</v>
      </c>
      <c r="R1255" s="27">
        <v>0.570048</v>
      </c>
      <c r="S1255" s="27">
        <v>805.063</v>
      </c>
      <c r="T1255" s="26">
        <v>0</v>
      </c>
      <c r="U1255" s="27">
        <v>0</v>
      </c>
      <c r="V1255" s="27">
        <v>0</v>
      </c>
      <c r="W1255" s="26">
        <v>0.988548</v>
      </c>
      <c r="X1255" s="27">
        <v>0.632032</v>
      </c>
      <c r="Y1255" s="27">
        <v>702.921</v>
      </c>
      <c r="Z1255" s="26">
        <v>0.7866</v>
      </c>
      <c r="AA1255" s="27">
        <v>2.99443</v>
      </c>
      <c r="AB1255" s="27">
        <v>3026.52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1355.73</v>
      </c>
      <c r="AI1255" s="26">
        <v>0.893932</v>
      </c>
      <c r="AJ1255" s="27">
        <v>0.917281</v>
      </c>
      <c r="AK1255" s="27">
        <v>1326.23</v>
      </c>
      <c r="AL1255" s="26">
        <v>-0.99615</v>
      </c>
      <c r="AM1255" s="27">
        <v>16.6335</v>
      </c>
      <c r="AN1255" s="27">
        <v>20275.2</v>
      </c>
      <c r="AO1255" s="26">
        <v>0.844984</v>
      </c>
      <c r="AP1255" s="27">
        <v>30.1582</v>
      </c>
      <c r="AQ1255" s="27">
        <v>24184.13</v>
      </c>
      <c r="AR1255" s="26">
        <v>0.974641</v>
      </c>
      <c r="AS1255" s="27">
        <v>251.005</v>
      </c>
      <c r="AT1255" s="27">
        <v>523119.12</v>
      </c>
    </row>
    <row r="1256" spans="1:4" ht="17.25">
      <c r="A1256" s="25">
        <v>0.86875000000000002</v>
      </c>
      <c r="B1256" s="26">
        <v>0.929603</v>
      </c>
      <c r="C1256" s="27">
        <v>4.49713</v>
      </c>
      <c r="D1256" s="27">
        <v>13518.07</v>
      </c>
      <c r="E1256" s="26">
        <v>0.879401</v>
      </c>
      <c r="F1256" s="27">
        <v>26.3031</v>
      </c>
      <c r="G1256" s="27">
        <v>19770.92</v>
      </c>
      <c r="H1256" s="26">
        <v>0.881513</v>
      </c>
      <c r="I1256" s="27">
        <v>15.0746</v>
      </c>
      <c r="J1256" s="27">
        <v>14130.02</v>
      </c>
      <c r="K1256" s="26">
        <v>0.873115</v>
      </c>
      <c r="L1256" s="27">
        <v>14.2307</v>
      </c>
      <c r="M1256" s="27">
        <v>8930.66</v>
      </c>
      <c r="N1256" s="26">
        <v>0.908297</v>
      </c>
      <c r="O1256" s="27">
        <v>0.0216862</v>
      </c>
      <c r="P1256" s="27">
        <v>16129.77</v>
      </c>
      <c r="Q1256" s="26">
        <v>0.632822</v>
      </c>
      <c r="R1256" s="27">
        <v>0.572423</v>
      </c>
      <c r="S1256" s="27">
        <v>805.073</v>
      </c>
      <c r="T1256" s="26">
        <v>0</v>
      </c>
      <c r="U1256" s="27">
        <v>0</v>
      </c>
      <c r="V1256" s="27">
        <v>0</v>
      </c>
      <c r="W1256" s="26">
        <v>0.98856</v>
      </c>
      <c r="X1256" s="27">
        <v>0.630785</v>
      </c>
      <c r="Y1256" s="27">
        <v>702.931</v>
      </c>
      <c r="Z1256" s="26">
        <v>0.788311</v>
      </c>
      <c r="AA1256" s="27">
        <v>3.02574</v>
      </c>
      <c r="AB1256" s="27">
        <v>3026.57</v>
      </c>
      <c r="AC1256" s="26">
        <v>0</v>
      </c>
      <c r="AD1256" s="27">
        <v>0</v>
      </c>
      <c r="AE1256" s="27">
        <v>0</v>
      </c>
      <c r="AF1256" s="26">
        <v>0.808366</v>
      </c>
      <c r="AG1256" s="27">
        <v>0.00527067</v>
      </c>
      <c r="AH1256" s="27">
        <v>1355.73</v>
      </c>
      <c r="AI1256" s="26">
        <v>0.895376</v>
      </c>
      <c r="AJ1256" s="27">
        <v>0.920744</v>
      </c>
      <c r="AK1256" s="27">
        <v>1326.25</v>
      </c>
      <c r="AL1256" s="26">
        <v>-0.996157</v>
      </c>
      <c r="AM1256" s="27">
        <v>16.5776</v>
      </c>
      <c r="AN1256" s="27">
        <v>20275.48</v>
      </c>
      <c r="AO1256" s="26">
        <v>0.848182</v>
      </c>
      <c r="AP1256" s="27">
        <v>30.4959</v>
      </c>
      <c r="AQ1256" s="27">
        <v>24184.63</v>
      </c>
      <c r="AR1256" s="26">
        <v>0.963503</v>
      </c>
      <c r="AS1256" s="27">
        <v>251.44</v>
      </c>
      <c r="AT1256" s="27">
        <v>523123.34</v>
      </c>
    </row>
    <row r="1257" spans="1:4" ht="17.25">
      <c r="A1257" s="25">
        <v>0.86944444444444402</v>
      </c>
      <c r="B1257" s="26">
        <v>0.929203</v>
      </c>
      <c r="C1257" s="27">
        <v>4.47784</v>
      </c>
      <c r="D1257" s="27">
        <v>13518.14</v>
      </c>
      <c r="E1257" s="26">
        <v>0.878948</v>
      </c>
      <c r="F1257" s="27">
        <v>26.3376</v>
      </c>
      <c r="G1257" s="27">
        <v>19771.36</v>
      </c>
      <c r="H1257" s="26">
        <v>0.880875</v>
      </c>
      <c r="I1257" s="27">
        <v>15.0391</v>
      </c>
      <c r="J1257" s="27">
        <v>14130.27</v>
      </c>
      <c r="K1257" s="26">
        <v>0.873236</v>
      </c>
      <c r="L1257" s="27">
        <v>14.286</v>
      </c>
      <c r="M1257" s="27">
        <v>8930.9</v>
      </c>
      <c r="N1257" s="26">
        <v>0.906504</v>
      </c>
      <c r="O1257" s="27">
        <v>0.0216396</v>
      </c>
      <c r="P1257" s="27">
        <v>16129.77</v>
      </c>
      <c r="Q1257" s="26">
        <v>0.628411</v>
      </c>
      <c r="R1257" s="27">
        <v>0.566009</v>
      </c>
      <c r="S1257" s="27">
        <v>805.082</v>
      </c>
      <c r="T1257" s="26">
        <v>0</v>
      </c>
      <c r="U1257" s="27">
        <v>0</v>
      </c>
      <c r="V1257" s="27">
        <v>0</v>
      </c>
      <c r="W1257" s="26">
        <v>0.988651</v>
      </c>
      <c r="X1257" s="27">
        <v>0.632061</v>
      </c>
      <c r="Y1257" s="27">
        <v>702.942</v>
      </c>
      <c r="Z1257" s="26">
        <v>0.786749</v>
      </c>
      <c r="AA1257" s="27">
        <v>3.0232</v>
      </c>
      <c r="AB1257" s="27">
        <v>3026.62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1355.73</v>
      </c>
      <c r="AI1257" s="26">
        <v>0.894352</v>
      </c>
      <c r="AJ1257" s="27">
        <v>0.915561</v>
      </c>
      <c r="AK1257" s="27">
        <v>1326.26</v>
      </c>
      <c r="AL1257" s="26">
        <v>-0.996161</v>
      </c>
      <c r="AM1257" s="27">
        <v>16.5838</v>
      </c>
      <c r="AN1257" s="27">
        <v>20275.76</v>
      </c>
      <c r="AO1257" s="26">
        <v>0.848109</v>
      </c>
      <c r="AP1257" s="27">
        <v>30.6169</v>
      </c>
      <c r="AQ1257" s="27">
        <v>24185.15</v>
      </c>
      <c r="AR1257" s="26">
        <v>0.96367</v>
      </c>
      <c r="AS1257" s="27">
        <v>250.337</v>
      </c>
      <c r="AT1257" s="27">
        <v>523127.56</v>
      </c>
    </row>
    <row r="1258" spans="1:4" ht="17.25">
      <c r="A1258" s="25">
        <v>0.87013888888888902</v>
      </c>
      <c r="B1258" s="26">
        <v>0.929553</v>
      </c>
      <c r="C1258" s="27">
        <v>4.50195</v>
      </c>
      <c r="D1258" s="27">
        <v>13518.21</v>
      </c>
      <c r="E1258" s="26">
        <v>0.880041</v>
      </c>
      <c r="F1258" s="27">
        <v>26.5724</v>
      </c>
      <c r="G1258" s="27">
        <v>19771.8</v>
      </c>
      <c r="H1258" s="26">
        <v>0.881938</v>
      </c>
      <c r="I1258" s="27">
        <v>15.1811</v>
      </c>
      <c r="J1258" s="27">
        <v>14130.52</v>
      </c>
      <c r="K1258" s="26">
        <v>0.875258</v>
      </c>
      <c r="L1258" s="27">
        <v>14.4787</v>
      </c>
      <c r="M1258" s="27">
        <v>8931.14</v>
      </c>
      <c r="N1258" s="26">
        <v>0.907908</v>
      </c>
      <c r="O1258" s="27">
        <v>0.0218134</v>
      </c>
      <c r="P1258" s="27">
        <v>16129.77</v>
      </c>
      <c r="Q1258" s="26">
        <v>0.629372</v>
      </c>
      <c r="R1258" s="27">
        <v>0.568825</v>
      </c>
      <c r="S1258" s="27">
        <v>805.092</v>
      </c>
      <c r="T1258" s="26">
        <v>0</v>
      </c>
      <c r="U1258" s="27">
        <v>0</v>
      </c>
      <c r="V1258" s="27">
        <v>0</v>
      </c>
      <c r="W1258" s="26">
        <v>0.988696</v>
      </c>
      <c r="X1258" s="27">
        <v>0.632887</v>
      </c>
      <c r="Y1258" s="27">
        <v>702.953</v>
      </c>
      <c r="Z1258" s="26">
        <v>0.786743</v>
      </c>
      <c r="AA1258" s="27">
        <v>3.03033</v>
      </c>
      <c r="AB1258" s="27">
        <v>3026.67</v>
      </c>
      <c r="AC1258" s="26">
        <v>0</v>
      </c>
      <c r="AD1258" s="27">
        <v>0</v>
      </c>
      <c r="AE1258" s="27">
        <v>0</v>
      </c>
      <c r="AF1258" s="26">
        <v>0.820329</v>
      </c>
      <c r="AG1258" s="27">
        <v>0.00529434</v>
      </c>
      <c r="AH1258" s="27">
        <v>1355.73</v>
      </c>
      <c r="AI1258" s="26">
        <v>0.895815</v>
      </c>
      <c r="AJ1258" s="27">
        <v>0.926258</v>
      </c>
      <c r="AK1258" s="27">
        <v>1326.28</v>
      </c>
      <c r="AL1258" s="26">
        <v>-0.996173</v>
      </c>
      <c r="AM1258" s="27">
        <v>16.5882</v>
      </c>
      <c r="AN1258" s="27">
        <v>20276.03</v>
      </c>
      <c r="AO1258" s="26">
        <v>0.851463</v>
      </c>
      <c r="AP1258" s="27">
        <v>31.1798</v>
      </c>
      <c r="AQ1258" s="27">
        <v>24185.65</v>
      </c>
      <c r="AR1258" s="26">
        <v>0.962658</v>
      </c>
      <c r="AS1258" s="27">
        <v>253.584</v>
      </c>
      <c r="AT1258" s="27">
        <v>523131.75</v>
      </c>
    </row>
    <row r="1259" spans="1:4" ht="17.25">
      <c r="A1259" s="25">
        <v>0.87083333333333302</v>
      </c>
      <c r="B1259" s="26">
        <v>0.929392</v>
      </c>
      <c r="C1259" s="27">
        <v>4.48792</v>
      </c>
      <c r="D1259" s="27">
        <v>13518.29</v>
      </c>
      <c r="E1259" s="26">
        <v>0.880503</v>
      </c>
      <c r="F1259" s="27">
        <v>26.7043</v>
      </c>
      <c r="G1259" s="27">
        <v>19772.22</v>
      </c>
      <c r="H1259" s="26">
        <v>0.882583</v>
      </c>
      <c r="I1259" s="27">
        <v>15.2636</v>
      </c>
      <c r="J1259" s="27">
        <v>14130.78</v>
      </c>
      <c r="K1259" s="26">
        <v>0.874757</v>
      </c>
      <c r="L1259" s="27">
        <v>14.431</v>
      </c>
      <c r="M1259" s="27">
        <v>8931.38</v>
      </c>
      <c r="N1259" s="26">
        <v>0.909393</v>
      </c>
      <c r="O1259" s="27">
        <v>0.0217887</v>
      </c>
      <c r="P1259" s="27">
        <v>16129.77</v>
      </c>
      <c r="Q1259" s="26">
        <v>0.627745</v>
      </c>
      <c r="R1259" s="27">
        <v>0.56591</v>
      </c>
      <c r="S1259" s="27">
        <v>805.101</v>
      </c>
      <c r="T1259" s="26">
        <v>0</v>
      </c>
      <c r="U1259" s="27">
        <v>0</v>
      </c>
      <c r="V1259" s="27">
        <v>0</v>
      </c>
      <c r="W1259" s="26">
        <v>0.988684</v>
      </c>
      <c r="X1259" s="27">
        <v>0.632872</v>
      </c>
      <c r="Y1259" s="27">
        <v>702.963</v>
      </c>
      <c r="Z1259" s="26">
        <v>0.786567</v>
      </c>
      <c r="AA1259" s="27">
        <v>3.02863</v>
      </c>
      <c r="AB1259" s="27">
        <v>3026.72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1355.73</v>
      </c>
      <c r="AI1259" s="26">
        <v>0.895247</v>
      </c>
      <c r="AJ1259" s="27">
        <v>0.922753</v>
      </c>
      <c r="AK1259" s="27">
        <v>1326.29</v>
      </c>
      <c r="AL1259" s="26">
        <v>-0.996176</v>
      </c>
      <c r="AM1259" s="27">
        <v>16.5861</v>
      </c>
      <c r="AN1259" s="27">
        <v>20276.31</v>
      </c>
      <c r="AO1259" s="26">
        <v>0.854436</v>
      </c>
      <c r="AP1259" s="27">
        <v>31.8124</v>
      </c>
      <c r="AQ1259" s="27">
        <v>24186.18</v>
      </c>
      <c r="AR1259" s="26">
        <v>0.963881</v>
      </c>
      <c r="AS1259" s="27">
        <v>254.735</v>
      </c>
      <c r="AT1259" s="27">
        <v>523136.03</v>
      </c>
    </row>
    <row r="1260" spans="1:4" ht="17.25">
      <c r="A1260" s="25">
        <v>0.87152777777777801</v>
      </c>
      <c r="B1260" s="26">
        <v>0.929369</v>
      </c>
      <c r="C1260" s="27">
        <v>4.48747</v>
      </c>
      <c r="D1260" s="27">
        <v>13518.36</v>
      </c>
      <c r="E1260" s="26">
        <v>0.881334</v>
      </c>
      <c r="F1260" s="27">
        <v>26.8557</v>
      </c>
      <c r="G1260" s="27">
        <v>19772.69</v>
      </c>
      <c r="H1260" s="26">
        <v>0.883688</v>
      </c>
      <c r="I1260" s="27">
        <v>15.3611</v>
      </c>
      <c r="J1260" s="27">
        <v>14131.03</v>
      </c>
      <c r="K1260" s="26">
        <v>0.875559</v>
      </c>
      <c r="L1260" s="27">
        <v>14.5293</v>
      </c>
      <c r="M1260" s="27">
        <v>8931.62</v>
      </c>
      <c r="N1260" s="26">
        <v>0.907635</v>
      </c>
      <c r="O1260" s="27">
        <v>0.0217679</v>
      </c>
      <c r="P1260" s="27">
        <v>16129.77</v>
      </c>
      <c r="Q1260" s="26">
        <v>0.628709</v>
      </c>
      <c r="R1260" s="27">
        <v>0.567409</v>
      </c>
      <c r="S1260" s="27">
        <v>805.111</v>
      </c>
      <c r="T1260" s="26">
        <v>0</v>
      </c>
      <c r="U1260" s="27">
        <v>0</v>
      </c>
      <c r="V1260" s="27">
        <v>0</v>
      </c>
      <c r="W1260" s="26">
        <v>0.988628</v>
      </c>
      <c r="X1260" s="27">
        <v>0.631863</v>
      </c>
      <c r="Y1260" s="27">
        <v>702.974</v>
      </c>
      <c r="Z1260" s="26">
        <v>0.787406</v>
      </c>
      <c r="AA1260" s="27">
        <v>3.02785</v>
      </c>
      <c r="AB1260" s="27">
        <v>3026.77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1355.73</v>
      </c>
      <c r="AI1260" s="26">
        <v>0.895072</v>
      </c>
      <c r="AJ1260" s="27">
        <v>0.921685</v>
      </c>
      <c r="AK1260" s="27">
        <v>1326.31</v>
      </c>
      <c r="AL1260" s="26">
        <v>-0.996183</v>
      </c>
      <c r="AM1260" s="27">
        <v>16.5631</v>
      </c>
      <c r="AN1260" s="27">
        <v>20276.58</v>
      </c>
      <c r="AO1260" s="26">
        <v>0.854767</v>
      </c>
      <c r="AP1260" s="27">
        <v>31.8707</v>
      </c>
      <c r="AQ1260" s="27">
        <v>24186.71</v>
      </c>
      <c r="AR1260" s="26">
        <v>0.963586</v>
      </c>
      <c r="AS1260" s="27">
        <v>255.437</v>
      </c>
      <c r="AT1260" s="27">
        <v>523140.28</v>
      </c>
    </row>
    <row r="1261" spans="1:4" ht="17.25">
      <c r="A1261" s="25">
        <v>0.87222222222222201</v>
      </c>
      <c r="B1261" s="26">
        <v>0.929358</v>
      </c>
      <c r="C1261" s="27">
        <v>4.48645</v>
      </c>
      <c r="D1261" s="27">
        <v>13518.44</v>
      </c>
      <c r="E1261" s="26">
        <v>0.882022</v>
      </c>
      <c r="F1261" s="27">
        <v>27.0342</v>
      </c>
      <c r="G1261" s="27">
        <v>19773.12</v>
      </c>
      <c r="H1261" s="26">
        <v>0.884117</v>
      </c>
      <c r="I1261" s="27">
        <v>15.4738</v>
      </c>
      <c r="J1261" s="27">
        <v>14131.29</v>
      </c>
      <c r="K1261" s="26">
        <v>0.877452</v>
      </c>
      <c r="L1261" s="27">
        <v>14.709</v>
      </c>
      <c r="M1261" s="27">
        <v>8931.87</v>
      </c>
      <c r="N1261" s="26">
        <v>0.908188</v>
      </c>
      <c r="O1261" s="27">
        <v>0.0216711</v>
      </c>
      <c r="P1261" s="27">
        <v>16129.77</v>
      </c>
      <c r="Q1261" s="26">
        <v>0.630681</v>
      </c>
      <c r="R1261" s="27">
        <v>0.570843</v>
      </c>
      <c r="S1261" s="27">
        <v>805.121</v>
      </c>
      <c r="T1261" s="26">
        <v>0</v>
      </c>
      <c r="U1261" s="27">
        <v>0</v>
      </c>
      <c r="V1261" s="27">
        <v>0</v>
      </c>
      <c r="W1261" s="26">
        <v>0.988639</v>
      </c>
      <c r="X1261" s="27">
        <v>0.631429</v>
      </c>
      <c r="Y1261" s="27">
        <v>702.984</v>
      </c>
      <c r="Z1261" s="26">
        <v>0.787709</v>
      </c>
      <c r="AA1261" s="27">
        <v>3.0245</v>
      </c>
      <c r="AB1261" s="27">
        <v>3026.82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1355.73</v>
      </c>
      <c r="AI1261" s="26">
        <v>0.885212</v>
      </c>
      <c r="AJ1261" s="27">
        <v>0.944818</v>
      </c>
      <c r="AK1261" s="27">
        <v>1326.32</v>
      </c>
      <c r="AL1261" s="26">
        <v>-0.996173</v>
      </c>
      <c r="AM1261" s="27">
        <v>16.5347</v>
      </c>
      <c r="AN1261" s="27">
        <v>20276.87</v>
      </c>
      <c r="AO1261" s="26">
        <v>0.850899</v>
      </c>
      <c r="AP1261" s="27">
        <v>31.0304</v>
      </c>
      <c r="AQ1261" s="27">
        <v>24187.24</v>
      </c>
      <c r="AR1261" s="26">
        <v>0.962586</v>
      </c>
      <c r="AS1261" s="27">
        <v>261.369</v>
      </c>
      <c r="AT1261" s="27">
        <v>523144.53</v>
      </c>
    </row>
    <row r="1262" spans="1:4" ht="17.25">
      <c r="A1262" s="25">
        <v>0.87291666666666701</v>
      </c>
      <c r="B1262" s="26">
        <v>0.929183</v>
      </c>
      <c r="C1262" s="27">
        <v>4.48963</v>
      </c>
      <c r="D1262" s="27">
        <v>13518.51</v>
      </c>
      <c r="E1262" s="26">
        <v>0.882388</v>
      </c>
      <c r="F1262" s="27">
        <v>27.1933</v>
      </c>
      <c r="G1262" s="27">
        <v>19773.59</v>
      </c>
      <c r="H1262" s="26">
        <v>0.884706</v>
      </c>
      <c r="I1262" s="27">
        <v>15.5795</v>
      </c>
      <c r="J1262" s="27">
        <v>14131.55</v>
      </c>
      <c r="K1262" s="26">
        <v>0.877302</v>
      </c>
      <c r="L1262" s="27">
        <v>14.7379</v>
      </c>
      <c r="M1262" s="27">
        <v>8932.11</v>
      </c>
      <c r="N1262" s="26">
        <v>0.907186</v>
      </c>
      <c r="O1262" s="27">
        <v>0.021825</v>
      </c>
      <c r="P1262" s="27">
        <v>16129.77</v>
      </c>
      <c r="Q1262" s="26">
        <v>0.630348</v>
      </c>
      <c r="R1262" s="27">
        <v>0.572153</v>
      </c>
      <c r="S1262" s="27">
        <v>805.13</v>
      </c>
      <c r="T1262" s="26">
        <v>0</v>
      </c>
      <c r="U1262" s="27">
        <v>0</v>
      </c>
      <c r="V1262" s="27">
        <v>0</v>
      </c>
      <c r="W1262" s="26">
        <v>0.98871</v>
      </c>
      <c r="X1262" s="27">
        <v>0.633372</v>
      </c>
      <c r="Y1262" s="27">
        <v>702.995</v>
      </c>
      <c r="Z1262" s="26">
        <v>0.785401</v>
      </c>
      <c r="AA1262" s="27">
        <v>3.0064</v>
      </c>
      <c r="AB1262" s="27">
        <v>3026.87</v>
      </c>
      <c r="AC1262" s="26">
        <v>0</v>
      </c>
      <c r="AD1262" s="27">
        <v>0</v>
      </c>
      <c r="AE1262" s="27">
        <v>0</v>
      </c>
      <c r="AF1262" s="26">
        <v>0.829609</v>
      </c>
      <c r="AG1262" s="27">
        <v>0.00527956</v>
      </c>
      <c r="AH1262" s="27">
        <v>1355.73</v>
      </c>
      <c r="AI1262" s="26">
        <v>0.863983</v>
      </c>
      <c r="AJ1262" s="27">
        <v>6.64482</v>
      </c>
      <c r="AK1262" s="27">
        <v>1326.43</v>
      </c>
      <c r="AL1262" s="26">
        <v>-0.996172</v>
      </c>
      <c r="AM1262" s="27">
        <v>16.5905</v>
      </c>
      <c r="AN1262" s="27">
        <v>20277.14</v>
      </c>
      <c r="AO1262" s="26">
        <v>0.853981</v>
      </c>
      <c r="AP1262" s="27">
        <v>31.778</v>
      </c>
      <c r="AQ1262" s="27">
        <v>24187.77</v>
      </c>
      <c r="AR1262" s="26">
        <v>0.965328</v>
      </c>
      <c r="AS1262" s="27">
        <v>250.019</v>
      </c>
      <c r="AT1262" s="27">
        <v>523148.81</v>
      </c>
    </row>
    <row r="1263" spans="1:4" ht="17.25">
      <c r="A1263" s="25">
        <v>0.87361111111111101</v>
      </c>
      <c r="B1263" s="26">
        <v>0.929252</v>
      </c>
      <c r="C1263" s="27">
        <v>4.49027</v>
      </c>
      <c r="D1263" s="27">
        <v>13518.59</v>
      </c>
      <c r="E1263" s="26">
        <v>0.883252</v>
      </c>
      <c r="F1263" s="27">
        <v>27.3446</v>
      </c>
      <c r="G1263" s="27">
        <v>19774.04</v>
      </c>
      <c r="H1263" s="26">
        <v>0.8856</v>
      </c>
      <c r="I1263" s="27">
        <v>15.6833</v>
      </c>
      <c r="J1263" s="27">
        <v>14131.82</v>
      </c>
      <c r="K1263" s="26">
        <v>0.877652</v>
      </c>
      <c r="L1263" s="27">
        <v>14.7696</v>
      </c>
      <c r="M1263" s="27">
        <v>8932.36</v>
      </c>
      <c r="N1263" s="26">
        <v>0.905112</v>
      </c>
      <c r="O1263" s="27">
        <v>0.0216542</v>
      </c>
      <c r="P1263" s="27">
        <v>16129.77</v>
      </c>
      <c r="Q1263" s="26">
        <v>0.630051</v>
      </c>
      <c r="R1263" s="27">
        <v>0.570709</v>
      </c>
      <c r="S1263" s="27">
        <v>805.14</v>
      </c>
      <c r="T1263" s="26">
        <v>0</v>
      </c>
      <c r="U1263" s="27">
        <v>0</v>
      </c>
      <c r="V1263" s="27">
        <v>0</v>
      </c>
      <c r="W1263" s="26">
        <v>0.988656</v>
      </c>
      <c r="X1263" s="27">
        <v>0.632387</v>
      </c>
      <c r="Y1263" s="27">
        <v>703.005</v>
      </c>
      <c r="Z1263" s="26">
        <v>0.785828</v>
      </c>
      <c r="AA1263" s="27">
        <v>3.0326</v>
      </c>
      <c r="AB1263" s="27">
        <v>3026.92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1355.73</v>
      </c>
      <c r="AI1263" s="26">
        <v>0.867599</v>
      </c>
      <c r="AJ1263" s="27">
        <v>6.76905</v>
      </c>
      <c r="AK1263" s="27">
        <v>1326.54</v>
      </c>
      <c r="AL1263" s="26">
        <v>-0.996173</v>
      </c>
      <c r="AM1263" s="27">
        <v>16.5541</v>
      </c>
      <c r="AN1263" s="27">
        <v>20277.42</v>
      </c>
      <c r="AO1263" s="26">
        <v>0.856959</v>
      </c>
      <c r="AP1263" s="27">
        <v>32.2698</v>
      </c>
      <c r="AQ1263" s="27">
        <v>24188.29</v>
      </c>
      <c r="AR1263" s="26">
        <v>0.965049</v>
      </c>
      <c r="AS1263" s="27">
        <v>254.581</v>
      </c>
      <c r="AT1263" s="27">
        <v>523153</v>
      </c>
    </row>
    <row r="1264" spans="1:4" ht="17.25">
      <c r="A1264" s="25">
        <v>0.874305555555556</v>
      </c>
      <c r="B1264" s="26">
        <v>0.929158</v>
      </c>
      <c r="C1264" s="27">
        <v>4.48553</v>
      </c>
      <c r="D1264" s="27">
        <v>13518.66</v>
      </c>
      <c r="E1264" s="26">
        <v>0.883633</v>
      </c>
      <c r="F1264" s="27">
        <v>27.4808</v>
      </c>
      <c r="G1264" s="27">
        <v>19774.48</v>
      </c>
      <c r="H1264" s="26">
        <v>0.88619</v>
      </c>
      <c r="I1264" s="27">
        <v>15.7703</v>
      </c>
      <c r="J1264" s="27">
        <v>14132.07</v>
      </c>
      <c r="K1264" s="26">
        <v>0.879249</v>
      </c>
      <c r="L1264" s="27">
        <v>14.9425</v>
      </c>
      <c r="M1264" s="27">
        <v>8932.61</v>
      </c>
      <c r="N1264" s="26">
        <v>0.904092</v>
      </c>
      <c r="O1264" s="27">
        <v>0.0218093</v>
      </c>
      <c r="P1264" s="27">
        <v>16129.77</v>
      </c>
      <c r="Q1264" s="26">
        <v>0.630548</v>
      </c>
      <c r="R1264" s="27">
        <v>0.572092</v>
      </c>
      <c r="S1264" s="27">
        <v>805.149</v>
      </c>
      <c r="T1264" s="26">
        <v>0</v>
      </c>
      <c r="U1264" s="27">
        <v>0</v>
      </c>
      <c r="V1264" s="27">
        <v>0</v>
      </c>
      <c r="W1264" s="26">
        <v>0.988667</v>
      </c>
      <c r="X1264" s="27">
        <v>0.633243</v>
      </c>
      <c r="Y1264" s="27">
        <v>703.016</v>
      </c>
      <c r="Z1264" s="26">
        <v>0.783792</v>
      </c>
      <c r="AA1264" s="27">
        <v>2.99254</v>
      </c>
      <c r="AB1264" s="27">
        <v>3026.97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1355.73</v>
      </c>
      <c r="AI1264" s="26">
        <v>0.869426</v>
      </c>
      <c r="AJ1264" s="27">
        <v>6.85276</v>
      </c>
      <c r="AK1264" s="27">
        <v>1326.65</v>
      </c>
      <c r="AL1264" s="26">
        <v>-0.996168</v>
      </c>
      <c r="AM1264" s="27">
        <v>16.5687</v>
      </c>
      <c r="AN1264" s="27">
        <v>20277.69</v>
      </c>
      <c r="AO1264" s="26">
        <v>0.85768</v>
      </c>
      <c r="AP1264" s="27">
        <v>32.537</v>
      </c>
      <c r="AQ1264" s="27">
        <v>24188.85</v>
      </c>
      <c r="AR1264" s="26">
        <v>0.964646</v>
      </c>
      <c r="AS1264" s="27">
        <v>251.346</v>
      </c>
      <c r="AT1264" s="27">
        <v>523157.22</v>
      </c>
    </row>
    <row r="1265" spans="1:4" ht="17.25">
      <c r="A1265" s="25">
        <v>0.875</v>
      </c>
      <c r="B1265" s="26">
        <v>0.928999</v>
      </c>
      <c r="C1265" s="27">
        <v>4.50266</v>
      </c>
      <c r="D1265" s="27">
        <v>13518.74</v>
      </c>
      <c r="E1265" s="26">
        <v>0.883805</v>
      </c>
      <c r="F1265" s="27">
        <v>27.6804</v>
      </c>
      <c r="G1265" s="27">
        <v>19774.94</v>
      </c>
      <c r="H1265" s="26">
        <v>0.886121</v>
      </c>
      <c r="I1265" s="27">
        <v>15.8882</v>
      </c>
      <c r="J1265" s="27">
        <v>14132.33</v>
      </c>
      <c r="K1265" s="26">
        <v>0.879398</v>
      </c>
      <c r="L1265" s="27">
        <v>15.0705</v>
      </c>
      <c r="M1265" s="27">
        <v>8932.86</v>
      </c>
      <c r="N1265" s="26">
        <v>0.907535</v>
      </c>
      <c r="O1265" s="27">
        <v>0.0218403</v>
      </c>
      <c r="P1265" s="27">
        <v>16129.77</v>
      </c>
      <c r="Q1265" s="26">
        <v>0.628783</v>
      </c>
      <c r="R1265" s="27">
        <v>0.570829</v>
      </c>
      <c r="S1265" s="27">
        <v>805.159</v>
      </c>
      <c r="T1265" s="26">
        <v>0</v>
      </c>
      <c r="U1265" s="27">
        <v>0</v>
      </c>
      <c r="V1265" s="27">
        <v>0</v>
      </c>
      <c r="W1265" s="26">
        <v>0.988787</v>
      </c>
      <c r="X1265" s="27">
        <v>0.635445</v>
      </c>
      <c r="Y1265" s="27">
        <v>703.026</v>
      </c>
      <c r="Z1265" s="26">
        <v>0.783088</v>
      </c>
      <c r="AA1265" s="27">
        <v>3.008</v>
      </c>
      <c r="AB1265" s="27">
        <v>3027.02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1355.73</v>
      </c>
      <c r="AI1265" s="26">
        <v>0.869123</v>
      </c>
      <c r="AJ1265" s="27">
        <v>6.8775</v>
      </c>
      <c r="AK1265" s="27">
        <v>1326.77</v>
      </c>
      <c r="AL1265" s="26">
        <v>-0.996171</v>
      </c>
      <c r="AM1265" s="27">
        <v>16.6202</v>
      </c>
      <c r="AN1265" s="27">
        <v>20277.97</v>
      </c>
      <c r="AO1265" s="26">
        <v>0.857491</v>
      </c>
      <c r="AP1265" s="27">
        <v>32.6033</v>
      </c>
      <c r="AQ1265" s="27">
        <v>24189.38</v>
      </c>
      <c r="AR1265" s="26">
        <v>0.964867</v>
      </c>
      <c r="AS1265" s="27">
        <v>253.695</v>
      </c>
      <c r="AT1265" s="27">
        <v>523161.44</v>
      </c>
    </row>
    <row r="1266" spans="1:4" ht="17.25">
      <c r="A1266" s="25">
        <v>0.875694444444444</v>
      </c>
      <c r="B1266" s="26">
        <v>0.929179</v>
      </c>
      <c r="C1266" s="27">
        <v>4.48716</v>
      </c>
      <c r="D1266" s="27">
        <v>13518.81</v>
      </c>
      <c r="E1266" s="26">
        <v>0.884926</v>
      </c>
      <c r="F1266" s="27">
        <v>27.7951</v>
      </c>
      <c r="G1266" s="27">
        <v>19775.42</v>
      </c>
      <c r="H1266" s="26">
        <v>0.887304</v>
      </c>
      <c r="I1266" s="27">
        <v>15.9506</v>
      </c>
      <c r="J1266" s="27">
        <v>14132.6</v>
      </c>
      <c r="K1266" s="26">
        <v>0.879563</v>
      </c>
      <c r="L1266" s="27">
        <v>15.0174</v>
      </c>
      <c r="M1266" s="27">
        <v>8933.11</v>
      </c>
      <c r="N1266" s="26">
        <v>0.907661</v>
      </c>
      <c r="O1266" s="27">
        <v>0.0219112</v>
      </c>
      <c r="P1266" s="27">
        <v>16129.77</v>
      </c>
      <c r="Q1266" s="26">
        <v>0.629431</v>
      </c>
      <c r="R1266" s="27">
        <v>0.570904</v>
      </c>
      <c r="S1266" s="27">
        <v>805.168</v>
      </c>
      <c r="T1266" s="26">
        <v>0</v>
      </c>
      <c r="U1266" s="27">
        <v>0</v>
      </c>
      <c r="V1266" s="27">
        <v>0</v>
      </c>
      <c r="W1266" s="26">
        <v>0.988716</v>
      </c>
      <c r="X1266" s="27">
        <v>0.633876</v>
      </c>
      <c r="Y1266" s="27">
        <v>703.037</v>
      </c>
      <c r="Z1266" s="26">
        <v>0.783433</v>
      </c>
      <c r="AA1266" s="27">
        <v>2.99733</v>
      </c>
      <c r="AB1266" s="27">
        <v>3027.07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1355.73</v>
      </c>
      <c r="AI1266" s="26">
        <v>0.86723</v>
      </c>
      <c r="AJ1266" s="27">
        <v>6.7209</v>
      </c>
      <c r="AK1266" s="27">
        <v>1326.88</v>
      </c>
      <c r="AL1266" s="26">
        <v>-0.996186</v>
      </c>
      <c r="AM1266" s="27">
        <v>16.5895</v>
      </c>
      <c r="AN1266" s="27">
        <v>20278.25</v>
      </c>
      <c r="AO1266" s="26">
        <v>0.858241</v>
      </c>
      <c r="AP1266" s="27">
        <v>32.6925</v>
      </c>
      <c r="AQ1266" s="27">
        <v>24189.92</v>
      </c>
      <c r="AR1266" s="26">
        <v>0.957289</v>
      </c>
      <c r="AS1266" s="27">
        <v>266.017</v>
      </c>
      <c r="AT1266" s="27">
        <v>523165.78</v>
      </c>
    </row>
    <row r="1267" spans="1:4" ht="17.25">
      <c r="A1267" s="25">
        <v>0.87638888888888899</v>
      </c>
      <c r="B1267" s="26">
        <v>0.929241</v>
      </c>
      <c r="C1267" s="27">
        <v>4.49368</v>
      </c>
      <c r="D1267" s="27">
        <v>13518.89</v>
      </c>
      <c r="E1267" s="26">
        <v>0.881755</v>
      </c>
      <c r="F1267" s="27">
        <v>26.9236</v>
      </c>
      <c r="G1267" s="27">
        <v>19775.86</v>
      </c>
      <c r="H1267" s="26">
        <v>0.883824</v>
      </c>
      <c r="I1267" s="27">
        <v>15.4166</v>
      </c>
      <c r="J1267" s="27">
        <v>14132.86</v>
      </c>
      <c r="K1267" s="26">
        <v>0.875599</v>
      </c>
      <c r="L1267" s="27">
        <v>14.5479</v>
      </c>
      <c r="M1267" s="27">
        <v>8933.35</v>
      </c>
      <c r="N1267" s="26">
        <v>0.907379</v>
      </c>
      <c r="O1267" s="27">
        <v>0.0217643</v>
      </c>
      <c r="P1267" s="27">
        <v>16129.77</v>
      </c>
      <c r="Q1267" s="26">
        <v>0.630446</v>
      </c>
      <c r="R1267" s="27">
        <v>0.571808</v>
      </c>
      <c r="S1267" s="27">
        <v>805.178</v>
      </c>
      <c r="T1267" s="26">
        <v>0</v>
      </c>
      <c r="U1267" s="27">
        <v>0</v>
      </c>
      <c r="V1267" s="27">
        <v>0</v>
      </c>
      <c r="W1267" s="26">
        <v>0.98873</v>
      </c>
      <c r="X1267" s="27">
        <v>0.633826</v>
      </c>
      <c r="Y1267" s="27">
        <v>703.047</v>
      </c>
      <c r="Z1267" s="26">
        <v>0.793472</v>
      </c>
      <c r="AA1267" s="27">
        <v>3.02609</v>
      </c>
      <c r="AB1267" s="27">
        <v>3027.12</v>
      </c>
      <c r="AC1267" s="26">
        <v>0</v>
      </c>
      <c r="AD1267" s="27">
        <v>0</v>
      </c>
      <c r="AE1267" s="27">
        <v>0</v>
      </c>
      <c r="AF1267" s="26">
        <v>0.855626</v>
      </c>
      <c r="AG1267" s="27">
        <v>4.70318</v>
      </c>
      <c r="AH1267" s="27">
        <v>1355.77</v>
      </c>
      <c r="AI1267" s="26">
        <v>0.895709</v>
      </c>
      <c r="AJ1267" s="27">
        <v>0.923974</v>
      </c>
      <c r="AK1267" s="27">
        <v>1326.91</v>
      </c>
      <c r="AL1267" s="26">
        <v>0.984161</v>
      </c>
      <c r="AM1267" s="27">
        <v>24.0922</v>
      </c>
      <c r="AN1267" s="27">
        <v>20278.54</v>
      </c>
      <c r="AO1267" s="26">
        <v>0.853233</v>
      </c>
      <c r="AP1267" s="27">
        <v>31.6344</v>
      </c>
      <c r="AQ1267" s="27">
        <v>24190.46</v>
      </c>
      <c r="AR1267" s="26">
        <v>0.956681</v>
      </c>
      <c r="AS1267" s="27">
        <v>271.304</v>
      </c>
      <c r="AT1267" s="27">
        <v>523170.12</v>
      </c>
    </row>
    <row r="1268" spans="1:4" ht="17.25">
      <c r="A1268" s="25">
        <v>0.87708333333333299</v>
      </c>
      <c r="B1268" s="26">
        <v>0.929245</v>
      </c>
      <c r="C1268" s="27">
        <v>4.48953</v>
      </c>
      <c r="D1268" s="27">
        <v>13518.96</v>
      </c>
      <c r="E1268" s="26">
        <v>0.879002</v>
      </c>
      <c r="F1268" s="27">
        <v>26.5372</v>
      </c>
      <c r="G1268" s="27">
        <v>19776.3</v>
      </c>
      <c r="H1268" s="26">
        <v>0.881502</v>
      </c>
      <c r="I1268" s="27">
        <v>15.2176</v>
      </c>
      <c r="J1268" s="27">
        <v>14133.12</v>
      </c>
      <c r="K1268" s="26">
        <v>0.87394</v>
      </c>
      <c r="L1268" s="27">
        <v>14.4223</v>
      </c>
      <c r="M1268" s="27">
        <v>8933.59</v>
      </c>
      <c r="N1268" s="26">
        <v>0.906096</v>
      </c>
      <c r="O1268" s="27">
        <v>0.0219254</v>
      </c>
      <c r="P1268" s="27">
        <v>16129.77</v>
      </c>
      <c r="Q1268" s="26">
        <v>0.628523</v>
      </c>
      <c r="R1268" s="27">
        <v>0.569754</v>
      </c>
      <c r="S1268" s="27">
        <v>805.187</v>
      </c>
      <c r="T1268" s="26">
        <v>0</v>
      </c>
      <c r="U1268" s="27">
        <v>0</v>
      </c>
      <c r="V1268" s="27">
        <v>0</v>
      </c>
      <c r="W1268" s="26">
        <v>0.988823</v>
      </c>
      <c r="X1268" s="27">
        <v>0.634619</v>
      </c>
      <c r="Y1268" s="27">
        <v>703.058</v>
      </c>
      <c r="Z1268" s="26">
        <v>0.793262</v>
      </c>
      <c r="AA1268" s="27">
        <v>3.02668</v>
      </c>
      <c r="AB1268" s="27">
        <v>3027.18</v>
      </c>
      <c r="AC1268" s="26">
        <v>0</v>
      </c>
      <c r="AD1268" s="27">
        <v>0</v>
      </c>
      <c r="AE1268" s="27">
        <v>0</v>
      </c>
      <c r="AF1268" s="26">
        <v>0.860989</v>
      </c>
      <c r="AG1268" s="27">
        <v>4.77413</v>
      </c>
      <c r="AH1268" s="27">
        <v>1355.84</v>
      </c>
      <c r="AI1268" s="26">
        <v>0.895592</v>
      </c>
      <c r="AJ1268" s="27">
        <v>0.927534</v>
      </c>
      <c r="AK1268" s="27">
        <v>1326.92</v>
      </c>
      <c r="AL1268" s="26">
        <v>-0.99621</v>
      </c>
      <c r="AM1268" s="27">
        <v>16.6011</v>
      </c>
      <c r="AN1268" s="27">
        <v>20278.87</v>
      </c>
      <c r="AO1268" s="26">
        <v>0.848938</v>
      </c>
      <c r="AP1268" s="27">
        <v>30.9488</v>
      </c>
      <c r="AQ1268" s="27">
        <v>24190.98</v>
      </c>
      <c r="AR1268" s="26">
        <v>0.957902</v>
      </c>
      <c r="AS1268" s="27">
        <v>263.387</v>
      </c>
      <c r="AT1268" s="27">
        <v>523174.53</v>
      </c>
    </row>
    <row r="1269" spans="1:4" ht="17.25">
      <c r="A1269" s="25">
        <v>0.87777777777777799</v>
      </c>
      <c r="B1269" s="26">
        <v>0.928775</v>
      </c>
      <c r="C1269" s="27">
        <v>4.4953</v>
      </c>
      <c r="D1269" s="27">
        <v>13519.04</v>
      </c>
      <c r="E1269" s="26">
        <v>0.875469</v>
      </c>
      <c r="F1269" s="27">
        <v>26.034</v>
      </c>
      <c r="G1269" s="27">
        <v>19776.74</v>
      </c>
      <c r="H1269" s="26">
        <v>0.878622</v>
      </c>
      <c r="I1269" s="27">
        <v>14.9939</v>
      </c>
      <c r="J1269" s="27">
        <v>14133.37</v>
      </c>
      <c r="K1269" s="26">
        <v>0.869552</v>
      </c>
      <c r="L1269" s="27">
        <v>14.0736</v>
      </c>
      <c r="M1269" s="27">
        <v>8933.83</v>
      </c>
      <c r="N1269" s="26">
        <v>0.906866</v>
      </c>
      <c r="O1269" s="27">
        <v>0.0220167</v>
      </c>
      <c r="P1269" s="27">
        <v>16129.77</v>
      </c>
      <c r="Q1269" s="26">
        <v>0.630226</v>
      </c>
      <c r="R1269" s="27">
        <v>0.574142</v>
      </c>
      <c r="S1269" s="27">
        <v>805.197</v>
      </c>
      <c r="T1269" s="26">
        <v>0</v>
      </c>
      <c r="U1269" s="27">
        <v>0</v>
      </c>
      <c r="V1269" s="27">
        <v>0</v>
      </c>
      <c r="W1269" s="26">
        <v>0.988832</v>
      </c>
      <c r="X1269" s="27">
        <v>0.635056</v>
      </c>
      <c r="Y1269" s="27">
        <v>703.068</v>
      </c>
      <c r="Z1269" s="26">
        <v>0.78339</v>
      </c>
      <c r="AA1269" s="27">
        <v>3.03749</v>
      </c>
      <c r="AB1269" s="27">
        <v>3027.23</v>
      </c>
      <c r="AC1269" s="26">
        <v>0</v>
      </c>
      <c r="AD1269" s="27">
        <v>0</v>
      </c>
      <c r="AE1269" s="27">
        <v>0</v>
      </c>
      <c r="AF1269" s="26">
        <v>0.814485</v>
      </c>
      <c r="AG1269" s="27">
        <v>0.00533779</v>
      </c>
      <c r="AH1269" s="27">
        <v>1355.9</v>
      </c>
      <c r="AI1269" s="26">
        <v>0.895578</v>
      </c>
      <c r="AJ1269" s="27">
        <v>0.933336</v>
      </c>
      <c r="AK1269" s="27">
        <v>1326.94</v>
      </c>
      <c r="AL1269" s="26">
        <v>-0.996196</v>
      </c>
      <c r="AM1269" s="27">
        <v>16.6365</v>
      </c>
      <c r="AN1269" s="27">
        <v>20279.15</v>
      </c>
      <c r="AO1269" s="26">
        <v>0.843491</v>
      </c>
      <c r="AP1269" s="27">
        <v>30.1299</v>
      </c>
      <c r="AQ1269" s="27">
        <v>24191.49</v>
      </c>
      <c r="AR1269" s="26">
        <v>0.964785</v>
      </c>
      <c r="AS1269" s="27">
        <v>247.18</v>
      </c>
      <c r="AT1269" s="27">
        <v>523178.88</v>
      </c>
    </row>
    <row r="1270" spans="1:4" ht="17.25">
      <c r="A1270" s="25">
        <v>0.87847222222222199</v>
      </c>
      <c r="B1270" s="26">
        <v>0.928866</v>
      </c>
      <c r="C1270" s="27">
        <v>4.49149</v>
      </c>
      <c r="D1270" s="27">
        <v>13519.11</v>
      </c>
      <c r="E1270" s="26">
        <v>0.87609</v>
      </c>
      <c r="F1270" s="27">
        <v>26.0815</v>
      </c>
      <c r="G1270" s="27">
        <v>19777.17</v>
      </c>
      <c r="H1270" s="26">
        <v>0.878747</v>
      </c>
      <c r="I1270" s="27">
        <v>14.9666</v>
      </c>
      <c r="J1270" s="27">
        <v>14133.62</v>
      </c>
      <c r="K1270" s="26">
        <v>0.870877</v>
      </c>
      <c r="L1270" s="27">
        <v>14.1959</v>
      </c>
      <c r="M1270" s="27">
        <v>8934.07</v>
      </c>
      <c r="N1270" s="26">
        <v>0.909083</v>
      </c>
      <c r="O1270" s="27">
        <v>0.0220293</v>
      </c>
      <c r="P1270" s="27">
        <v>16129.77</v>
      </c>
      <c r="Q1270" s="26">
        <v>0.628608</v>
      </c>
      <c r="R1270" s="27">
        <v>0.572025</v>
      </c>
      <c r="S1270" s="27">
        <v>805.206</v>
      </c>
      <c r="T1270" s="26">
        <v>0</v>
      </c>
      <c r="U1270" s="27">
        <v>0</v>
      </c>
      <c r="V1270" s="27">
        <v>0</v>
      </c>
      <c r="W1270" s="26">
        <v>0.988913</v>
      </c>
      <c r="X1270" s="27">
        <v>0.635655</v>
      </c>
      <c r="Y1270" s="27">
        <v>703.079</v>
      </c>
      <c r="Z1270" s="26">
        <v>0.783379</v>
      </c>
      <c r="AA1270" s="27">
        <v>3.0298</v>
      </c>
      <c r="AB1270" s="27">
        <v>3027.27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1355.9</v>
      </c>
      <c r="AI1270" s="26">
        <v>0.8952</v>
      </c>
      <c r="AJ1270" s="27">
        <v>0.930917</v>
      </c>
      <c r="AK1270" s="27">
        <v>1326.95</v>
      </c>
      <c r="AL1270" s="26">
        <v>-0.996184</v>
      </c>
      <c r="AM1270" s="27">
        <v>16.6459</v>
      </c>
      <c r="AN1270" s="27">
        <v>20279.43</v>
      </c>
      <c r="AO1270" s="26">
        <v>0.843964</v>
      </c>
      <c r="AP1270" s="27">
        <v>30.2084</v>
      </c>
      <c r="AQ1270" s="27">
        <v>24192</v>
      </c>
      <c r="AR1270" s="26">
        <v>0.965798</v>
      </c>
      <c r="AS1270" s="27">
        <v>242.519</v>
      </c>
      <c r="AT1270" s="27">
        <v>523182.88</v>
      </c>
    </row>
    <row r="1271" spans="1:4" ht="17.25">
      <c r="A1271" s="25">
        <v>0.87916666666666698</v>
      </c>
      <c r="B1271" s="26">
        <v>0.928728</v>
      </c>
      <c r="C1271" s="27">
        <v>4.48853</v>
      </c>
      <c r="D1271" s="27">
        <v>13519.19</v>
      </c>
      <c r="E1271" s="26">
        <v>0.876707</v>
      </c>
      <c r="F1271" s="27">
        <v>26.2363</v>
      </c>
      <c r="G1271" s="27">
        <v>19777.63</v>
      </c>
      <c r="H1271" s="26">
        <v>0.878785</v>
      </c>
      <c r="I1271" s="27">
        <v>15.0043</v>
      </c>
      <c r="J1271" s="27">
        <v>14133.88</v>
      </c>
      <c r="K1271" s="26">
        <v>0.871456</v>
      </c>
      <c r="L1271" s="27">
        <v>14.2717</v>
      </c>
      <c r="M1271" s="27">
        <v>8934.3</v>
      </c>
      <c r="N1271" s="26">
        <v>0.907997</v>
      </c>
      <c r="O1271" s="27">
        <v>0.0219206</v>
      </c>
      <c r="P1271" s="27">
        <v>16129.77</v>
      </c>
      <c r="Q1271" s="26">
        <v>0.629344</v>
      </c>
      <c r="R1271" s="27">
        <v>0.573762</v>
      </c>
      <c r="S1271" s="27">
        <v>805.216</v>
      </c>
      <c r="T1271" s="26">
        <v>0</v>
      </c>
      <c r="U1271" s="27">
        <v>0</v>
      </c>
      <c r="V1271" s="27">
        <v>0</v>
      </c>
      <c r="W1271" s="26">
        <v>0.988832</v>
      </c>
      <c r="X1271" s="27">
        <v>0.635214</v>
      </c>
      <c r="Y1271" s="27">
        <v>703.09</v>
      </c>
      <c r="Z1271" s="26">
        <v>0.783418</v>
      </c>
      <c r="AA1271" s="27">
        <v>3.02499</v>
      </c>
      <c r="AB1271" s="27">
        <v>3027.33</v>
      </c>
      <c r="AC1271" s="26">
        <v>0</v>
      </c>
      <c r="AD1271" s="27">
        <v>0</v>
      </c>
      <c r="AE1271" s="27">
        <v>0</v>
      </c>
      <c r="AF1271" s="26">
        <v>0.83019</v>
      </c>
      <c r="AG1271" s="27">
        <v>0.00527602</v>
      </c>
      <c r="AH1271" s="27">
        <v>1355.9</v>
      </c>
      <c r="AI1271" s="26">
        <v>0.895184</v>
      </c>
      <c r="AJ1271" s="27">
        <v>0.932215</v>
      </c>
      <c r="AK1271" s="27">
        <v>1326.97</v>
      </c>
      <c r="AL1271" s="26">
        <v>-0.996186</v>
      </c>
      <c r="AM1271" s="27">
        <v>16.643</v>
      </c>
      <c r="AN1271" s="27">
        <v>20279.7</v>
      </c>
      <c r="AO1271" s="26">
        <v>0.846663</v>
      </c>
      <c r="AP1271" s="27">
        <v>30.7254</v>
      </c>
      <c r="AQ1271" s="27">
        <v>24192.5</v>
      </c>
      <c r="AR1271" s="26">
        <v>0.965768</v>
      </c>
      <c r="AS1271" s="27">
        <v>243.628</v>
      </c>
      <c r="AT1271" s="27">
        <v>523186.94</v>
      </c>
    </row>
    <row r="1272" spans="1:4" ht="17.25">
      <c r="A1272" s="25">
        <v>0.87986111111111098</v>
      </c>
      <c r="B1272" s="26">
        <v>0.928951</v>
      </c>
      <c r="C1272" s="27">
        <v>4.49229</v>
      </c>
      <c r="D1272" s="27">
        <v>13519.26</v>
      </c>
      <c r="E1272" s="26">
        <v>0.878085</v>
      </c>
      <c r="F1272" s="27">
        <v>26.4623</v>
      </c>
      <c r="G1272" s="27">
        <v>19778.07</v>
      </c>
      <c r="H1272" s="26">
        <v>0.880235</v>
      </c>
      <c r="I1272" s="27">
        <v>15.1308</v>
      </c>
      <c r="J1272" s="27">
        <v>14134.13</v>
      </c>
      <c r="K1272" s="26">
        <v>0.872457</v>
      </c>
      <c r="L1272" s="27">
        <v>14.3159</v>
      </c>
      <c r="M1272" s="27">
        <v>8934.54</v>
      </c>
      <c r="N1272" s="26">
        <v>0.905617</v>
      </c>
      <c r="O1272" s="27">
        <v>0.0218748</v>
      </c>
      <c r="P1272" s="27">
        <v>16129.77</v>
      </c>
      <c r="Q1272" s="26">
        <v>0.63007</v>
      </c>
      <c r="R1272" s="27">
        <v>0.57378</v>
      </c>
      <c r="S1272" s="27">
        <v>805.225</v>
      </c>
      <c r="T1272" s="26">
        <v>0</v>
      </c>
      <c r="U1272" s="27">
        <v>0</v>
      </c>
      <c r="V1272" s="27">
        <v>0</v>
      </c>
      <c r="W1272" s="26">
        <v>0.988858</v>
      </c>
      <c r="X1272" s="27">
        <v>0.634836</v>
      </c>
      <c r="Y1272" s="27">
        <v>703.1</v>
      </c>
      <c r="Z1272" s="26">
        <v>0.781936</v>
      </c>
      <c r="AA1272" s="27">
        <v>3.03418</v>
      </c>
      <c r="AB1272" s="27">
        <v>3027.38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1355.9</v>
      </c>
      <c r="AI1272" s="26">
        <v>0.894954</v>
      </c>
      <c r="AJ1272" s="27">
        <v>0.92516</v>
      </c>
      <c r="AK1272" s="27">
        <v>1326.98</v>
      </c>
      <c r="AL1272" s="26">
        <v>-0.996192</v>
      </c>
      <c r="AM1272" s="27">
        <v>16.6091</v>
      </c>
      <c r="AN1272" s="27">
        <v>20279.98</v>
      </c>
      <c r="AO1272" s="26">
        <v>0.84894</v>
      </c>
      <c r="AP1272" s="27">
        <v>30.9949</v>
      </c>
      <c r="AQ1272" s="27">
        <v>24193.01</v>
      </c>
      <c r="AR1272" s="26">
        <v>0.965012</v>
      </c>
      <c r="AS1272" s="27">
        <v>248.95</v>
      </c>
      <c r="AT1272" s="27">
        <v>523191.06</v>
      </c>
    </row>
    <row r="1273" spans="1:4" ht="17.25">
      <c r="A1273" s="25">
        <v>0.88055555555555598</v>
      </c>
      <c r="B1273" s="26">
        <v>0.92891</v>
      </c>
      <c r="C1273" s="27">
        <v>4.4984</v>
      </c>
      <c r="D1273" s="27">
        <v>13519.33</v>
      </c>
      <c r="E1273" s="26">
        <v>0.878471</v>
      </c>
      <c r="F1273" s="27">
        <v>26.5865</v>
      </c>
      <c r="G1273" s="27">
        <v>19778.49</v>
      </c>
      <c r="H1273" s="26">
        <v>0.880822</v>
      </c>
      <c r="I1273" s="27">
        <v>15.2166</v>
      </c>
      <c r="J1273" s="27">
        <v>14134.37</v>
      </c>
      <c r="K1273" s="26">
        <v>0.873197</v>
      </c>
      <c r="L1273" s="27">
        <v>14.4233</v>
      </c>
      <c r="M1273" s="27">
        <v>8934.78</v>
      </c>
      <c r="N1273" s="26">
        <v>0.908592</v>
      </c>
      <c r="O1273" s="27">
        <v>0.0219904</v>
      </c>
      <c r="P1273" s="27">
        <v>16129.77</v>
      </c>
      <c r="Q1273" s="26">
        <v>0.629579</v>
      </c>
      <c r="R1273" s="27">
        <v>0.573572</v>
      </c>
      <c r="S1273" s="27">
        <v>805.235</v>
      </c>
      <c r="T1273" s="26">
        <v>0</v>
      </c>
      <c r="U1273" s="27">
        <v>0</v>
      </c>
      <c r="V1273" s="27">
        <v>0</v>
      </c>
      <c r="W1273" s="26">
        <v>0.988851</v>
      </c>
      <c r="X1273" s="27">
        <v>0.63635</v>
      </c>
      <c r="Y1273" s="27">
        <v>703.111</v>
      </c>
      <c r="Z1273" s="26">
        <v>0.784458</v>
      </c>
      <c r="AA1273" s="27">
        <v>2.99888</v>
      </c>
      <c r="AB1273" s="27">
        <v>3027.43</v>
      </c>
      <c r="AC1273" s="26">
        <v>0</v>
      </c>
      <c r="AD1273" s="27">
        <v>0</v>
      </c>
      <c r="AE1273" s="27">
        <v>0</v>
      </c>
      <c r="AF1273" s="26">
        <v>0.84385</v>
      </c>
      <c r="AG1273" s="27">
        <v>0.00533548</v>
      </c>
      <c r="AH1273" s="27">
        <v>1355.9</v>
      </c>
      <c r="AI1273" s="26">
        <v>0.895012</v>
      </c>
      <c r="AJ1273" s="27">
        <v>0.930033</v>
      </c>
      <c r="AK1273" s="27">
        <v>1327</v>
      </c>
      <c r="AL1273" s="26">
        <v>-0.996189</v>
      </c>
      <c r="AM1273" s="27">
        <v>16.6365</v>
      </c>
      <c r="AN1273" s="27">
        <v>20280.26</v>
      </c>
      <c r="AO1273" s="26">
        <v>0.852409</v>
      </c>
      <c r="AP1273" s="27">
        <v>31.7041</v>
      </c>
      <c r="AQ1273" s="27">
        <v>24193.53</v>
      </c>
      <c r="AR1273" s="26">
        <v>0.965308</v>
      </c>
      <c r="AS1273" s="27">
        <v>247.208</v>
      </c>
      <c r="AT1273" s="27">
        <v>523195.16</v>
      </c>
    </row>
    <row r="1274" spans="1:4" ht="17.25">
      <c r="A1274" s="25">
        <v>0.88124999999999998</v>
      </c>
      <c r="B1274" s="26">
        <v>0.928725</v>
      </c>
      <c r="C1274" s="27">
        <v>4.49099</v>
      </c>
      <c r="D1274" s="27">
        <v>13519.41</v>
      </c>
      <c r="E1274" s="26">
        <v>0.879436</v>
      </c>
      <c r="F1274" s="27">
        <v>26.7479</v>
      </c>
      <c r="G1274" s="27">
        <v>19778.96</v>
      </c>
      <c r="H1274" s="26">
        <v>0.881782</v>
      </c>
      <c r="I1274" s="27">
        <v>15.3206</v>
      </c>
      <c r="J1274" s="27">
        <v>14134.64</v>
      </c>
      <c r="K1274" s="26">
        <v>0.874626</v>
      </c>
      <c r="L1274" s="27">
        <v>14.549</v>
      </c>
      <c r="M1274" s="27">
        <v>8935.02</v>
      </c>
      <c r="N1274" s="26">
        <v>0.903374</v>
      </c>
      <c r="O1274" s="27">
        <v>0.0219249</v>
      </c>
      <c r="P1274" s="27">
        <v>16129.77</v>
      </c>
      <c r="Q1274" s="26">
        <v>0.629401</v>
      </c>
      <c r="R1274" s="27">
        <v>0.572169</v>
      </c>
      <c r="S1274" s="27">
        <v>805.245</v>
      </c>
      <c r="T1274" s="26">
        <v>0</v>
      </c>
      <c r="U1274" s="27">
        <v>0</v>
      </c>
      <c r="V1274" s="27">
        <v>0</v>
      </c>
      <c r="W1274" s="26">
        <v>0.988713</v>
      </c>
      <c r="X1274" s="27">
        <v>0.63483</v>
      </c>
      <c r="Y1274" s="27">
        <v>703.122</v>
      </c>
      <c r="Z1274" s="26">
        <v>0.784063</v>
      </c>
      <c r="AA1274" s="27">
        <v>3.02542</v>
      </c>
      <c r="AB1274" s="27">
        <v>3027.48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1355.9</v>
      </c>
      <c r="AI1274" s="26">
        <v>0.886437</v>
      </c>
      <c r="AJ1274" s="27">
        <v>0.944189</v>
      </c>
      <c r="AK1274" s="27">
        <v>1327.01</v>
      </c>
      <c r="AL1274" s="26">
        <v>-0.996189</v>
      </c>
      <c r="AM1274" s="27">
        <v>16.6003</v>
      </c>
      <c r="AN1274" s="27">
        <v>20280.53</v>
      </c>
      <c r="AO1274" s="26">
        <v>0.853183</v>
      </c>
      <c r="AP1274" s="27">
        <v>31.8027</v>
      </c>
      <c r="AQ1274" s="27">
        <v>24194.06</v>
      </c>
      <c r="AR1274" s="26">
        <v>0.964855</v>
      </c>
      <c r="AS1274" s="27">
        <v>246.474</v>
      </c>
      <c r="AT1274" s="27">
        <v>523199.34</v>
      </c>
    </row>
    <row r="1275" spans="1:4" ht="17.25">
      <c r="A1275" s="25">
        <v>0.88194444444444497</v>
      </c>
      <c r="B1275" s="26">
        <v>0.928928</v>
      </c>
      <c r="C1275" s="27">
        <v>4.49685</v>
      </c>
      <c r="D1275" s="27">
        <v>13519.49</v>
      </c>
      <c r="E1275" s="26">
        <v>0.881078</v>
      </c>
      <c r="F1275" s="27">
        <v>26.9464</v>
      </c>
      <c r="G1275" s="27">
        <v>19779.38</v>
      </c>
      <c r="H1275" s="26">
        <v>0.883095</v>
      </c>
      <c r="I1275" s="27">
        <v>15.429</v>
      </c>
      <c r="J1275" s="27">
        <v>14134.88</v>
      </c>
      <c r="K1275" s="26">
        <v>0.875168</v>
      </c>
      <c r="L1275" s="27">
        <v>14.571</v>
      </c>
      <c r="M1275" s="27">
        <v>8935.27</v>
      </c>
      <c r="N1275" s="26">
        <v>0.908187</v>
      </c>
      <c r="O1275" s="27">
        <v>0.0219766</v>
      </c>
      <c r="P1275" s="27">
        <v>16129.77</v>
      </c>
      <c r="Q1275" s="26">
        <v>0.628976</v>
      </c>
      <c r="R1275" s="27">
        <v>0.569414</v>
      </c>
      <c r="S1275" s="27">
        <v>805.254</v>
      </c>
      <c r="T1275" s="26">
        <v>0</v>
      </c>
      <c r="U1275" s="27">
        <v>0</v>
      </c>
      <c r="V1275" s="27">
        <v>0</v>
      </c>
      <c r="W1275" s="26">
        <v>0.988705</v>
      </c>
      <c r="X1275" s="27">
        <v>0.634699</v>
      </c>
      <c r="Y1275" s="27">
        <v>703.132</v>
      </c>
      <c r="Z1275" s="26">
        <v>0.92058</v>
      </c>
      <c r="AA1275" s="27">
        <v>0.00795395</v>
      </c>
      <c r="AB1275" s="27">
        <v>3027.49</v>
      </c>
      <c r="AC1275" s="26">
        <v>0</v>
      </c>
      <c r="AD1275" s="27">
        <v>0</v>
      </c>
      <c r="AE1275" s="27">
        <v>0</v>
      </c>
      <c r="AF1275" s="26">
        <v>0.81479</v>
      </c>
      <c r="AG1275" s="27">
        <v>0.0052831</v>
      </c>
      <c r="AH1275" s="27">
        <v>1355.9</v>
      </c>
      <c r="AI1275" s="26">
        <v>0.886042</v>
      </c>
      <c r="AJ1275" s="27">
        <v>0.936346</v>
      </c>
      <c r="AK1275" s="27">
        <v>1327.03</v>
      </c>
      <c r="AL1275" s="26">
        <v>-0.996207</v>
      </c>
      <c r="AM1275" s="27">
        <v>16.5672</v>
      </c>
      <c r="AN1275" s="27">
        <v>20280.81</v>
      </c>
      <c r="AO1275" s="26">
        <v>0.849751</v>
      </c>
      <c r="AP1275" s="27">
        <v>30.9817</v>
      </c>
      <c r="AQ1275" s="27">
        <v>24194.59</v>
      </c>
      <c r="AR1275" s="26">
        <v>0.966794</v>
      </c>
      <c r="AS1275" s="27">
        <v>249.851</v>
      </c>
      <c r="AT1275" s="27">
        <v>523203.44</v>
      </c>
    </row>
    <row r="1276" spans="1:4" ht="17.25">
      <c r="A1276" s="25">
        <v>0.88263888888888897</v>
      </c>
      <c r="B1276" s="26">
        <v>0.928932</v>
      </c>
      <c r="C1276" s="27">
        <v>4.48921</v>
      </c>
      <c r="D1276" s="27">
        <v>13519.56</v>
      </c>
      <c r="E1276" s="26">
        <v>0.881793</v>
      </c>
      <c r="F1276" s="27">
        <v>27.0155</v>
      </c>
      <c r="G1276" s="27">
        <v>19779.83</v>
      </c>
      <c r="H1276" s="26">
        <v>0.884374</v>
      </c>
      <c r="I1276" s="27">
        <v>15.5184</v>
      </c>
      <c r="J1276" s="27">
        <v>14135.15</v>
      </c>
      <c r="K1276" s="26">
        <v>0.876316</v>
      </c>
      <c r="L1276" s="27">
        <v>14.6459</v>
      </c>
      <c r="M1276" s="27">
        <v>8935.51</v>
      </c>
      <c r="N1276" s="26">
        <v>0.908053</v>
      </c>
      <c r="O1276" s="27">
        <v>0.0218044</v>
      </c>
      <c r="P1276" s="27">
        <v>16129.77</v>
      </c>
      <c r="Q1276" s="26">
        <v>0.631875</v>
      </c>
      <c r="R1276" s="27">
        <v>0.57363</v>
      </c>
      <c r="S1276" s="27">
        <v>805.264</v>
      </c>
      <c r="T1276" s="26">
        <v>0</v>
      </c>
      <c r="U1276" s="27">
        <v>0</v>
      </c>
      <c r="V1276" s="27">
        <v>0</v>
      </c>
      <c r="W1276" s="26">
        <v>0.988573</v>
      </c>
      <c r="X1276" s="27">
        <v>0.632844</v>
      </c>
      <c r="Y1276" s="27">
        <v>703.143</v>
      </c>
      <c r="Z1276" s="26">
        <v>0.919662</v>
      </c>
      <c r="AA1276" s="27">
        <v>0.00797196</v>
      </c>
      <c r="AB1276" s="27">
        <v>3027.49</v>
      </c>
      <c r="AC1276" s="26">
        <v>0</v>
      </c>
      <c r="AD1276" s="27">
        <v>0</v>
      </c>
      <c r="AE1276" s="27">
        <v>0</v>
      </c>
      <c r="AF1276" s="26">
        <v>0.817726</v>
      </c>
      <c r="AG1276" s="27">
        <v>0.00522927</v>
      </c>
      <c r="AH1276" s="27">
        <v>1355.9</v>
      </c>
      <c r="AI1276" s="26">
        <v>0.886287</v>
      </c>
      <c r="AJ1276" s="27">
        <v>0.935734</v>
      </c>
      <c r="AK1276" s="27">
        <v>1327.05</v>
      </c>
      <c r="AL1276" s="26">
        <v>-0.996205</v>
      </c>
      <c r="AM1276" s="27">
        <v>16.5455</v>
      </c>
      <c r="AN1276" s="27">
        <v>20281.08</v>
      </c>
      <c r="AO1276" s="26">
        <v>0.851633</v>
      </c>
      <c r="AP1276" s="27">
        <v>31.3196</v>
      </c>
      <c r="AQ1276" s="27">
        <v>24195.1</v>
      </c>
      <c r="AR1276" s="26">
        <v>0.954017</v>
      </c>
      <c r="AS1276" s="27">
        <v>248.028</v>
      </c>
      <c r="AT1276" s="27">
        <v>523207.59</v>
      </c>
    </row>
    <row r="1277" spans="1:4" ht="17.25">
      <c r="A1277" s="25">
        <v>0.88333333333333297</v>
      </c>
      <c r="B1277" s="26">
        <v>0.929469</v>
      </c>
      <c r="C1277" s="27">
        <v>4.49035</v>
      </c>
      <c r="D1277" s="27">
        <v>13519.64</v>
      </c>
      <c r="E1277" s="26">
        <v>0.884126</v>
      </c>
      <c r="F1277" s="27">
        <v>27.1847</v>
      </c>
      <c r="G1277" s="27">
        <v>19780.29</v>
      </c>
      <c r="H1277" s="26">
        <v>0.886114</v>
      </c>
      <c r="I1277" s="27">
        <v>15.5981</v>
      </c>
      <c r="J1277" s="27">
        <v>14135.41</v>
      </c>
      <c r="K1277" s="26">
        <v>0.878977</v>
      </c>
      <c r="L1277" s="27">
        <v>14.8049</v>
      </c>
      <c r="M1277" s="27">
        <v>8935.76</v>
      </c>
      <c r="N1277" s="26">
        <v>0.911218</v>
      </c>
      <c r="O1277" s="27">
        <v>0.0216665</v>
      </c>
      <c r="P1277" s="27">
        <v>16129.77</v>
      </c>
      <c r="Q1277" s="26">
        <v>0.630868</v>
      </c>
      <c r="R1277" s="27">
        <v>0.569043</v>
      </c>
      <c r="S1277" s="27">
        <v>805.273</v>
      </c>
      <c r="T1277" s="26">
        <v>0</v>
      </c>
      <c r="U1277" s="27">
        <v>0</v>
      </c>
      <c r="V1277" s="27">
        <v>0</v>
      </c>
      <c r="W1277" s="26">
        <v>0.988496</v>
      </c>
      <c r="X1277" s="27">
        <v>0.630726</v>
      </c>
      <c r="Y1277" s="27">
        <v>703.153</v>
      </c>
      <c r="Z1277" s="26">
        <v>0.91709</v>
      </c>
      <c r="AA1277" s="27">
        <v>0.00787843</v>
      </c>
      <c r="AB1277" s="27">
        <v>3027.49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1355.9</v>
      </c>
      <c r="AI1277" s="26">
        <v>0.88732</v>
      </c>
      <c r="AJ1277" s="27">
        <v>0.935797</v>
      </c>
      <c r="AK1277" s="27">
        <v>1327.06</v>
      </c>
      <c r="AL1277" s="26">
        <v>-0.996208</v>
      </c>
      <c r="AM1277" s="27">
        <v>16.4564</v>
      </c>
      <c r="AN1277" s="27">
        <v>20281.36</v>
      </c>
      <c r="AO1277" s="26">
        <v>0.857436</v>
      </c>
      <c r="AP1277" s="27">
        <v>32.1529</v>
      </c>
      <c r="AQ1277" s="27">
        <v>24195.63</v>
      </c>
      <c r="AR1277" s="26">
        <v>0.953382</v>
      </c>
      <c r="AS1277" s="27">
        <v>251.994</v>
      </c>
      <c r="AT1277" s="27">
        <v>523211.78</v>
      </c>
    </row>
    <row r="1278" spans="1:4" ht="17.25">
      <c r="A1278" s="25">
        <v>0.88402777777777797</v>
      </c>
      <c r="B1278" s="26">
        <v>0.929511</v>
      </c>
      <c r="C1278" s="27">
        <v>4.48462</v>
      </c>
      <c r="D1278" s="27">
        <v>13519.71</v>
      </c>
      <c r="E1278" s="26">
        <v>0.884722</v>
      </c>
      <c r="F1278" s="27">
        <v>27.3271</v>
      </c>
      <c r="G1278" s="27">
        <v>19780.74</v>
      </c>
      <c r="H1278" s="26">
        <v>0.886994</v>
      </c>
      <c r="I1278" s="27">
        <v>15.7032</v>
      </c>
      <c r="J1278" s="27">
        <v>14135.66</v>
      </c>
      <c r="K1278" s="26">
        <v>0.879274</v>
      </c>
      <c r="L1278" s="27">
        <v>14.8366</v>
      </c>
      <c r="M1278" s="27">
        <v>8936</v>
      </c>
      <c r="N1278" s="26">
        <v>0.908611</v>
      </c>
      <c r="O1278" s="27">
        <v>0.0217831</v>
      </c>
      <c r="P1278" s="27">
        <v>16129.77</v>
      </c>
      <c r="Q1278" s="26">
        <v>0.632736</v>
      </c>
      <c r="R1278" s="27">
        <v>0.571092</v>
      </c>
      <c r="S1278" s="27">
        <v>805.283</v>
      </c>
      <c r="T1278" s="26">
        <v>0</v>
      </c>
      <c r="U1278" s="27">
        <v>0</v>
      </c>
      <c r="V1278" s="27">
        <v>0</v>
      </c>
      <c r="W1278" s="26">
        <v>0.988414</v>
      </c>
      <c r="X1278" s="27">
        <v>0.6291</v>
      </c>
      <c r="Y1278" s="27">
        <v>703.164</v>
      </c>
      <c r="Z1278" s="26">
        <v>0.919409</v>
      </c>
      <c r="AA1278" s="27">
        <v>0.0079654</v>
      </c>
      <c r="AB1278" s="27">
        <v>3027.49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1355.9</v>
      </c>
      <c r="AI1278" s="26">
        <v>0.887453</v>
      </c>
      <c r="AJ1278" s="27">
        <v>0.936854</v>
      </c>
      <c r="AK1278" s="27">
        <v>1327.08</v>
      </c>
      <c r="AL1278" s="26">
        <v>-0.996193</v>
      </c>
      <c r="AM1278" s="27">
        <v>16.4046</v>
      </c>
      <c r="AN1278" s="27">
        <v>20281.63</v>
      </c>
      <c r="AO1278" s="26">
        <v>0.85875</v>
      </c>
      <c r="AP1278" s="27">
        <v>32.3457</v>
      </c>
      <c r="AQ1278" s="27">
        <v>24196.18</v>
      </c>
      <c r="AR1278" s="26">
        <v>0.948495</v>
      </c>
      <c r="AS1278" s="27">
        <v>267.8</v>
      </c>
      <c r="AT1278" s="27">
        <v>523216</v>
      </c>
    </row>
    <row r="1279" spans="1:4" ht="17.25">
      <c r="A1279" s="25">
        <v>0.88472222222222197</v>
      </c>
      <c r="B1279" s="26">
        <v>0.929593</v>
      </c>
      <c r="C1279" s="27">
        <v>4.47996</v>
      </c>
      <c r="D1279" s="27">
        <v>13519.79</v>
      </c>
      <c r="E1279" s="26">
        <v>0.885915</v>
      </c>
      <c r="F1279" s="27">
        <v>27.5152</v>
      </c>
      <c r="G1279" s="27">
        <v>19781.2</v>
      </c>
      <c r="H1279" s="26">
        <v>0.887726</v>
      </c>
      <c r="I1279" s="27">
        <v>15.752</v>
      </c>
      <c r="J1279" s="27">
        <v>14135.93</v>
      </c>
      <c r="K1279" s="26">
        <v>0.879327</v>
      </c>
      <c r="L1279" s="27">
        <v>14.8112</v>
      </c>
      <c r="M1279" s="27">
        <v>8936.25</v>
      </c>
      <c r="N1279" s="26">
        <v>0.911784</v>
      </c>
      <c r="O1279" s="27">
        <v>0.021611</v>
      </c>
      <c r="P1279" s="27">
        <v>16129.78</v>
      </c>
      <c r="Q1279" s="26">
        <v>0.632354</v>
      </c>
      <c r="R1279" s="27">
        <v>0.570097</v>
      </c>
      <c r="S1279" s="27">
        <v>805.292</v>
      </c>
      <c r="T1279" s="26">
        <v>0</v>
      </c>
      <c r="U1279" s="27">
        <v>0</v>
      </c>
      <c r="V1279" s="27">
        <v>0</v>
      </c>
      <c r="W1279" s="26">
        <v>0.988476</v>
      </c>
      <c r="X1279" s="27">
        <v>0.629914</v>
      </c>
      <c r="Y1279" s="27">
        <v>703.174</v>
      </c>
      <c r="Z1279" s="26">
        <v>0.919727</v>
      </c>
      <c r="AA1279" s="27">
        <v>0.00786102</v>
      </c>
      <c r="AB1279" s="27">
        <v>3027.49</v>
      </c>
      <c r="AC1279" s="26">
        <v>0</v>
      </c>
      <c r="AD1279" s="27">
        <v>0</v>
      </c>
      <c r="AE1279" s="27">
        <v>0</v>
      </c>
      <c r="AF1279" s="26">
        <v>0.822469</v>
      </c>
      <c r="AG1279" s="27">
        <v>0.0051765</v>
      </c>
      <c r="AH1279" s="27">
        <v>1355.9</v>
      </c>
      <c r="AI1279" s="26">
        <v>0.887276</v>
      </c>
      <c r="AJ1279" s="27">
        <v>0.93354</v>
      </c>
      <c r="AK1279" s="27">
        <v>1327.09</v>
      </c>
      <c r="AL1279" s="26">
        <v>-0.996197</v>
      </c>
      <c r="AM1279" s="27">
        <v>16.4036</v>
      </c>
      <c r="AN1279" s="27">
        <v>20281.91</v>
      </c>
      <c r="AO1279" s="26">
        <v>0.859542</v>
      </c>
      <c r="AP1279" s="27">
        <v>32.4776</v>
      </c>
      <c r="AQ1279" s="27">
        <v>24196.72</v>
      </c>
      <c r="AR1279" s="26">
        <v>0.949726</v>
      </c>
      <c r="AS1279" s="27">
        <v>265.089</v>
      </c>
      <c r="AT1279" s="27">
        <v>523220.44</v>
      </c>
    </row>
    <row r="1280" spans="1:4" ht="17.25">
      <c r="A1280" s="25">
        <v>0.88541666666666696</v>
      </c>
      <c r="B1280" s="26">
        <v>0.929703</v>
      </c>
      <c r="C1280" s="27">
        <v>4.49442</v>
      </c>
      <c r="D1280" s="27">
        <v>13519.86</v>
      </c>
      <c r="E1280" s="26">
        <v>0.885894</v>
      </c>
      <c r="F1280" s="27">
        <v>27.4909</v>
      </c>
      <c r="G1280" s="27">
        <v>19781.65</v>
      </c>
      <c r="H1280" s="26">
        <v>0.88793</v>
      </c>
      <c r="I1280" s="27">
        <v>15.7855</v>
      </c>
      <c r="J1280" s="27">
        <v>14136.18</v>
      </c>
      <c r="K1280" s="26">
        <v>0.880517</v>
      </c>
      <c r="L1280" s="27">
        <v>14.9397</v>
      </c>
      <c r="M1280" s="27">
        <v>8936.5</v>
      </c>
      <c r="N1280" s="26">
        <v>0.908862</v>
      </c>
      <c r="O1280" s="27">
        <v>0.021554</v>
      </c>
      <c r="P1280" s="27">
        <v>16129.78</v>
      </c>
      <c r="Q1280" s="26">
        <v>0.632322</v>
      </c>
      <c r="R1280" s="27">
        <v>0.569551</v>
      </c>
      <c r="S1280" s="27">
        <v>805.302</v>
      </c>
      <c r="T1280" s="26">
        <v>0</v>
      </c>
      <c r="U1280" s="27">
        <v>0</v>
      </c>
      <c r="V1280" s="27">
        <v>0</v>
      </c>
      <c r="W1280" s="26">
        <v>0.98842</v>
      </c>
      <c r="X1280" s="27">
        <v>0.629576</v>
      </c>
      <c r="Y1280" s="27">
        <v>703.185</v>
      </c>
      <c r="Z1280" s="26">
        <v>0.918442</v>
      </c>
      <c r="AA1280" s="27">
        <v>0.00791407</v>
      </c>
      <c r="AB1280" s="27">
        <v>3027.49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1355.9</v>
      </c>
      <c r="AI1280" s="26">
        <v>0.861972</v>
      </c>
      <c r="AJ1280" s="27">
        <v>6.4968</v>
      </c>
      <c r="AK1280" s="27">
        <v>1327.11</v>
      </c>
      <c r="AL1280" s="26">
        <v>-0.996202</v>
      </c>
      <c r="AM1280" s="27">
        <v>16.4058</v>
      </c>
      <c r="AN1280" s="27">
        <v>20282.19</v>
      </c>
      <c r="AO1280" s="26">
        <v>0.857545</v>
      </c>
      <c r="AP1280" s="27">
        <v>31.9478</v>
      </c>
      <c r="AQ1280" s="27">
        <v>24197.26</v>
      </c>
      <c r="AR1280" s="26">
        <v>0.948003</v>
      </c>
      <c r="AS1280" s="27">
        <v>274.236</v>
      </c>
      <c r="AT1280" s="27">
        <v>523224.91</v>
      </c>
    </row>
    <row r="1281" spans="1:4" ht="17.25">
      <c r="A1281" s="25">
        <v>0.88611111111111096</v>
      </c>
      <c r="B1281" s="26">
        <v>0.929503</v>
      </c>
      <c r="C1281" s="27">
        <v>4.48423</v>
      </c>
      <c r="D1281" s="27">
        <v>13519.94</v>
      </c>
      <c r="E1281" s="26">
        <v>0.886194</v>
      </c>
      <c r="F1281" s="27">
        <v>27.5902</v>
      </c>
      <c r="G1281" s="27">
        <v>19782.11</v>
      </c>
      <c r="H1281" s="26">
        <v>0.888416</v>
      </c>
      <c r="I1281" s="27">
        <v>15.8521</v>
      </c>
      <c r="J1281" s="27">
        <v>14136.45</v>
      </c>
      <c r="K1281" s="26">
        <v>0.881081</v>
      </c>
      <c r="L1281" s="27">
        <v>14.9979</v>
      </c>
      <c r="M1281" s="27">
        <v>8936.75</v>
      </c>
      <c r="N1281" s="26">
        <v>0.907782</v>
      </c>
      <c r="O1281" s="27">
        <v>0.0215711</v>
      </c>
      <c r="P1281" s="27">
        <v>16129.78</v>
      </c>
      <c r="Q1281" s="26">
        <v>0.63243</v>
      </c>
      <c r="R1281" s="27">
        <v>0.572309</v>
      </c>
      <c r="S1281" s="27">
        <v>805.312</v>
      </c>
      <c r="T1281" s="26">
        <v>0</v>
      </c>
      <c r="U1281" s="27">
        <v>0</v>
      </c>
      <c r="V1281" s="27">
        <v>0</v>
      </c>
      <c r="W1281" s="26">
        <v>0.988504</v>
      </c>
      <c r="X1281" s="27">
        <v>0.630574</v>
      </c>
      <c r="Y1281" s="27">
        <v>703.195</v>
      </c>
      <c r="Z1281" s="26">
        <v>0.917405</v>
      </c>
      <c r="AA1281" s="27">
        <v>0.00787221</v>
      </c>
      <c r="AB1281" s="27">
        <v>3027.49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1355.9</v>
      </c>
      <c r="AI1281" s="26">
        <v>0.868312</v>
      </c>
      <c r="AJ1281" s="27">
        <v>6.73384</v>
      </c>
      <c r="AK1281" s="27">
        <v>1327.22</v>
      </c>
      <c r="AL1281" s="26">
        <v>-0.996199</v>
      </c>
      <c r="AM1281" s="27">
        <v>16.4505</v>
      </c>
      <c r="AN1281" s="27">
        <v>20282.46</v>
      </c>
      <c r="AO1281" s="26">
        <v>0.858784</v>
      </c>
      <c r="AP1281" s="27">
        <v>32.4105</v>
      </c>
      <c r="AQ1281" s="27">
        <v>24197.78</v>
      </c>
      <c r="AR1281" s="26">
        <v>0.949607</v>
      </c>
      <c r="AS1281" s="27">
        <v>270.356</v>
      </c>
      <c r="AT1281" s="27">
        <v>523229.5</v>
      </c>
    </row>
    <row r="1282" spans="1:4" ht="17.25">
      <c r="A1282" s="25">
        <v>0.88680555555555596</v>
      </c>
      <c r="B1282" s="26">
        <v>0.929365</v>
      </c>
      <c r="C1282" s="27">
        <v>4.48603</v>
      </c>
      <c r="D1282" s="27">
        <v>13520.01</v>
      </c>
      <c r="E1282" s="26">
        <v>0.886251</v>
      </c>
      <c r="F1282" s="27">
        <v>27.7583</v>
      </c>
      <c r="G1282" s="27">
        <v>19782.57</v>
      </c>
      <c r="H1282" s="26">
        <v>0.888472</v>
      </c>
      <c r="I1282" s="27">
        <v>15.932</v>
      </c>
      <c r="J1282" s="27">
        <v>14136.71</v>
      </c>
      <c r="K1282" s="26">
        <v>0.880285</v>
      </c>
      <c r="L1282" s="27">
        <v>15.0074</v>
      </c>
      <c r="M1282" s="27">
        <v>8937</v>
      </c>
      <c r="N1282" s="26">
        <v>0.909948</v>
      </c>
      <c r="O1282" s="27">
        <v>0.0217842</v>
      </c>
      <c r="P1282" s="27">
        <v>16129.78</v>
      </c>
      <c r="Q1282" s="26">
        <v>0.631333</v>
      </c>
      <c r="R1282" s="27">
        <v>0.571571</v>
      </c>
      <c r="S1282" s="27">
        <v>805.321</v>
      </c>
      <c r="T1282" s="26">
        <v>0</v>
      </c>
      <c r="U1282" s="27">
        <v>0</v>
      </c>
      <c r="V1282" s="27">
        <v>0</v>
      </c>
      <c r="W1282" s="26">
        <v>0.988588</v>
      </c>
      <c r="X1282" s="27">
        <v>0.632004</v>
      </c>
      <c r="Y1282" s="27">
        <v>703.206</v>
      </c>
      <c r="Z1282" s="26">
        <v>0.917878</v>
      </c>
      <c r="AA1282" s="27">
        <v>0.0079589</v>
      </c>
      <c r="AB1282" s="27">
        <v>3027.49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1355.9</v>
      </c>
      <c r="AI1282" s="26">
        <v>0.869335</v>
      </c>
      <c r="AJ1282" s="27">
        <v>6.82199</v>
      </c>
      <c r="AK1282" s="27">
        <v>1327.34</v>
      </c>
      <c r="AL1282" s="26">
        <v>0.954199</v>
      </c>
      <c r="AM1282" s="27">
        <v>0.387113</v>
      </c>
      <c r="AN1282" s="27">
        <v>20282.57</v>
      </c>
      <c r="AO1282" s="26">
        <v>0.859075</v>
      </c>
      <c r="AP1282" s="27">
        <v>32.6838</v>
      </c>
      <c r="AQ1282" s="27">
        <v>24198.34</v>
      </c>
      <c r="AR1282" s="26">
        <v>0.93985</v>
      </c>
      <c r="AS1282" s="27">
        <v>250.509</v>
      </c>
      <c r="AT1282" s="27">
        <v>523233.94</v>
      </c>
    </row>
    <row r="1283" spans="1:4" ht="17.25">
      <c r="A1283" s="25">
        <v>0.88749999999999996</v>
      </c>
      <c r="B1283" s="26">
        <v>0.929117</v>
      </c>
      <c r="C1283" s="27">
        <v>4.49853</v>
      </c>
      <c r="D1283" s="27">
        <v>13520.08</v>
      </c>
      <c r="E1283" s="26">
        <v>0.881348</v>
      </c>
      <c r="F1283" s="27">
        <v>26.902</v>
      </c>
      <c r="G1283" s="27">
        <v>19783.03</v>
      </c>
      <c r="H1283" s="26">
        <v>0.883362</v>
      </c>
      <c r="I1283" s="27">
        <v>15.399</v>
      </c>
      <c r="J1283" s="27">
        <v>14136.97</v>
      </c>
      <c r="K1283" s="26">
        <v>0.875614</v>
      </c>
      <c r="L1283" s="27">
        <v>14.5324</v>
      </c>
      <c r="M1283" s="27">
        <v>8937.24</v>
      </c>
      <c r="N1283" s="26">
        <v>0.910023</v>
      </c>
      <c r="O1283" s="27">
        <v>0.0217556</v>
      </c>
      <c r="P1283" s="27">
        <v>16129.78</v>
      </c>
      <c r="Q1283" s="26">
        <v>0.630607</v>
      </c>
      <c r="R1283" s="27">
        <v>0.571784</v>
      </c>
      <c r="S1283" s="27">
        <v>805.33</v>
      </c>
      <c r="T1283" s="26">
        <v>0</v>
      </c>
      <c r="U1283" s="27">
        <v>0</v>
      </c>
      <c r="V1283" s="27">
        <v>0</v>
      </c>
      <c r="W1283" s="26">
        <v>0.988617</v>
      </c>
      <c r="X1283" s="27">
        <v>0.63311</v>
      </c>
      <c r="Y1283" s="27">
        <v>703.216</v>
      </c>
      <c r="Z1283" s="26">
        <v>0.914218</v>
      </c>
      <c r="AA1283" s="27">
        <v>0.00794568</v>
      </c>
      <c r="AB1283" s="27">
        <v>3027.49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1355.9</v>
      </c>
      <c r="AI1283" s="26">
        <v>0.869914</v>
      </c>
      <c r="AJ1283" s="27">
        <v>6.86686</v>
      </c>
      <c r="AK1283" s="27">
        <v>1327.45</v>
      </c>
      <c r="AL1283" s="26">
        <v>0.95396</v>
      </c>
      <c r="AM1283" s="27">
        <v>0.388</v>
      </c>
      <c r="AN1283" s="27">
        <v>20282.58</v>
      </c>
      <c r="AO1283" s="26">
        <v>0.852392</v>
      </c>
      <c r="AP1283" s="27">
        <v>31.5251</v>
      </c>
      <c r="AQ1283" s="27">
        <v>24198.86</v>
      </c>
      <c r="AR1283" s="26">
        <v>0.957994</v>
      </c>
      <c r="AS1283" s="27">
        <v>260.295</v>
      </c>
      <c r="AT1283" s="27">
        <v>523238.22</v>
      </c>
    </row>
    <row r="1284" spans="1:4" ht="17.25">
      <c r="A1284" s="25">
        <v>0.88819444444444495</v>
      </c>
      <c r="B1284" s="26">
        <v>0.929432</v>
      </c>
      <c r="C1284" s="27">
        <v>4.49583</v>
      </c>
      <c r="D1284" s="27">
        <v>13520.16</v>
      </c>
      <c r="E1284" s="26">
        <v>0.879484</v>
      </c>
      <c r="F1284" s="27">
        <v>26.3805</v>
      </c>
      <c r="G1284" s="27">
        <v>19783.5</v>
      </c>
      <c r="H1284" s="26">
        <v>0.882355</v>
      </c>
      <c r="I1284" s="27">
        <v>15.1782</v>
      </c>
      <c r="J1284" s="27">
        <v>14137.24</v>
      </c>
      <c r="K1284" s="26">
        <v>0.874072</v>
      </c>
      <c r="L1284" s="27">
        <v>14.362</v>
      </c>
      <c r="M1284" s="27">
        <v>8937.48</v>
      </c>
      <c r="N1284" s="26">
        <v>0.909415</v>
      </c>
      <c r="O1284" s="27">
        <v>0.0218073</v>
      </c>
      <c r="P1284" s="27">
        <v>16129.78</v>
      </c>
      <c r="Q1284" s="26">
        <v>0.632444</v>
      </c>
      <c r="R1284" s="27">
        <v>0.571687</v>
      </c>
      <c r="S1284" s="27">
        <v>805.34</v>
      </c>
      <c r="T1284" s="26">
        <v>0</v>
      </c>
      <c r="U1284" s="27">
        <v>0</v>
      </c>
      <c r="V1284" s="27">
        <v>0</v>
      </c>
      <c r="W1284" s="26">
        <v>0.988546</v>
      </c>
      <c r="X1284" s="27">
        <v>0.631546</v>
      </c>
      <c r="Y1284" s="27">
        <v>703.227</v>
      </c>
      <c r="Z1284" s="26">
        <v>0.919065</v>
      </c>
      <c r="AA1284" s="27">
        <v>0.00794524</v>
      </c>
      <c r="AB1284" s="27">
        <v>3027.49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1355.9</v>
      </c>
      <c r="AI1284" s="26">
        <v>0.896542</v>
      </c>
      <c r="AJ1284" s="27">
        <v>0.937094</v>
      </c>
      <c r="AK1284" s="27">
        <v>1327.54</v>
      </c>
      <c r="AL1284" s="26">
        <v>0.953734</v>
      </c>
      <c r="AM1284" s="27">
        <v>0.386619</v>
      </c>
      <c r="AN1284" s="27">
        <v>20282.58</v>
      </c>
      <c r="AO1284" s="26">
        <v>0.849205</v>
      </c>
      <c r="AP1284" s="27">
        <v>30.7774</v>
      </c>
      <c r="AQ1284" s="27">
        <v>24199.38</v>
      </c>
      <c r="AR1284" s="26">
        <v>0.961184</v>
      </c>
      <c r="AS1284" s="27">
        <v>245.131</v>
      </c>
      <c r="AT1284" s="27">
        <v>523242.38</v>
      </c>
    </row>
    <row r="1285" spans="1:4" ht="17.25">
      <c r="A1285" s="25">
        <v>0.88888888888888895</v>
      </c>
      <c r="B1285" s="26">
        <v>0.92916</v>
      </c>
      <c r="C1285" s="27">
        <v>4.48484</v>
      </c>
      <c r="D1285" s="27">
        <v>13520.23</v>
      </c>
      <c r="E1285" s="26">
        <v>0.87671</v>
      </c>
      <c r="F1285" s="27">
        <v>25.9837</v>
      </c>
      <c r="G1285" s="27">
        <v>19783.91</v>
      </c>
      <c r="H1285" s="26">
        <v>0.880038</v>
      </c>
      <c r="I1285" s="27">
        <v>14.9747</v>
      </c>
      <c r="J1285" s="27">
        <v>14137.48</v>
      </c>
      <c r="K1285" s="26">
        <v>0.870101</v>
      </c>
      <c r="L1285" s="27">
        <v>14.0452</v>
      </c>
      <c r="M1285" s="27">
        <v>8937.72</v>
      </c>
      <c r="N1285" s="26">
        <v>0.906097</v>
      </c>
      <c r="O1285" s="27">
        <v>0.0217443</v>
      </c>
      <c r="P1285" s="27">
        <v>16129.78</v>
      </c>
      <c r="Q1285" s="26">
        <v>0.631361</v>
      </c>
      <c r="R1285" s="27">
        <v>0.572964</v>
      </c>
      <c r="S1285" s="27">
        <v>805.349</v>
      </c>
      <c r="T1285" s="26">
        <v>0</v>
      </c>
      <c r="U1285" s="27">
        <v>0</v>
      </c>
      <c r="V1285" s="27">
        <v>0</v>
      </c>
      <c r="W1285" s="26">
        <v>0.988653</v>
      </c>
      <c r="X1285" s="27">
        <v>0.632644</v>
      </c>
      <c r="Y1285" s="27">
        <v>703.237</v>
      </c>
      <c r="Z1285" s="26">
        <v>0.920305</v>
      </c>
      <c r="AA1285" s="27">
        <v>0.00783075</v>
      </c>
      <c r="AB1285" s="27">
        <v>3027.49</v>
      </c>
      <c r="AC1285" s="26">
        <v>0</v>
      </c>
      <c r="AD1285" s="27">
        <v>0</v>
      </c>
      <c r="AE1285" s="27">
        <v>0</v>
      </c>
      <c r="AF1285" s="26">
        <v>0.85362</v>
      </c>
      <c r="AG1285" s="27">
        <v>4.68164</v>
      </c>
      <c r="AH1285" s="27">
        <v>1355.92</v>
      </c>
      <c r="AI1285" s="26">
        <v>0.895212</v>
      </c>
      <c r="AJ1285" s="27">
        <v>0.929919</v>
      </c>
      <c r="AK1285" s="27">
        <v>1327.56</v>
      </c>
      <c r="AL1285" s="26">
        <v>0.953756</v>
      </c>
      <c r="AM1285" s="27">
        <v>0.388187</v>
      </c>
      <c r="AN1285" s="27">
        <v>20282.59</v>
      </c>
      <c r="AO1285" s="26">
        <v>0.844545</v>
      </c>
      <c r="AP1285" s="27">
        <v>30.1666</v>
      </c>
      <c r="AQ1285" s="27">
        <v>24199.89</v>
      </c>
      <c r="AR1285" s="26">
        <v>0.966199</v>
      </c>
      <c r="AS1285" s="27">
        <v>235.95</v>
      </c>
      <c r="AT1285" s="27">
        <v>523246.38</v>
      </c>
    </row>
    <row r="1286" spans="1:4" ht="17.25">
      <c r="A1286" s="25">
        <v>0.88958333333333295</v>
      </c>
      <c r="B1286" s="26">
        <v>0.929125</v>
      </c>
      <c r="C1286" s="27">
        <v>4.48618</v>
      </c>
      <c r="D1286" s="27">
        <v>13520.31</v>
      </c>
      <c r="E1286" s="26">
        <v>0.877614</v>
      </c>
      <c r="F1286" s="27">
        <v>26.1486</v>
      </c>
      <c r="G1286" s="27">
        <v>19784.37</v>
      </c>
      <c r="H1286" s="26">
        <v>0.88012</v>
      </c>
      <c r="I1286" s="27">
        <v>14.9796</v>
      </c>
      <c r="J1286" s="27">
        <v>14137.73</v>
      </c>
      <c r="K1286" s="26">
        <v>0.872067</v>
      </c>
      <c r="L1286" s="27">
        <v>14.1907</v>
      </c>
      <c r="M1286" s="27">
        <v>8937.95</v>
      </c>
      <c r="N1286" s="26">
        <v>0.906594</v>
      </c>
      <c r="O1286" s="27">
        <v>0.0217583</v>
      </c>
      <c r="P1286" s="27">
        <v>16129.78</v>
      </c>
      <c r="Q1286" s="26">
        <v>0.631575</v>
      </c>
      <c r="R1286" s="27">
        <v>0.573088</v>
      </c>
      <c r="S1286" s="27">
        <v>805.359</v>
      </c>
      <c r="T1286" s="26">
        <v>0</v>
      </c>
      <c r="U1286" s="27">
        <v>0</v>
      </c>
      <c r="V1286" s="27">
        <v>0</v>
      </c>
      <c r="W1286" s="26">
        <v>0.988663</v>
      </c>
      <c r="X1286" s="27">
        <v>0.632684</v>
      </c>
      <c r="Y1286" s="27">
        <v>703.248</v>
      </c>
      <c r="Z1286" s="26">
        <v>0.915221</v>
      </c>
      <c r="AA1286" s="27">
        <v>0.00781412</v>
      </c>
      <c r="AB1286" s="27">
        <v>3027.49</v>
      </c>
      <c r="AC1286" s="26">
        <v>0</v>
      </c>
      <c r="AD1286" s="27">
        <v>0</v>
      </c>
      <c r="AE1286" s="27">
        <v>0</v>
      </c>
      <c r="AF1286" s="26">
        <v>0.857675</v>
      </c>
      <c r="AG1286" s="27">
        <v>4.72748</v>
      </c>
      <c r="AH1286" s="27">
        <v>1355.99</v>
      </c>
      <c r="AI1286" s="26">
        <v>0.895303</v>
      </c>
      <c r="AJ1286" s="27">
        <v>0.926936</v>
      </c>
      <c r="AK1286" s="27">
        <v>1327.57</v>
      </c>
      <c r="AL1286" s="26">
        <v>0.953923</v>
      </c>
      <c r="AM1286" s="27">
        <v>0.387834</v>
      </c>
      <c r="AN1286" s="27">
        <v>20282.6</v>
      </c>
      <c r="AO1286" s="26">
        <v>0.845617</v>
      </c>
      <c r="AP1286" s="27">
        <v>30.3074</v>
      </c>
      <c r="AQ1286" s="27">
        <v>24200.39</v>
      </c>
      <c r="AR1286" s="26">
        <v>0.965184</v>
      </c>
      <c r="AS1286" s="27">
        <v>237.623</v>
      </c>
      <c r="AT1286" s="27">
        <v>523250.41</v>
      </c>
    </row>
    <row r="1287" spans="1:4" ht="17.25">
      <c r="A1287" s="25">
        <v>0.89027777777777795</v>
      </c>
      <c r="B1287" s="26">
        <v>0.92922</v>
      </c>
      <c r="C1287" s="27">
        <v>4.48702</v>
      </c>
      <c r="D1287" s="27">
        <v>13520.38</v>
      </c>
      <c r="E1287" s="26">
        <v>0.87825</v>
      </c>
      <c r="F1287" s="27">
        <v>26.1992</v>
      </c>
      <c r="G1287" s="27">
        <v>19784.79</v>
      </c>
      <c r="H1287" s="26">
        <v>0.880627</v>
      </c>
      <c r="I1287" s="27">
        <v>15</v>
      </c>
      <c r="J1287" s="27">
        <v>14137.98</v>
      </c>
      <c r="K1287" s="26">
        <v>0.872599</v>
      </c>
      <c r="L1287" s="27">
        <v>14.2534</v>
      </c>
      <c r="M1287" s="27">
        <v>8938.19</v>
      </c>
      <c r="N1287" s="26">
        <v>0.908934</v>
      </c>
      <c r="O1287" s="27">
        <v>0.0218128</v>
      </c>
      <c r="P1287" s="27">
        <v>16129.78</v>
      </c>
      <c r="Q1287" s="26">
        <v>0.630055</v>
      </c>
      <c r="R1287" s="27">
        <v>0.569766</v>
      </c>
      <c r="S1287" s="27">
        <v>805.368</v>
      </c>
      <c r="T1287" s="26">
        <v>0</v>
      </c>
      <c r="U1287" s="27">
        <v>0</v>
      </c>
      <c r="V1287" s="27">
        <v>0</v>
      </c>
      <c r="W1287" s="26">
        <v>0.988584</v>
      </c>
      <c r="X1287" s="27">
        <v>0.632451</v>
      </c>
      <c r="Y1287" s="27">
        <v>703.258</v>
      </c>
      <c r="Z1287" s="26">
        <v>0.919763</v>
      </c>
      <c r="AA1287" s="27">
        <v>0.00784477</v>
      </c>
      <c r="AB1287" s="27">
        <v>3027.49</v>
      </c>
      <c r="AC1287" s="26">
        <v>0</v>
      </c>
      <c r="AD1287" s="27">
        <v>0</v>
      </c>
      <c r="AE1287" s="27">
        <v>0</v>
      </c>
      <c r="AF1287" s="26">
        <v>0.835975</v>
      </c>
      <c r="AG1287" s="27">
        <v>4.21398</v>
      </c>
      <c r="AH1287" s="27">
        <v>1356.07</v>
      </c>
      <c r="AI1287" s="26">
        <v>0.895148</v>
      </c>
      <c r="AJ1287" s="27">
        <v>0.922435</v>
      </c>
      <c r="AK1287" s="27">
        <v>1327.59</v>
      </c>
      <c r="AL1287" s="26">
        <v>-0.996167</v>
      </c>
      <c r="AM1287" s="27">
        <v>16.5907</v>
      </c>
      <c r="AN1287" s="27">
        <v>20282.67</v>
      </c>
      <c r="AO1287" s="26">
        <v>0.847764</v>
      </c>
      <c r="AP1287" s="27">
        <v>30.5642</v>
      </c>
      <c r="AQ1287" s="27">
        <v>24200.91</v>
      </c>
      <c r="AR1287" s="26">
        <v>0.969196</v>
      </c>
      <c r="AS1287" s="27">
        <v>261.929</v>
      </c>
      <c r="AT1287" s="27">
        <v>523254.47</v>
      </c>
    </row>
    <row r="1288" spans="1:4" ht="17.25">
      <c r="A1288" s="25">
        <v>0.89097222222222205</v>
      </c>
      <c r="B1288" s="26">
        <v>0.929258</v>
      </c>
      <c r="C1288" s="27">
        <v>4.48252</v>
      </c>
      <c r="D1288" s="27">
        <v>13520.46</v>
      </c>
      <c r="E1288" s="26">
        <v>0.879392</v>
      </c>
      <c r="F1288" s="27">
        <v>26.4188</v>
      </c>
      <c r="G1288" s="27">
        <v>19785.22</v>
      </c>
      <c r="H1288" s="26">
        <v>0.881573</v>
      </c>
      <c r="I1288" s="27">
        <v>15.124</v>
      </c>
      <c r="J1288" s="27">
        <v>14138.23</v>
      </c>
      <c r="K1288" s="26">
        <v>0.873073</v>
      </c>
      <c r="L1288" s="27">
        <v>14.2877</v>
      </c>
      <c r="M1288" s="27">
        <v>8938.43</v>
      </c>
      <c r="N1288" s="26">
        <v>0.906706</v>
      </c>
      <c r="O1288" s="27">
        <v>0.0216893</v>
      </c>
      <c r="P1288" s="27">
        <v>16129.78</v>
      </c>
      <c r="Q1288" s="26">
        <v>0.631956</v>
      </c>
      <c r="R1288" s="27">
        <v>0.573777</v>
      </c>
      <c r="S1288" s="27">
        <v>805.378</v>
      </c>
      <c r="T1288" s="26">
        <v>0</v>
      </c>
      <c r="U1288" s="27">
        <v>0</v>
      </c>
      <c r="V1288" s="27">
        <v>0</v>
      </c>
      <c r="W1288" s="26">
        <v>0.988655</v>
      </c>
      <c r="X1288" s="27">
        <v>0.63348</v>
      </c>
      <c r="Y1288" s="27">
        <v>703.269</v>
      </c>
      <c r="Z1288" s="26">
        <v>0.918018</v>
      </c>
      <c r="AA1288" s="27">
        <v>0.0079851</v>
      </c>
      <c r="AB1288" s="27">
        <v>3027.49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1356.07</v>
      </c>
      <c r="AI1288" s="26">
        <v>0.895457</v>
      </c>
      <c r="AJ1288" s="27">
        <v>0.926175</v>
      </c>
      <c r="AK1288" s="27">
        <v>1327.61</v>
      </c>
      <c r="AL1288" s="26">
        <v>-0.996193</v>
      </c>
      <c r="AM1288" s="27">
        <v>16.5981</v>
      </c>
      <c r="AN1288" s="27">
        <v>20282.95</v>
      </c>
      <c r="AO1288" s="26">
        <v>0.851035</v>
      </c>
      <c r="AP1288" s="27">
        <v>31.2074</v>
      </c>
      <c r="AQ1288" s="27">
        <v>24201.41</v>
      </c>
      <c r="AR1288" s="26">
        <v>0.971375</v>
      </c>
      <c r="AS1288" s="27">
        <v>254.562</v>
      </c>
      <c r="AT1288" s="27">
        <v>523258.69</v>
      </c>
    </row>
    <row r="1289" spans="1:4" ht="17.25">
      <c r="A1289" s="25">
        <v>0.89166666666666705</v>
      </c>
      <c r="B1289" s="26">
        <v>0.929439</v>
      </c>
      <c r="C1289" s="27">
        <v>4.49337</v>
      </c>
      <c r="D1289" s="27">
        <v>13520.53</v>
      </c>
      <c r="E1289" s="26">
        <v>0.88014</v>
      </c>
      <c r="F1289" s="27">
        <v>26.5362</v>
      </c>
      <c r="G1289" s="27">
        <v>19785.67</v>
      </c>
      <c r="H1289" s="26">
        <v>0.882275</v>
      </c>
      <c r="I1289" s="27">
        <v>15.1916</v>
      </c>
      <c r="J1289" s="27">
        <v>14138.48</v>
      </c>
      <c r="K1289" s="26">
        <v>0.874336</v>
      </c>
      <c r="L1289" s="27">
        <v>14.3987</v>
      </c>
      <c r="M1289" s="27">
        <v>8938.67</v>
      </c>
      <c r="N1289" s="26">
        <v>0.911201</v>
      </c>
      <c r="O1289" s="27">
        <v>0.0218289</v>
      </c>
      <c r="P1289" s="27">
        <v>16129.78</v>
      </c>
      <c r="Q1289" s="26">
        <v>0.631089</v>
      </c>
      <c r="R1289" s="27">
        <v>0.57074</v>
      </c>
      <c r="S1289" s="27">
        <v>805.387</v>
      </c>
      <c r="T1289" s="26">
        <v>0</v>
      </c>
      <c r="U1289" s="27">
        <v>0</v>
      </c>
      <c r="V1289" s="27">
        <v>0</v>
      </c>
      <c r="W1289" s="26">
        <v>0.988661</v>
      </c>
      <c r="X1289" s="27">
        <v>0.633564</v>
      </c>
      <c r="Y1289" s="27">
        <v>703.28</v>
      </c>
      <c r="Z1289" s="26">
        <v>0.913527</v>
      </c>
      <c r="AA1289" s="27">
        <v>0.00792246</v>
      </c>
      <c r="AB1289" s="27">
        <v>3027.49</v>
      </c>
      <c r="AC1289" s="26">
        <v>0</v>
      </c>
      <c r="AD1289" s="27">
        <v>0</v>
      </c>
      <c r="AE1289" s="27">
        <v>0</v>
      </c>
      <c r="AF1289" s="26">
        <v>0.832581</v>
      </c>
      <c r="AG1289" s="27">
        <v>0.00529685</v>
      </c>
      <c r="AH1289" s="27">
        <v>1356.07</v>
      </c>
      <c r="AI1289" s="26">
        <v>0.895855</v>
      </c>
      <c r="AJ1289" s="27">
        <v>0.92935</v>
      </c>
      <c r="AK1289" s="27">
        <v>1327.62</v>
      </c>
      <c r="AL1289" s="26">
        <v>-0.996205</v>
      </c>
      <c r="AM1289" s="27">
        <v>16.5819</v>
      </c>
      <c r="AN1289" s="27">
        <v>20283.23</v>
      </c>
      <c r="AO1289" s="26">
        <v>0.853691</v>
      </c>
      <c r="AP1289" s="27">
        <v>31.6432</v>
      </c>
      <c r="AQ1289" s="27">
        <v>24201.94</v>
      </c>
      <c r="AR1289" s="26">
        <v>0.954144</v>
      </c>
      <c r="AS1289" s="27">
        <v>256.156</v>
      </c>
      <c r="AT1289" s="27">
        <v>523262.88</v>
      </c>
    </row>
    <row r="1290" spans="1:4" ht="17.25">
      <c r="A1290" s="25">
        <v>0.89236111111111105</v>
      </c>
      <c r="B1290" s="26">
        <v>0.929143</v>
      </c>
      <c r="C1290" s="27">
        <v>4.50132</v>
      </c>
      <c r="D1290" s="27">
        <v>13520.61</v>
      </c>
      <c r="E1290" s="26">
        <v>0.880521</v>
      </c>
      <c r="F1290" s="27">
        <v>26.7289</v>
      </c>
      <c r="G1290" s="27">
        <v>19786.13</v>
      </c>
      <c r="H1290" s="26">
        <v>0.882722</v>
      </c>
      <c r="I1290" s="27">
        <v>15.3089</v>
      </c>
      <c r="J1290" s="27">
        <v>14138.74</v>
      </c>
      <c r="K1290" s="26">
        <v>0.875535</v>
      </c>
      <c r="L1290" s="27">
        <v>14.5526</v>
      </c>
      <c r="M1290" s="27">
        <v>8938.91</v>
      </c>
      <c r="N1290" s="26">
        <v>0.908089</v>
      </c>
      <c r="O1290" s="27">
        <v>0.0218467</v>
      </c>
      <c r="P1290" s="27">
        <v>16129.78</v>
      </c>
      <c r="Q1290" s="26">
        <v>0.628267</v>
      </c>
      <c r="R1290" s="27">
        <v>0.567506</v>
      </c>
      <c r="S1290" s="27">
        <v>805.397</v>
      </c>
      <c r="T1290" s="26">
        <v>0</v>
      </c>
      <c r="U1290" s="27">
        <v>0</v>
      </c>
      <c r="V1290" s="27">
        <v>0</v>
      </c>
      <c r="W1290" s="26">
        <v>0.988648</v>
      </c>
      <c r="X1290" s="27">
        <v>0.633905</v>
      </c>
      <c r="Y1290" s="27">
        <v>703.29</v>
      </c>
      <c r="Z1290" s="26">
        <v>0.914568</v>
      </c>
      <c r="AA1290" s="27">
        <v>0.00792942</v>
      </c>
      <c r="AB1290" s="27">
        <v>3027.49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1356.07</v>
      </c>
      <c r="AI1290" s="26">
        <v>0.895148</v>
      </c>
      <c r="AJ1290" s="27">
        <v>0.923543</v>
      </c>
      <c r="AK1290" s="27">
        <v>1327.64</v>
      </c>
      <c r="AL1290" s="26">
        <v>-0.996196</v>
      </c>
      <c r="AM1290" s="27">
        <v>16.5894</v>
      </c>
      <c r="AN1290" s="27">
        <v>20283.5</v>
      </c>
      <c r="AO1290" s="26">
        <v>0.852187</v>
      </c>
      <c r="AP1290" s="27">
        <v>31.4824</v>
      </c>
      <c r="AQ1290" s="27">
        <v>24202.48</v>
      </c>
      <c r="AR1290" s="26">
        <v>0.953463</v>
      </c>
      <c r="AS1290" s="27">
        <v>245.828</v>
      </c>
      <c r="AT1290" s="27">
        <v>523267.06</v>
      </c>
    </row>
    <row r="1291" spans="1:4" ht="17.25">
      <c r="A1291" s="25">
        <v>0.89305555555555605</v>
      </c>
      <c r="B1291" s="26">
        <v>0.929222</v>
      </c>
      <c r="C1291" s="27">
        <v>4.48536</v>
      </c>
      <c r="D1291" s="27">
        <v>13520.68</v>
      </c>
      <c r="E1291" s="26">
        <v>0.881859</v>
      </c>
      <c r="F1291" s="27">
        <v>26.8451</v>
      </c>
      <c r="G1291" s="27">
        <v>19786.56</v>
      </c>
      <c r="H1291" s="26">
        <v>0.884217</v>
      </c>
      <c r="I1291" s="27">
        <v>15.4024</v>
      </c>
      <c r="J1291" s="27">
        <v>14138.99</v>
      </c>
      <c r="K1291" s="26">
        <v>0.876056</v>
      </c>
      <c r="L1291" s="27">
        <v>14.5563</v>
      </c>
      <c r="M1291" s="27">
        <v>8939.15</v>
      </c>
      <c r="N1291" s="26">
        <v>0.911719</v>
      </c>
      <c r="O1291" s="27">
        <v>0.0217939</v>
      </c>
      <c r="P1291" s="27">
        <v>16129.78</v>
      </c>
      <c r="Q1291" s="26">
        <v>0.62817</v>
      </c>
      <c r="R1291" s="27">
        <v>0.564142</v>
      </c>
      <c r="S1291" s="27">
        <v>805.406</v>
      </c>
      <c r="T1291" s="26">
        <v>0</v>
      </c>
      <c r="U1291" s="27">
        <v>0</v>
      </c>
      <c r="V1291" s="27">
        <v>0</v>
      </c>
      <c r="W1291" s="26">
        <v>0.988466</v>
      </c>
      <c r="X1291" s="27">
        <v>0.630423</v>
      </c>
      <c r="Y1291" s="27">
        <v>703.301</v>
      </c>
      <c r="Z1291" s="26">
        <v>0.918513</v>
      </c>
      <c r="AA1291" s="27">
        <v>0.00792347</v>
      </c>
      <c r="AB1291" s="27">
        <v>3027.49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1356.07</v>
      </c>
      <c r="AI1291" s="26">
        <v>0.895379</v>
      </c>
      <c r="AJ1291" s="27">
        <v>0.924083</v>
      </c>
      <c r="AK1291" s="27">
        <v>1327.65</v>
      </c>
      <c r="AL1291" s="26">
        <v>-0.996203</v>
      </c>
      <c r="AM1291" s="27">
        <v>16.4657</v>
      </c>
      <c r="AN1291" s="27">
        <v>20283.78</v>
      </c>
      <c r="AO1291" s="26">
        <v>0.850099</v>
      </c>
      <c r="AP1291" s="27">
        <v>30.8235</v>
      </c>
      <c r="AQ1291" s="27">
        <v>24203</v>
      </c>
      <c r="AR1291" s="26">
        <v>0.953121</v>
      </c>
      <c r="AS1291" s="27">
        <v>244.945</v>
      </c>
      <c r="AT1291" s="27">
        <v>523271.16</v>
      </c>
    </row>
    <row r="1292" spans="1:4" ht="17.25">
      <c r="A1292" s="25">
        <v>0.89375000000000004</v>
      </c>
      <c r="B1292" s="26">
        <v>0.92943</v>
      </c>
      <c r="C1292" s="27">
        <v>4.49459</v>
      </c>
      <c r="D1292" s="27">
        <v>13520.76</v>
      </c>
      <c r="E1292" s="26">
        <v>0.882671</v>
      </c>
      <c r="F1292" s="27">
        <v>27.0108</v>
      </c>
      <c r="G1292" s="27">
        <v>19787.01</v>
      </c>
      <c r="H1292" s="26">
        <v>0.885166</v>
      </c>
      <c r="I1292" s="27">
        <v>15.4984</v>
      </c>
      <c r="J1292" s="27">
        <v>14139.25</v>
      </c>
      <c r="K1292" s="26">
        <v>0.876755</v>
      </c>
      <c r="L1292" s="27">
        <v>14.626</v>
      </c>
      <c r="M1292" s="27">
        <v>8939.4</v>
      </c>
      <c r="N1292" s="26">
        <v>0.912689</v>
      </c>
      <c r="O1292" s="27">
        <v>0.0219006</v>
      </c>
      <c r="P1292" s="27">
        <v>16129.78</v>
      </c>
      <c r="Q1292" s="26">
        <v>0.628922</v>
      </c>
      <c r="R1292" s="27">
        <v>0.565518</v>
      </c>
      <c r="S1292" s="27">
        <v>805.416</v>
      </c>
      <c r="T1292" s="26">
        <v>0</v>
      </c>
      <c r="U1292" s="27">
        <v>0</v>
      </c>
      <c r="V1292" s="27">
        <v>0</v>
      </c>
      <c r="W1292" s="26">
        <v>0.988547</v>
      </c>
      <c r="X1292" s="27">
        <v>0.631706</v>
      </c>
      <c r="Y1292" s="27">
        <v>703.311</v>
      </c>
      <c r="Z1292" s="26">
        <v>0.914513</v>
      </c>
      <c r="AA1292" s="27">
        <v>0.00792642</v>
      </c>
      <c r="AB1292" s="27">
        <v>3027.49</v>
      </c>
      <c r="AC1292" s="26">
        <v>0</v>
      </c>
      <c r="AD1292" s="27">
        <v>0</v>
      </c>
      <c r="AE1292" s="27">
        <v>0</v>
      </c>
      <c r="AF1292" s="26">
        <v>0.819717</v>
      </c>
      <c r="AG1292" s="27">
        <v>0.00521954</v>
      </c>
      <c r="AH1292" s="27">
        <v>1356.07</v>
      </c>
      <c r="AI1292" s="26">
        <v>0.895901</v>
      </c>
      <c r="AJ1292" s="27">
        <v>0.927633</v>
      </c>
      <c r="AK1292" s="27">
        <v>1327.67</v>
      </c>
      <c r="AL1292" s="26">
        <v>-0.996195</v>
      </c>
      <c r="AM1292" s="27">
        <v>16.4992</v>
      </c>
      <c r="AN1292" s="27">
        <v>20284.05</v>
      </c>
      <c r="AO1292" s="26">
        <v>0.854269</v>
      </c>
      <c r="AP1292" s="27">
        <v>31.6692</v>
      </c>
      <c r="AQ1292" s="27">
        <v>24203.5</v>
      </c>
      <c r="AR1292" s="26">
        <v>0.952691</v>
      </c>
      <c r="AS1292" s="27">
        <v>246.694</v>
      </c>
      <c r="AT1292" s="27">
        <v>523275.28</v>
      </c>
    </row>
    <row r="1293" spans="1:4" ht="17.25">
      <c r="A1293" s="25">
        <v>0.89444444444444404</v>
      </c>
      <c r="B1293" s="26">
        <v>0.929263</v>
      </c>
      <c r="C1293" s="27">
        <v>4.4966</v>
      </c>
      <c r="D1293" s="27">
        <v>13520.83</v>
      </c>
      <c r="E1293" s="26">
        <v>0.882958</v>
      </c>
      <c r="F1293" s="27">
        <v>27.1664</v>
      </c>
      <c r="G1293" s="27">
        <v>19787.46</v>
      </c>
      <c r="H1293" s="26">
        <v>0.884878</v>
      </c>
      <c r="I1293" s="27">
        <v>15.5714</v>
      </c>
      <c r="J1293" s="27">
        <v>14139.51</v>
      </c>
      <c r="K1293" s="26">
        <v>0.877954</v>
      </c>
      <c r="L1293" s="27">
        <v>14.7945</v>
      </c>
      <c r="M1293" s="27">
        <v>8939.64</v>
      </c>
      <c r="N1293" s="26">
        <v>0.909698</v>
      </c>
      <c r="O1293" s="27">
        <v>0.021767</v>
      </c>
      <c r="P1293" s="27">
        <v>16129.78</v>
      </c>
      <c r="Q1293" s="26">
        <v>0.629106</v>
      </c>
      <c r="R1293" s="27">
        <v>0.565295</v>
      </c>
      <c r="S1293" s="27">
        <v>805.425</v>
      </c>
      <c r="T1293" s="26">
        <v>0</v>
      </c>
      <c r="U1293" s="27">
        <v>0</v>
      </c>
      <c r="V1293" s="27">
        <v>0</v>
      </c>
      <c r="W1293" s="26">
        <v>0.988605</v>
      </c>
      <c r="X1293" s="27">
        <v>0.631162</v>
      </c>
      <c r="Y1293" s="27">
        <v>703.322</v>
      </c>
      <c r="Z1293" s="26">
        <v>0.9134</v>
      </c>
      <c r="AA1293" s="27">
        <v>0.00791897</v>
      </c>
      <c r="AB1293" s="27">
        <v>3027.49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1356.07</v>
      </c>
      <c r="AI1293" s="26">
        <v>0.887159</v>
      </c>
      <c r="AJ1293" s="27">
        <v>0.940752</v>
      </c>
      <c r="AK1293" s="27">
        <v>1327.68</v>
      </c>
      <c r="AL1293" s="26">
        <v>-0.996206</v>
      </c>
      <c r="AM1293" s="27">
        <v>16.5217</v>
      </c>
      <c r="AN1293" s="27">
        <v>20284.33</v>
      </c>
      <c r="AO1293" s="26">
        <v>0.856516</v>
      </c>
      <c r="AP1293" s="27">
        <v>32.1829</v>
      </c>
      <c r="AQ1293" s="27">
        <v>24204.03</v>
      </c>
      <c r="AR1293" s="26">
        <v>0.95339</v>
      </c>
      <c r="AS1293" s="27">
        <v>247.68</v>
      </c>
      <c r="AT1293" s="27">
        <v>523279.44</v>
      </c>
    </row>
    <row r="1294" spans="1:4" ht="17.25">
      <c r="A1294" s="25">
        <v>0.89513888888888904</v>
      </c>
      <c r="B1294" s="26">
        <v>0.929339</v>
      </c>
      <c r="C1294" s="27">
        <v>4.49764</v>
      </c>
      <c r="D1294" s="27">
        <v>13520.91</v>
      </c>
      <c r="E1294" s="26">
        <v>0.88345</v>
      </c>
      <c r="F1294" s="27">
        <v>27.3236</v>
      </c>
      <c r="G1294" s="27">
        <v>19787.91</v>
      </c>
      <c r="H1294" s="26">
        <v>0.886035</v>
      </c>
      <c r="I1294" s="27">
        <v>15.6992</v>
      </c>
      <c r="J1294" s="27">
        <v>14139.77</v>
      </c>
      <c r="K1294" s="26">
        <v>0.878568</v>
      </c>
      <c r="L1294" s="27">
        <v>14.895</v>
      </c>
      <c r="M1294" s="27">
        <v>8939.89</v>
      </c>
      <c r="N1294" s="26">
        <v>0.908711</v>
      </c>
      <c r="O1294" s="27">
        <v>0.0218503</v>
      </c>
      <c r="P1294" s="27">
        <v>16129.78</v>
      </c>
      <c r="Q1294" s="26">
        <v>0.628694</v>
      </c>
      <c r="R1294" s="27">
        <v>0.568683</v>
      </c>
      <c r="S1294" s="27">
        <v>805.434</v>
      </c>
      <c r="T1294" s="26">
        <v>0</v>
      </c>
      <c r="U1294" s="27">
        <v>0</v>
      </c>
      <c r="V1294" s="27">
        <v>0</v>
      </c>
      <c r="W1294" s="26">
        <v>0.98867</v>
      </c>
      <c r="X1294" s="27">
        <v>0.633594</v>
      </c>
      <c r="Y1294" s="27">
        <v>703.332</v>
      </c>
      <c r="Z1294" s="26">
        <v>0.918181</v>
      </c>
      <c r="AA1294" s="27">
        <v>0.0079613</v>
      </c>
      <c r="AB1294" s="27">
        <v>3027.49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1356.07</v>
      </c>
      <c r="AI1294" s="26">
        <v>0.887366</v>
      </c>
      <c r="AJ1294" s="27">
        <v>0.944788</v>
      </c>
      <c r="AK1294" s="27">
        <v>1327.7</v>
      </c>
      <c r="AL1294" s="26">
        <v>0.954021</v>
      </c>
      <c r="AM1294" s="27">
        <v>0.388968</v>
      </c>
      <c r="AN1294" s="27">
        <v>20284.57</v>
      </c>
      <c r="AO1294" s="26">
        <v>0.855777</v>
      </c>
      <c r="AP1294" s="27">
        <v>32.3055</v>
      </c>
      <c r="AQ1294" s="27">
        <v>24204.57</v>
      </c>
      <c r="AR1294" s="26">
        <v>0.948195</v>
      </c>
      <c r="AS1294" s="27">
        <v>233.727</v>
      </c>
      <c r="AT1294" s="27">
        <v>523283.59</v>
      </c>
    </row>
    <row r="1295" spans="1:4" ht="17.25">
      <c r="A1295" s="25">
        <v>0.89583333333333304</v>
      </c>
      <c r="B1295" s="26">
        <v>0.929053</v>
      </c>
      <c r="C1295" s="27">
        <v>4.48576</v>
      </c>
      <c r="D1295" s="27">
        <v>13520.98</v>
      </c>
      <c r="E1295" s="26">
        <v>0.883091</v>
      </c>
      <c r="F1295" s="27">
        <v>27.4465</v>
      </c>
      <c r="G1295" s="27">
        <v>19788.38</v>
      </c>
      <c r="H1295" s="26">
        <v>0.885943</v>
      </c>
      <c r="I1295" s="27">
        <v>15.7325</v>
      </c>
      <c r="J1295" s="27">
        <v>14140.03</v>
      </c>
      <c r="K1295" s="26">
        <v>0.877888</v>
      </c>
      <c r="L1295" s="27">
        <v>14.8519</v>
      </c>
      <c r="M1295" s="27">
        <v>8940.14</v>
      </c>
      <c r="N1295" s="26">
        <v>0.910018</v>
      </c>
      <c r="O1295" s="27">
        <v>0.021841</v>
      </c>
      <c r="P1295" s="27">
        <v>16129.78</v>
      </c>
      <c r="Q1295" s="26">
        <v>0.627352</v>
      </c>
      <c r="R1295" s="27">
        <v>0.567911</v>
      </c>
      <c r="S1295" s="27">
        <v>805.444</v>
      </c>
      <c r="T1295" s="26">
        <v>0</v>
      </c>
      <c r="U1295" s="27">
        <v>0</v>
      </c>
      <c r="V1295" s="27">
        <v>0</v>
      </c>
      <c r="W1295" s="26">
        <v>0.988672</v>
      </c>
      <c r="X1295" s="27">
        <v>0.635132</v>
      </c>
      <c r="Y1295" s="27">
        <v>703.343</v>
      </c>
      <c r="Z1295" s="26">
        <v>0.302864</v>
      </c>
      <c r="AA1295" s="27">
        <v>2.68258</v>
      </c>
      <c r="AB1295" s="27">
        <v>3027.49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1356.07</v>
      </c>
      <c r="AI1295" s="26">
        <v>0.884429</v>
      </c>
      <c r="AJ1295" s="27">
        <v>0.926036</v>
      </c>
      <c r="AK1295" s="27">
        <v>1327.71</v>
      </c>
      <c r="AL1295" s="26">
        <v>0.95424</v>
      </c>
      <c r="AM1295" s="27">
        <v>0.390264</v>
      </c>
      <c r="AN1295" s="27">
        <v>20284.58</v>
      </c>
      <c r="AO1295" s="26">
        <v>0.853418</v>
      </c>
      <c r="AP1295" s="27">
        <v>31.9341</v>
      </c>
      <c r="AQ1295" s="27">
        <v>24205.1</v>
      </c>
      <c r="AR1295" s="26">
        <v>0.946058</v>
      </c>
      <c r="AS1295" s="27">
        <v>228.001</v>
      </c>
      <c r="AT1295" s="27">
        <v>523287.44</v>
      </c>
    </row>
    <row r="1296" spans="1:4" ht="17.25">
      <c r="A1296" s="25">
        <v>0.89652777777777803</v>
      </c>
      <c r="B1296" s="26">
        <v>0.928912</v>
      </c>
      <c r="C1296" s="27">
        <v>4.49013</v>
      </c>
      <c r="D1296" s="27">
        <v>13521.06</v>
      </c>
      <c r="E1296" s="26">
        <v>0.883806</v>
      </c>
      <c r="F1296" s="27">
        <v>27.572</v>
      </c>
      <c r="G1296" s="27">
        <v>19788.84</v>
      </c>
      <c r="H1296" s="26">
        <v>0.885777</v>
      </c>
      <c r="I1296" s="27">
        <v>15.8296</v>
      </c>
      <c r="J1296" s="27">
        <v>14140.3</v>
      </c>
      <c r="K1296" s="26">
        <v>0.878318</v>
      </c>
      <c r="L1296" s="27">
        <v>14.9579</v>
      </c>
      <c r="M1296" s="27">
        <v>8940.38</v>
      </c>
      <c r="N1296" s="26">
        <v>0.908563</v>
      </c>
      <c r="O1296" s="27">
        <v>0.0218887</v>
      </c>
      <c r="P1296" s="27">
        <v>16129.78</v>
      </c>
      <c r="Q1296" s="26">
        <v>0.626809</v>
      </c>
      <c r="R1296" s="27">
        <v>0.56549</v>
      </c>
      <c r="S1296" s="27">
        <v>805.454</v>
      </c>
      <c r="T1296" s="26">
        <v>0</v>
      </c>
      <c r="U1296" s="27">
        <v>0</v>
      </c>
      <c r="V1296" s="27">
        <v>0</v>
      </c>
      <c r="W1296" s="26">
        <v>0.98871</v>
      </c>
      <c r="X1296" s="27">
        <v>0.63419</v>
      </c>
      <c r="Y1296" s="27">
        <v>703.353</v>
      </c>
      <c r="Z1296" s="26">
        <v>0.828894</v>
      </c>
      <c r="AA1296" s="27">
        <v>0.00690025</v>
      </c>
      <c r="AB1296" s="27">
        <v>3027.52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1356.07</v>
      </c>
      <c r="AI1296" s="26">
        <v>0.885312</v>
      </c>
      <c r="AJ1296" s="27">
        <v>0.936076</v>
      </c>
      <c r="AK1296" s="27">
        <v>1327.73</v>
      </c>
      <c r="AL1296" s="26">
        <v>0.953911</v>
      </c>
      <c r="AM1296" s="27">
        <v>0.388822</v>
      </c>
      <c r="AN1296" s="27">
        <v>20284.59</v>
      </c>
      <c r="AO1296" s="26">
        <v>0.854259</v>
      </c>
      <c r="AP1296" s="27">
        <v>32.0183</v>
      </c>
      <c r="AQ1296" s="27">
        <v>24205.64</v>
      </c>
      <c r="AR1296" s="26">
        <v>0.960723</v>
      </c>
      <c r="AS1296" s="27">
        <v>232.022</v>
      </c>
      <c r="AT1296" s="27">
        <v>523291.28</v>
      </c>
    </row>
    <row r="1297" spans="1:4" ht="17.25">
      <c r="A1297" s="25">
        <v>0.89722222222222203</v>
      </c>
      <c r="B1297" s="26">
        <v>0.928952</v>
      </c>
      <c r="C1297" s="27">
        <v>4.49147</v>
      </c>
      <c r="D1297" s="27">
        <v>13521.13</v>
      </c>
      <c r="E1297" s="26">
        <v>0.884631</v>
      </c>
      <c r="F1297" s="27">
        <v>27.7107</v>
      </c>
      <c r="G1297" s="27">
        <v>19789.3</v>
      </c>
      <c r="H1297" s="26">
        <v>0.886889</v>
      </c>
      <c r="I1297" s="27">
        <v>15.9286</v>
      </c>
      <c r="J1297" s="27">
        <v>14140.56</v>
      </c>
      <c r="K1297" s="26">
        <v>0.879872</v>
      </c>
      <c r="L1297" s="27">
        <v>15.0907</v>
      </c>
      <c r="M1297" s="27">
        <v>8940.64</v>
      </c>
      <c r="N1297" s="26">
        <v>0.909079</v>
      </c>
      <c r="O1297" s="27">
        <v>0.0219491</v>
      </c>
      <c r="P1297" s="27">
        <v>16129.78</v>
      </c>
      <c r="Q1297" s="26">
        <v>0.625885</v>
      </c>
      <c r="R1297" s="27">
        <v>0.567192</v>
      </c>
      <c r="S1297" s="27">
        <v>805.463</v>
      </c>
      <c r="T1297" s="26">
        <v>0</v>
      </c>
      <c r="U1297" s="27">
        <v>0</v>
      </c>
      <c r="V1297" s="27">
        <v>0</v>
      </c>
      <c r="W1297" s="26">
        <v>0.98878</v>
      </c>
      <c r="X1297" s="27">
        <v>0.636422</v>
      </c>
      <c r="Y1297" s="27">
        <v>703.364</v>
      </c>
      <c r="Z1297" s="26">
        <v>0.8339</v>
      </c>
      <c r="AA1297" s="27">
        <v>0.00698026</v>
      </c>
      <c r="AB1297" s="27">
        <v>3027.52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1356.07</v>
      </c>
      <c r="AI1297" s="26">
        <v>0.886343</v>
      </c>
      <c r="AJ1297" s="27">
        <v>0.941521</v>
      </c>
      <c r="AK1297" s="27">
        <v>1327.75</v>
      </c>
      <c r="AL1297" s="26">
        <v>0.953865</v>
      </c>
      <c r="AM1297" s="27">
        <v>0.39144</v>
      </c>
      <c r="AN1297" s="27">
        <v>20284.59</v>
      </c>
      <c r="AO1297" s="26">
        <v>0.856392</v>
      </c>
      <c r="AP1297" s="27">
        <v>32.7171</v>
      </c>
      <c r="AQ1297" s="27">
        <v>24206.18</v>
      </c>
      <c r="AR1297" s="26">
        <v>0.955159</v>
      </c>
      <c r="AS1297" s="27">
        <v>242.66</v>
      </c>
      <c r="AT1297" s="27">
        <v>523295.19</v>
      </c>
    </row>
    <row r="1298" spans="1:4" ht="17.25">
      <c r="A1298" s="25">
        <v>0.89791666666666703</v>
      </c>
      <c r="B1298" s="26">
        <v>0.928717</v>
      </c>
      <c r="C1298" s="27">
        <v>4.49305</v>
      </c>
      <c r="D1298" s="27">
        <v>13521.21</v>
      </c>
      <c r="E1298" s="26">
        <v>0.880061</v>
      </c>
      <c r="F1298" s="27">
        <v>26.9553</v>
      </c>
      <c r="G1298" s="27">
        <v>19789.76</v>
      </c>
      <c r="H1298" s="26">
        <v>0.882031</v>
      </c>
      <c r="I1298" s="27">
        <v>15.4459</v>
      </c>
      <c r="J1298" s="27">
        <v>14140.83</v>
      </c>
      <c r="K1298" s="26">
        <v>0.873887</v>
      </c>
      <c r="L1298" s="27">
        <v>14.5723</v>
      </c>
      <c r="M1298" s="27">
        <v>8940.88</v>
      </c>
      <c r="N1298" s="26">
        <v>0.909642</v>
      </c>
      <c r="O1298" s="27">
        <v>0.0220304</v>
      </c>
      <c r="P1298" s="27">
        <v>16129.78</v>
      </c>
      <c r="Q1298" s="26">
        <v>0.625733</v>
      </c>
      <c r="R1298" s="27">
        <v>0.56717</v>
      </c>
      <c r="S1298" s="27">
        <v>805.472</v>
      </c>
      <c r="T1298" s="26">
        <v>0</v>
      </c>
      <c r="U1298" s="27">
        <v>0</v>
      </c>
      <c r="V1298" s="27">
        <v>0</v>
      </c>
      <c r="W1298" s="26">
        <v>0.988861</v>
      </c>
      <c r="X1298" s="27">
        <v>0.636449</v>
      </c>
      <c r="Y1298" s="27">
        <v>703.375</v>
      </c>
      <c r="Z1298" s="26">
        <v>0.914602</v>
      </c>
      <c r="AA1298" s="27">
        <v>0.00796064</v>
      </c>
      <c r="AB1298" s="27">
        <v>3027.52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1356.07</v>
      </c>
      <c r="AI1298" s="26">
        <v>0.88554</v>
      </c>
      <c r="AJ1298" s="27">
        <v>0.940918</v>
      </c>
      <c r="AK1298" s="27">
        <v>1327.76</v>
      </c>
      <c r="AL1298" s="26">
        <v>0.953809</v>
      </c>
      <c r="AM1298" s="27">
        <v>0.391291</v>
      </c>
      <c r="AN1298" s="27">
        <v>20284.6</v>
      </c>
      <c r="AO1298" s="26">
        <v>0.852021</v>
      </c>
      <c r="AP1298" s="27">
        <v>31.8938</v>
      </c>
      <c r="AQ1298" s="27">
        <v>24206.72</v>
      </c>
      <c r="AR1298" s="26">
        <v>0.956761</v>
      </c>
      <c r="AS1298" s="27">
        <v>238.968</v>
      </c>
      <c r="AT1298" s="27">
        <v>523299.19</v>
      </c>
    </row>
    <row r="1299" spans="1:4" ht="17.25">
      <c r="A1299" s="25">
        <v>0.89861111111111103</v>
      </c>
      <c r="B1299" s="26">
        <v>0.928662</v>
      </c>
      <c r="C1299" s="27">
        <v>4.49732</v>
      </c>
      <c r="D1299" s="27">
        <v>13521.28</v>
      </c>
      <c r="E1299" s="26">
        <v>0.878124</v>
      </c>
      <c r="F1299" s="27">
        <v>26.6204</v>
      </c>
      <c r="G1299" s="27">
        <v>19790.19</v>
      </c>
      <c r="H1299" s="26">
        <v>0.880941</v>
      </c>
      <c r="I1299" s="27">
        <v>15.2722</v>
      </c>
      <c r="J1299" s="27">
        <v>14141.08</v>
      </c>
      <c r="K1299" s="26">
        <v>0.871917</v>
      </c>
      <c r="L1299" s="27">
        <v>14.3809</v>
      </c>
      <c r="M1299" s="27">
        <v>8941.12</v>
      </c>
      <c r="N1299" s="26">
        <v>0.908442</v>
      </c>
      <c r="O1299" s="27">
        <v>0.0219941</v>
      </c>
      <c r="P1299" s="27">
        <v>16129.78</v>
      </c>
      <c r="Q1299" s="26">
        <v>0.627726</v>
      </c>
      <c r="R1299" s="27">
        <v>0.570201</v>
      </c>
      <c r="S1299" s="27">
        <v>805.482</v>
      </c>
      <c r="T1299" s="26">
        <v>0</v>
      </c>
      <c r="U1299" s="27">
        <v>0</v>
      </c>
      <c r="V1299" s="27">
        <v>0</v>
      </c>
      <c r="W1299" s="26">
        <v>0.988839</v>
      </c>
      <c r="X1299" s="27">
        <v>0.637903</v>
      </c>
      <c r="Y1299" s="27">
        <v>703.385</v>
      </c>
      <c r="Z1299" s="26">
        <v>0.913754</v>
      </c>
      <c r="AA1299" s="27">
        <v>0.00798472</v>
      </c>
      <c r="AB1299" s="27">
        <v>3027.52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1356.07</v>
      </c>
      <c r="AI1299" s="26">
        <v>0.883593</v>
      </c>
      <c r="AJ1299" s="27">
        <v>0.947189</v>
      </c>
      <c r="AK1299" s="27">
        <v>1327.78</v>
      </c>
      <c r="AL1299" s="26">
        <v>0.959516</v>
      </c>
      <c r="AM1299" s="27">
        <v>0.447292</v>
      </c>
      <c r="AN1299" s="27">
        <v>20284.61</v>
      </c>
      <c r="AO1299" s="26">
        <v>0.847882</v>
      </c>
      <c r="AP1299" s="27">
        <v>31.0548</v>
      </c>
      <c r="AQ1299" s="27">
        <v>24207.25</v>
      </c>
      <c r="AR1299" s="26">
        <v>0.954382</v>
      </c>
      <c r="AS1299" s="27">
        <v>244.837</v>
      </c>
      <c r="AT1299" s="27">
        <v>523303.19</v>
      </c>
    </row>
    <row r="1300" spans="1:4" ht="17.25">
      <c r="A1300" s="25">
        <v>0.89930555555555602</v>
      </c>
      <c r="B1300" s="26">
        <v>0.92858</v>
      </c>
      <c r="C1300" s="27">
        <v>4.49581</v>
      </c>
      <c r="D1300" s="27">
        <v>13521.36</v>
      </c>
      <c r="E1300" s="26">
        <v>0.87528</v>
      </c>
      <c r="F1300" s="27">
        <v>26.0832</v>
      </c>
      <c r="G1300" s="27">
        <v>19790.64</v>
      </c>
      <c r="H1300" s="26">
        <v>0.878163</v>
      </c>
      <c r="I1300" s="27">
        <v>14.997</v>
      </c>
      <c r="J1300" s="27">
        <v>14141.34</v>
      </c>
      <c r="K1300" s="26">
        <v>0.869527</v>
      </c>
      <c r="L1300" s="27">
        <v>14.1623</v>
      </c>
      <c r="M1300" s="27">
        <v>8941.36</v>
      </c>
      <c r="N1300" s="26">
        <v>0.907943</v>
      </c>
      <c r="O1300" s="27">
        <v>0.0219822</v>
      </c>
      <c r="P1300" s="27">
        <v>16129.78</v>
      </c>
      <c r="Q1300" s="26">
        <v>0.627258</v>
      </c>
      <c r="R1300" s="27">
        <v>0.570851</v>
      </c>
      <c r="S1300" s="27">
        <v>805.491</v>
      </c>
      <c r="T1300" s="26">
        <v>0</v>
      </c>
      <c r="U1300" s="27">
        <v>0</v>
      </c>
      <c r="V1300" s="27">
        <v>0</v>
      </c>
      <c r="W1300" s="26">
        <v>0.988835</v>
      </c>
      <c r="X1300" s="27">
        <v>0.63852</v>
      </c>
      <c r="Y1300" s="27">
        <v>703.396</v>
      </c>
      <c r="Z1300" s="26">
        <v>0.915329</v>
      </c>
      <c r="AA1300" s="27">
        <v>0.00797527</v>
      </c>
      <c r="AB1300" s="27">
        <v>3027.52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1356.07</v>
      </c>
      <c r="AI1300" s="26">
        <v>0.863848</v>
      </c>
      <c r="AJ1300" s="27">
        <v>6.71942</v>
      </c>
      <c r="AK1300" s="27">
        <v>1327.89</v>
      </c>
      <c r="AL1300" s="26">
        <v>0.962308</v>
      </c>
      <c r="AM1300" s="27">
        <v>0.462989</v>
      </c>
      <c r="AN1300" s="27">
        <v>20284.62</v>
      </c>
      <c r="AO1300" s="26">
        <v>0.843075</v>
      </c>
      <c r="AP1300" s="27">
        <v>30.3367</v>
      </c>
      <c r="AQ1300" s="27">
        <v>24207.76</v>
      </c>
      <c r="AR1300" s="26">
        <v>0.95393</v>
      </c>
      <c r="AS1300" s="27">
        <v>241.505</v>
      </c>
      <c r="AT1300" s="27">
        <v>523307.25</v>
      </c>
    </row>
    <row r="1301" spans="1:4" ht="17.25">
      <c r="A1301" s="25">
        <v>0.9</v>
      </c>
      <c r="B1301" s="26">
        <v>0.928281</v>
      </c>
      <c r="C1301" s="27">
        <v>4.49248</v>
      </c>
      <c r="D1301" s="27">
        <v>13521.43</v>
      </c>
      <c r="E1301" s="26">
        <v>0.873481</v>
      </c>
      <c r="F1301" s="27">
        <v>25.9523</v>
      </c>
      <c r="G1301" s="27">
        <v>19791.08</v>
      </c>
      <c r="H1301" s="26">
        <v>0.876755</v>
      </c>
      <c r="I1301" s="27">
        <v>14.9086</v>
      </c>
      <c r="J1301" s="27">
        <v>14141.58</v>
      </c>
      <c r="K1301" s="26">
        <v>0.868227</v>
      </c>
      <c r="L1301" s="27">
        <v>14.0951</v>
      </c>
      <c r="M1301" s="27">
        <v>8941.6</v>
      </c>
      <c r="N1301" s="26">
        <v>0.908613</v>
      </c>
      <c r="O1301" s="27">
        <v>0.0221379</v>
      </c>
      <c r="P1301" s="27">
        <v>16129.78</v>
      </c>
      <c r="Q1301" s="26">
        <v>0.626398</v>
      </c>
      <c r="R1301" s="27">
        <v>0.57017</v>
      </c>
      <c r="S1301" s="27">
        <v>805.501</v>
      </c>
      <c r="T1301" s="26">
        <v>0</v>
      </c>
      <c r="U1301" s="27">
        <v>0</v>
      </c>
      <c r="V1301" s="27">
        <v>0</v>
      </c>
      <c r="W1301" s="26">
        <v>0.988922</v>
      </c>
      <c r="X1301" s="27">
        <v>0.638274</v>
      </c>
      <c r="Y1301" s="27">
        <v>703.406</v>
      </c>
      <c r="Z1301" s="26">
        <v>0.830417</v>
      </c>
      <c r="AA1301" s="27">
        <v>0.00696999</v>
      </c>
      <c r="AB1301" s="27">
        <v>3027.52</v>
      </c>
      <c r="AC1301" s="26">
        <v>0</v>
      </c>
      <c r="AD1301" s="27">
        <v>0</v>
      </c>
      <c r="AE1301" s="27">
        <v>0</v>
      </c>
      <c r="AF1301" s="26">
        <v>0.83908</v>
      </c>
      <c r="AG1301" s="27">
        <v>0.00535516</v>
      </c>
      <c r="AH1301" s="27">
        <v>1356.07</v>
      </c>
      <c r="AI1301" s="26">
        <v>0.864297</v>
      </c>
      <c r="AJ1301" s="27">
        <v>6.75508</v>
      </c>
      <c r="AK1301" s="27">
        <v>1328</v>
      </c>
      <c r="AL1301" s="26">
        <v>0.962111</v>
      </c>
      <c r="AM1301" s="27">
        <v>0.463178</v>
      </c>
      <c r="AN1301" s="27">
        <v>20284.62</v>
      </c>
      <c r="AO1301" s="26">
        <v>0.840936</v>
      </c>
      <c r="AP1301" s="27">
        <v>30.1033</v>
      </c>
      <c r="AQ1301" s="27">
        <v>24208.26</v>
      </c>
      <c r="AR1301" s="26">
        <v>0.959832</v>
      </c>
      <c r="AS1301" s="27">
        <v>226.315</v>
      </c>
      <c r="AT1301" s="27">
        <v>523311.09</v>
      </c>
    </row>
    <row r="1302" spans="1:4" ht="17.25">
      <c r="A1302" s="25">
        <v>0.90069444444444402</v>
      </c>
      <c r="B1302" s="26">
        <v>0.928624</v>
      </c>
      <c r="C1302" s="27">
        <v>4.49741</v>
      </c>
      <c r="D1302" s="27">
        <v>13521.51</v>
      </c>
      <c r="E1302" s="26">
        <v>0.875959</v>
      </c>
      <c r="F1302" s="27">
        <v>26.2343</v>
      </c>
      <c r="G1302" s="27">
        <v>19791.5</v>
      </c>
      <c r="H1302" s="26">
        <v>0.878089</v>
      </c>
      <c r="I1302" s="27">
        <v>15.0107</v>
      </c>
      <c r="J1302" s="27">
        <v>14141.83</v>
      </c>
      <c r="K1302" s="26">
        <v>0.869745</v>
      </c>
      <c r="L1302" s="27">
        <v>14.1985</v>
      </c>
      <c r="M1302" s="27">
        <v>8941.83</v>
      </c>
      <c r="N1302" s="26">
        <v>0.902306</v>
      </c>
      <c r="O1302" s="27">
        <v>0.0220265</v>
      </c>
      <c r="P1302" s="27">
        <v>16129.78</v>
      </c>
      <c r="Q1302" s="26">
        <v>0.626637</v>
      </c>
      <c r="R1302" s="27">
        <v>0.568671</v>
      </c>
      <c r="S1302" s="27">
        <v>805.51</v>
      </c>
      <c r="T1302" s="26">
        <v>0</v>
      </c>
      <c r="U1302" s="27">
        <v>0</v>
      </c>
      <c r="V1302" s="27">
        <v>0</v>
      </c>
      <c r="W1302" s="26">
        <v>0.988815</v>
      </c>
      <c r="X1302" s="27">
        <v>0.636637</v>
      </c>
      <c r="Y1302" s="27">
        <v>703.417</v>
      </c>
      <c r="Z1302" s="26">
        <v>0.830651</v>
      </c>
      <c r="AA1302" s="27">
        <v>3.77202</v>
      </c>
      <c r="AB1302" s="27">
        <v>3027.55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1356.07</v>
      </c>
      <c r="AI1302" s="26">
        <v>0.866906</v>
      </c>
      <c r="AJ1302" s="27">
        <v>6.82552</v>
      </c>
      <c r="AK1302" s="27">
        <v>1328.11</v>
      </c>
      <c r="AL1302" s="26">
        <v>0.890629</v>
      </c>
      <c r="AM1302" s="27">
        <v>9.64804</v>
      </c>
      <c r="AN1302" s="27">
        <v>20284.66</v>
      </c>
      <c r="AO1302" s="26">
        <v>0.84656</v>
      </c>
      <c r="AP1302" s="27">
        <v>30.7765</v>
      </c>
      <c r="AQ1302" s="27">
        <v>24208.76</v>
      </c>
      <c r="AR1302" s="26">
        <v>0.955454</v>
      </c>
      <c r="AS1302" s="27">
        <v>244.57</v>
      </c>
      <c r="AT1302" s="27">
        <v>523314.97</v>
      </c>
    </row>
    <row r="1303" spans="1:4" ht="17.25">
      <c r="A1303" s="25">
        <v>0.90138888888888902</v>
      </c>
      <c r="B1303" s="26">
        <v>0.928874</v>
      </c>
      <c r="C1303" s="27">
        <v>4.50058</v>
      </c>
      <c r="D1303" s="27">
        <v>13521.58</v>
      </c>
      <c r="E1303" s="26">
        <v>0.877133</v>
      </c>
      <c r="F1303" s="27">
        <v>26.3986</v>
      </c>
      <c r="G1303" s="27">
        <v>19791.95</v>
      </c>
      <c r="H1303" s="26">
        <v>0.879147</v>
      </c>
      <c r="I1303" s="27">
        <v>15.0832</v>
      </c>
      <c r="J1303" s="27">
        <v>14142.09</v>
      </c>
      <c r="K1303" s="26">
        <v>0.871624</v>
      </c>
      <c r="L1303" s="27">
        <v>14.3436</v>
      </c>
      <c r="M1303" s="27">
        <v>8942.07</v>
      </c>
      <c r="N1303" s="26">
        <v>0.906704</v>
      </c>
      <c r="O1303" s="27">
        <v>0.0220014</v>
      </c>
      <c r="P1303" s="27">
        <v>16129.78</v>
      </c>
      <c r="Q1303" s="26">
        <v>0.626554</v>
      </c>
      <c r="R1303" s="27">
        <v>0.568394</v>
      </c>
      <c r="S1303" s="27">
        <v>805.52</v>
      </c>
      <c r="T1303" s="26">
        <v>0</v>
      </c>
      <c r="U1303" s="27">
        <v>0</v>
      </c>
      <c r="V1303" s="27">
        <v>0</v>
      </c>
      <c r="W1303" s="26">
        <v>0.988869</v>
      </c>
      <c r="X1303" s="27">
        <v>0.636797</v>
      </c>
      <c r="Y1303" s="27">
        <v>703.428</v>
      </c>
      <c r="Z1303" s="26">
        <v>0.822294</v>
      </c>
      <c r="AA1303" s="27">
        <v>3.64724</v>
      </c>
      <c r="AB1303" s="27">
        <v>3027.61</v>
      </c>
      <c r="AC1303" s="26">
        <v>0</v>
      </c>
      <c r="AD1303" s="27">
        <v>0</v>
      </c>
      <c r="AE1303" s="27">
        <v>0</v>
      </c>
      <c r="AF1303" s="26">
        <v>0.856811</v>
      </c>
      <c r="AG1303" s="27">
        <v>0.0146894</v>
      </c>
      <c r="AH1303" s="27">
        <v>1356.07</v>
      </c>
      <c r="AI1303" s="26">
        <v>0.895652</v>
      </c>
      <c r="AJ1303" s="27">
        <v>0.940748</v>
      </c>
      <c r="AK1303" s="27">
        <v>1328.2</v>
      </c>
      <c r="AL1303" s="26">
        <v>0.882867</v>
      </c>
      <c r="AM1303" s="27">
        <v>9.04771</v>
      </c>
      <c r="AN1303" s="27">
        <v>20284.81</v>
      </c>
      <c r="AO1303" s="26">
        <v>0.849068</v>
      </c>
      <c r="AP1303" s="27">
        <v>31.2248</v>
      </c>
      <c r="AQ1303" s="27">
        <v>24209.29</v>
      </c>
      <c r="AR1303" s="26">
        <v>0.957165</v>
      </c>
      <c r="AS1303" s="27">
        <v>238.107</v>
      </c>
      <c r="AT1303" s="27">
        <v>523319.03</v>
      </c>
    </row>
    <row r="1304" spans="1:4" ht="17.25">
      <c r="A1304" s="25">
        <v>0.90208333333333302</v>
      </c>
      <c r="B1304" s="26">
        <v>0.928487</v>
      </c>
      <c r="C1304" s="27">
        <v>4.49162</v>
      </c>
      <c r="D1304" s="27">
        <v>13521.66</v>
      </c>
      <c r="E1304" s="26">
        <v>0.877332</v>
      </c>
      <c r="F1304" s="27">
        <v>26.5311</v>
      </c>
      <c r="G1304" s="27">
        <v>19792.39</v>
      </c>
      <c r="H1304" s="26">
        <v>0.879856</v>
      </c>
      <c r="I1304" s="27">
        <v>15.1881</v>
      </c>
      <c r="J1304" s="27">
        <v>14142.34</v>
      </c>
      <c r="K1304" s="26">
        <v>0.872232</v>
      </c>
      <c r="L1304" s="27">
        <v>14.4239</v>
      </c>
      <c r="M1304" s="27">
        <v>8942.31</v>
      </c>
      <c r="N1304" s="26">
        <v>0.905421</v>
      </c>
      <c r="O1304" s="27">
        <v>0.0219873</v>
      </c>
      <c r="P1304" s="27">
        <v>16129.78</v>
      </c>
      <c r="Q1304" s="26">
        <v>0.628802</v>
      </c>
      <c r="R1304" s="27">
        <v>0.573081</v>
      </c>
      <c r="S1304" s="27">
        <v>805.53</v>
      </c>
      <c r="T1304" s="26">
        <v>0</v>
      </c>
      <c r="U1304" s="27">
        <v>0</v>
      </c>
      <c r="V1304" s="27">
        <v>0</v>
      </c>
      <c r="W1304" s="26">
        <v>0.988898</v>
      </c>
      <c r="X1304" s="27">
        <v>0.63697</v>
      </c>
      <c r="Y1304" s="27">
        <v>703.438</v>
      </c>
      <c r="Z1304" s="26">
        <v>0.818946</v>
      </c>
      <c r="AA1304" s="27">
        <v>3.46605</v>
      </c>
      <c r="AB1304" s="27">
        <v>3027.67</v>
      </c>
      <c r="AC1304" s="26">
        <v>0</v>
      </c>
      <c r="AD1304" s="27">
        <v>0</v>
      </c>
      <c r="AE1304" s="27">
        <v>0</v>
      </c>
      <c r="AF1304" s="26">
        <v>0.852878</v>
      </c>
      <c r="AG1304" s="27">
        <v>4.68427</v>
      </c>
      <c r="AH1304" s="27">
        <v>1356.11</v>
      </c>
      <c r="AI1304" s="26">
        <v>0.894446</v>
      </c>
      <c r="AJ1304" s="27">
        <v>0.931993</v>
      </c>
      <c r="AK1304" s="27">
        <v>1328.21</v>
      </c>
      <c r="AL1304" s="26">
        <v>0.884634</v>
      </c>
      <c r="AM1304" s="27">
        <v>9.11813</v>
      </c>
      <c r="AN1304" s="27">
        <v>20284.96</v>
      </c>
      <c r="AO1304" s="26">
        <v>0.851203</v>
      </c>
      <c r="AP1304" s="27">
        <v>31.6193</v>
      </c>
      <c r="AQ1304" s="27">
        <v>24209.8</v>
      </c>
      <c r="AR1304" s="26">
        <v>0.955999</v>
      </c>
      <c r="AS1304" s="27">
        <v>244.719</v>
      </c>
      <c r="AT1304" s="27">
        <v>523323.06</v>
      </c>
    </row>
    <row r="1305" spans="1:4" ht="17.25">
      <c r="A1305" s="25">
        <v>0.90277777777777801</v>
      </c>
      <c r="B1305" s="26">
        <v>0.928571</v>
      </c>
      <c r="C1305" s="27">
        <v>4.50562</v>
      </c>
      <c r="D1305" s="27">
        <v>13521.73</v>
      </c>
      <c r="E1305" s="26">
        <v>0.878485</v>
      </c>
      <c r="F1305" s="27">
        <v>26.712</v>
      </c>
      <c r="G1305" s="27">
        <v>19792.82</v>
      </c>
      <c r="H1305" s="26">
        <v>0.881013</v>
      </c>
      <c r="I1305" s="27">
        <v>15.3023</v>
      </c>
      <c r="J1305" s="27">
        <v>14142.58</v>
      </c>
      <c r="K1305" s="26">
        <v>0.872333</v>
      </c>
      <c r="L1305" s="27">
        <v>14.4401</v>
      </c>
      <c r="M1305" s="27">
        <v>8942.55</v>
      </c>
      <c r="N1305" s="26">
        <v>0.908264</v>
      </c>
      <c r="O1305" s="27">
        <v>0.0221523</v>
      </c>
      <c r="P1305" s="27">
        <v>16129.78</v>
      </c>
      <c r="Q1305" s="26">
        <v>0.627608</v>
      </c>
      <c r="R1305" s="27">
        <v>0.571353</v>
      </c>
      <c r="S1305" s="27">
        <v>805.539</v>
      </c>
      <c r="T1305" s="26">
        <v>0</v>
      </c>
      <c r="U1305" s="27">
        <v>0</v>
      </c>
      <c r="V1305" s="27">
        <v>0</v>
      </c>
      <c r="W1305" s="26">
        <v>0.988825</v>
      </c>
      <c r="X1305" s="27">
        <v>0.638081</v>
      </c>
      <c r="Y1305" s="27">
        <v>703.449</v>
      </c>
      <c r="Z1305" s="26">
        <v>0.815371</v>
      </c>
      <c r="AA1305" s="27">
        <v>3.41196</v>
      </c>
      <c r="AB1305" s="27">
        <v>3027.73</v>
      </c>
      <c r="AC1305" s="26">
        <v>0</v>
      </c>
      <c r="AD1305" s="27">
        <v>0</v>
      </c>
      <c r="AE1305" s="27">
        <v>0</v>
      </c>
      <c r="AF1305" s="26">
        <v>0.859378</v>
      </c>
      <c r="AG1305" s="27">
        <v>4.76202</v>
      </c>
      <c r="AH1305" s="27">
        <v>1356.19</v>
      </c>
      <c r="AI1305" s="26">
        <v>0.895293</v>
      </c>
      <c r="AJ1305" s="27">
        <v>0.935984</v>
      </c>
      <c r="AK1305" s="27">
        <v>1328.23</v>
      </c>
      <c r="AL1305" s="26">
        <v>0.684943</v>
      </c>
      <c r="AM1305" s="27">
        <v>17.2036</v>
      </c>
      <c r="AN1305" s="27">
        <v>20285.12</v>
      </c>
      <c r="AO1305" s="26">
        <v>0.850915</v>
      </c>
      <c r="AP1305" s="27">
        <v>31.5679</v>
      </c>
      <c r="AQ1305" s="27">
        <v>24210.33</v>
      </c>
      <c r="AR1305" s="26">
        <v>0.956227</v>
      </c>
      <c r="AS1305" s="27">
        <v>245.783</v>
      </c>
      <c r="AT1305" s="27">
        <v>523327.09</v>
      </c>
    </row>
    <row r="1306" spans="1:4" ht="17.25">
      <c r="A1306" s="25">
        <v>0.90347222222222201</v>
      </c>
      <c r="B1306" s="26">
        <v>0.928876</v>
      </c>
      <c r="C1306" s="27">
        <v>4.50374</v>
      </c>
      <c r="D1306" s="27">
        <v>13521.81</v>
      </c>
      <c r="E1306" s="26">
        <v>0.879747</v>
      </c>
      <c r="F1306" s="27">
        <v>26.9305</v>
      </c>
      <c r="G1306" s="27">
        <v>19793.27</v>
      </c>
      <c r="H1306" s="26">
        <v>0.881967</v>
      </c>
      <c r="I1306" s="27">
        <v>15.4079</v>
      </c>
      <c r="J1306" s="27">
        <v>14142.84</v>
      </c>
      <c r="K1306" s="26">
        <v>0.874353</v>
      </c>
      <c r="L1306" s="27">
        <v>14.6052</v>
      </c>
      <c r="M1306" s="27">
        <v>8942.79</v>
      </c>
      <c r="N1306" s="26">
        <v>0.908318</v>
      </c>
      <c r="O1306" s="27">
        <v>0.0220607</v>
      </c>
      <c r="P1306" s="27">
        <v>16129.79</v>
      </c>
      <c r="Q1306" s="26">
        <v>0.627753</v>
      </c>
      <c r="R1306" s="27">
        <v>0.570946</v>
      </c>
      <c r="S1306" s="27">
        <v>805.549</v>
      </c>
      <c r="T1306" s="26">
        <v>0</v>
      </c>
      <c r="U1306" s="27">
        <v>0</v>
      </c>
      <c r="V1306" s="27">
        <v>0</v>
      </c>
      <c r="W1306" s="26">
        <v>0.988892</v>
      </c>
      <c r="X1306" s="27">
        <v>0.638446</v>
      </c>
      <c r="Y1306" s="27">
        <v>703.46</v>
      </c>
      <c r="Z1306" s="26">
        <v>0.799226</v>
      </c>
      <c r="AA1306" s="27">
        <v>3.28056</v>
      </c>
      <c r="AB1306" s="27">
        <v>3027.79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1356.25</v>
      </c>
      <c r="AI1306" s="26">
        <v>0.895234</v>
      </c>
      <c r="AJ1306" s="27">
        <v>0.935812</v>
      </c>
      <c r="AK1306" s="27">
        <v>1328.24</v>
      </c>
      <c r="AL1306" s="26">
        <v>0.879024</v>
      </c>
      <c r="AM1306" s="27">
        <v>17.4396</v>
      </c>
      <c r="AN1306" s="27">
        <v>20285.41</v>
      </c>
      <c r="AO1306" s="26">
        <v>0.847938</v>
      </c>
      <c r="AP1306" s="27">
        <v>31.0099</v>
      </c>
      <c r="AQ1306" s="27">
        <v>24210.86</v>
      </c>
      <c r="AR1306" s="26">
        <v>0.955354</v>
      </c>
      <c r="AS1306" s="27">
        <v>250.479</v>
      </c>
      <c r="AT1306" s="27">
        <v>523331.41</v>
      </c>
    </row>
    <row r="1307" spans="1:4" ht="17.25">
      <c r="A1307" s="25">
        <v>0.90416666666666701</v>
      </c>
      <c r="B1307" s="26">
        <v>0.928891</v>
      </c>
      <c r="C1307" s="27">
        <v>4.50462</v>
      </c>
      <c r="D1307" s="27">
        <v>13521.88</v>
      </c>
      <c r="E1307" s="26">
        <v>0.881112</v>
      </c>
      <c r="F1307" s="27">
        <v>27.0663</v>
      </c>
      <c r="G1307" s="27">
        <v>19793.72</v>
      </c>
      <c r="H1307" s="26">
        <v>0.88332</v>
      </c>
      <c r="I1307" s="27">
        <v>15.5158</v>
      </c>
      <c r="J1307" s="27">
        <v>14143.1</v>
      </c>
      <c r="K1307" s="26">
        <v>0.876295</v>
      </c>
      <c r="L1307" s="27">
        <v>14.7571</v>
      </c>
      <c r="M1307" s="27">
        <v>8943.04</v>
      </c>
      <c r="N1307" s="26">
        <v>0.908174</v>
      </c>
      <c r="O1307" s="27">
        <v>0.0219894</v>
      </c>
      <c r="P1307" s="27">
        <v>16129.79</v>
      </c>
      <c r="Q1307" s="26">
        <v>0.627423</v>
      </c>
      <c r="R1307" s="27">
        <v>0.568932</v>
      </c>
      <c r="S1307" s="27">
        <v>805.558</v>
      </c>
      <c r="T1307" s="26">
        <v>0</v>
      </c>
      <c r="U1307" s="27">
        <v>0</v>
      </c>
      <c r="V1307" s="27">
        <v>0</v>
      </c>
      <c r="W1307" s="26">
        <v>0.988788</v>
      </c>
      <c r="X1307" s="27">
        <v>0.636962</v>
      </c>
      <c r="Y1307" s="27">
        <v>703.47</v>
      </c>
      <c r="Z1307" s="26">
        <v>0.797842</v>
      </c>
      <c r="AA1307" s="27">
        <v>3.22875</v>
      </c>
      <c r="AB1307" s="27">
        <v>3027.84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1356.25</v>
      </c>
      <c r="AI1307" s="26">
        <v>0.893984</v>
      </c>
      <c r="AJ1307" s="27">
        <v>0.918985</v>
      </c>
      <c r="AK1307" s="27">
        <v>1328.26</v>
      </c>
      <c r="AL1307" s="26">
        <v>0.847053</v>
      </c>
      <c r="AM1307" s="27">
        <v>24.3395</v>
      </c>
      <c r="AN1307" s="27">
        <v>20285.78</v>
      </c>
      <c r="AO1307" s="26">
        <v>0.853589</v>
      </c>
      <c r="AP1307" s="27">
        <v>31.798</v>
      </c>
      <c r="AQ1307" s="27">
        <v>24211.36</v>
      </c>
      <c r="AR1307" s="26">
        <v>0.951127</v>
      </c>
      <c r="AS1307" s="27">
        <v>256.927</v>
      </c>
      <c r="AT1307" s="27">
        <v>523335.62</v>
      </c>
    </row>
    <row r="1308" spans="1:4" ht="17.25">
      <c r="A1308" s="25">
        <v>0.90486111111111101</v>
      </c>
      <c r="B1308" s="26">
        <v>0.928929</v>
      </c>
      <c r="C1308" s="27">
        <v>4.48757</v>
      </c>
      <c r="D1308" s="27">
        <v>13521.96</v>
      </c>
      <c r="E1308" s="26">
        <v>0.881857</v>
      </c>
      <c r="F1308" s="27">
        <v>27.1994</v>
      </c>
      <c r="G1308" s="27">
        <v>19794.17</v>
      </c>
      <c r="H1308" s="26">
        <v>0.884267</v>
      </c>
      <c r="I1308" s="27">
        <v>15.6134</v>
      </c>
      <c r="J1308" s="27">
        <v>14143.36</v>
      </c>
      <c r="K1308" s="26">
        <v>0.876326</v>
      </c>
      <c r="L1308" s="27">
        <v>14.7523</v>
      </c>
      <c r="M1308" s="27">
        <v>8943.28</v>
      </c>
      <c r="N1308" s="26">
        <v>0.909532</v>
      </c>
      <c r="O1308" s="27">
        <v>0.021878</v>
      </c>
      <c r="P1308" s="27">
        <v>16129.79</v>
      </c>
      <c r="Q1308" s="26">
        <v>0.626253</v>
      </c>
      <c r="R1308" s="27">
        <v>0.566806</v>
      </c>
      <c r="S1308" s="27">
        <v>805.568</v>
      </c>
      <c r="T1308" s="26">
        <v>0</v>
      </c>
      <c r="U1308" s="27">
        <v>0</v>
      </c>
      <c r="V1308" s="27">
        <v>0</v>
      </c>
      <c r="W1308" s="26">
        <v>0.988865</v>
      </c>
      <c r="X1308" s="27">
        <v>0.636329</v>
      </c>
      <c r="Y1308" s="27">
        <v>703.481</v>
      </c>
      <c r="Z1308" s="26">
        <v>0.795988</v>
      </c>
      <c r="AA1308" s="27">
        <v>3.20835</v>
      </c>
      <c r="AB1308" s="27">
        <v>3027.89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1356.25</v>
      </c>
      <c r="AI1308" s="26">
        <v>0.893824</v>
      </c>
      <c r="AJ1308" s="27">
        <v>0.921579</v>
      </c>
      <c r="AK1308" s="27">
        <v>1328.28</v>
      </c>
      <c r="AL1308" s="26">
        <v>0.846524</v>
      </c>
      <c r="AM1308" s="27">
        <v>24.3301</v>
      </c>
      <c r="AN1308" s="27">
        <v>20286.19</v>
      </c>
      <c r="AO1308" s="26">
        <v>0.855223</v>
      </c>
      <c r="AP1308" s="27">
        <v>32.2654</v>
      </c>
      <c r="AQ1308" s="27">
        <v>24211.9</v>
      </c>
      <c r="AR1308" s="26">
        <v>0.952175</v>
      </c>
      <c r="AS1308" s="27">
        <v>259.356</v>
      </c>
      <c r="AT1308" s="27">
        <v>523339.94</v>
      </c>
    </row>
    <row r="1309" spans="1:4" ht="17.25">
      <c r="A1309" s="25">
        <v>0.905555555555556</v>
      </c>
      <c r="B1309" s="26">
        <v>0.928407</v>
      </c>
      <c r="C1309" s="27">
        <v>4.48868</v>
      </c>
      <c r="D1309" s="27">
        <v>13522.03</v>
      </c>
      <c r="E1309" s="26">
        <v>0.882366</v>
      </c>
      <c r="F1309" s="27">
        <v>27.4003</v>
      </c>
      <c r="G1309" s="27">
        <v>19794.64</v>
      </c>
      <c r="H1309" s="26">
        <v>0.884212</v>
      </c>
      <c r="I1309" s="27">
        <v>15.7241</v>
      </c>
      <c r="J1309" s="27">
        <v>14143.62</v>
      </c>
      <c r="K1309" s="26">
        <v>0.876463</v>
      </c>
      <c r="L1309" s="27">
        <v>14.8612</v>
      </c>
      <c r="M1309" s="27">
        <v>8943.53</v>
      </c>
      <c r="N1309" s="26">
        <v>0.907196</v>
      </c>
      <c r="O1309" s="27">
        <v>0.021998</v>
      </c>
      <c r="P1309" s="27">
        <v>16129.79</v>
      </c>
      <c r="Q1309" s="26">
        <v>0.627095</v>
      </c>
      <c r="R1309" s="27">
        <v>0.568262</v>
      </c>
      <c r="S1309" s="27">
        <v>805.577</v>
      </c>
      <c r="T1309" s="26">
        <v>0</v>
      </c>
      <c r="U1309" s="27">
        <v>0</v>
      </c>
      <c r="V1309" s="27">
        <v>0</v>
      </c>
      <c r="W1309" s="26">
        <v>0.988777</v>
      </c>
      <c r="X1309" s="27">
        <v>0.635904</v>
      </c>
      <c r="Y1309" s="27">
        <v>703.491</v>
      </c>
      <c r="Z1309" s="26">
        <v>0.795427</v>
      </c>
      <c r="AA1309" s="27">
        <v>3.19076</v>
      </c>
      <c r="AB1309" s="27">
        <v>3027.94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1356.25</v>
      </c>
      <c r="AI1309" s="26">
        <v>0.893906</v>
      </c>
      <c r="AJ1309" s="27">
        <v>0.92502</v>
      </c>
      <c r="AK1309" s="27">
        <v>1328.29</v>
      </c>
      <c r="AL1309" s="26">
        <v>0.848216</v>
      </c>
      <c r="AM1309" s="27">
        <v>24.515</v>
      </c>
      <c r="AN1309" s="27">
        <v>20286.6</v>
      </c>
      <c r="AO1309" s="26">
        <v>0.856025</v>
      </c>
      <c r="AP1309" s="27">
        <v>32.3556</v>
      </c>
      <c r="AQ1309" s="27">
        <v>24212.44</v>
      </c>
      <c r="AR1309" s="26">
        <v>0.952054</v>
      </c>
      <c r="AS1309" s="27">
        <v>259.912</v>
      </c>
      <c r="AT1309" s="27">
        <v>523344.38</v>
      </c>
    </row>
    <row r="1310" spans="1:4" ht="17.25">
      <c r="A1310" s="25">
        <v>0.90625</v>
      </c>
      <c r="B1310" s="26">
        <v>0.928849</v>
      </c>
      <c r="C1310" s="27">
        <v>4.49396</v>
      </c>
      <c r="D1310" s="27">
        <v>13522.11</v>
      </c>
      <c r="E1310" s="26">
        <v>0.883797</v>
      </c>
      <c r="F1310" s="27">
        <v>27.6155</v>
      </c>
      <c r="G1310" s="27">
        <v>19795.08</v>
      </c>
      <c r="H1310" s="26">
        <v>0.886048</v>
      </c>
      <c r="I1310" s="27">
        <v>15.8614</v>
      </c>
      <c r="J1310" s="27">
        <v>14143.89</v>
      </c>
      <c r="K1310" s="26">
        <v>0.878734</v>
      </c>
      <c r="L1310" s="27">
        <v>15.0208</v>
      </c>
      <c r="M1310" s="27">
        <v>8943.78</v>
      </c>
      <c r="N1310" s="26">
        <v>0.908554</v>
      </c>
      <c r="O1310" s="27">
        <v>0.0219015</v>
      </c>
      <c r="P1310" s="27">
        <v>16129.79</v>
      </c>
      <c r="Q1310" s="26">
        <v>0.630058</v>
      </c>
      <c r="R1310" s="27">
        <v>0.572157</v>
      </c>
      <c r="S1310" s="27">
        <v>805.586</v>
      </c>
      <c r="T1310" s="26">
        <v>0</v>
      </c>
      <c r="U1310" s="27">
        <v>0</v>
      </c>
      <c r="V1310" s="27">
        <v>0</v>
      </c>
      <c r="W1310" s="26">
        <v>0.988761</v>
      </c>
      <c r="X1310" s="27">
        <v>0.636323</v>
      </c>
      <c r="Y1310" s="27">
        <v>703.502</v>
      </c>
      <c r="Z1310" s="26">
        <v>0.793395</v>
      </c>
      <c r="AA1310" s="27">
        <v>3.14944</v>
      </c>
      <c r="AB1310" s="27">
        <v>3028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1356.25</v>
      </c>
      <c r="AI1310" s="26">
        <v>0.893729</v>
      </c>
      <c r="AJ1310" s="27">
        <v>0.918205</v>
      </c>
      <c r="AK1310" s="27">
        <v>1328.31</v>
      </c>
      <c r="AL1310" s="26">
        <v>0.848959</v>
      </c>
      <c r="AM1310" s="27">
        <v>24.6742</v>
      </c>
      <c r="AN1310" s="27">
        <v>20287.01</v>
      </c>
      <c r="AO1310" s="26">
        <v>0.855071</v>
      </c>
      <c r="AP1310" s="27">
        <v>32.1643</v>
      </c>
      <c r="AQ1310" s="27">
        <v>24212.98</v>
      </c>
      <c r="AR1310" s="26">
        <v>0.947645</v>
      </c>
      <c r="AS1310" s="27">
        <v>272.829</v>
      </c>
      <c r="AT1310" s="27">
        <v>523348.69</v>
      </c>
    </row>
    <row r="1311" spans="1:4" ht="17.25">
      <c r="A1311" s="25">
        <v>0.906944444444444</v>
      </c>
      <c r="B1311" s="26">
        <v>0.928887</v>
      </c>
      <c r="C1311" s="27">
        <v>4.48843</v>
      </c>
      <c r="D1311" s="27">
        <v>13522.18</v>
      </c>
      <c r="E1311" s="26">
        <v>0.884464</v>
      </c>
      <c r="F1311" s="27">
        <v>27.7078</v>
      </c>
      <c r="G1311" s="27">
        <v>19795.54</v>
      </c>
      <c r="H1311" s="26">
        <v>0.886788</v>
      </c>
      <c r="I1311" s="27">
        <v>15.9095</v>
      </c>
      <c r="J1311" s="27">
        <v>14144.16</v>
      </c>
      <c r="K1311" s="26">
        <v>0.879547</v>
      </c>
      <c r="L1311" s="27">
        <v>15.0771</v>
      </c>
      <c r="M1311" s="27">
        <v>8944.03</v>
      </c>
      <c r="N1311" s="26">
        <v>0.906805</v>
      </c>
      <c r="O1311" s="27">
        <v>0.0218541</v>
      </c>
      <c r="P1311" s="27">
        <v>16129.79</v>
      </c>
      <c r="Q1311" s="26">
        <v>0.628315</v>
      </c>
      <c r="R1311" s="27">
        <v>0.56983</v>
      </c>
      <c r="S1311" s="27">
        <v>805.596</v>
      </c>
      <c r="T1311" s="26">
        <v>0</v>
      </c>
      <c r="U1311" s="27">
        <v>0</v>
      </c>
      <c r="V1311" s="27">
        <v>0</v>
      </c>
      <c r="W1311" s="26">
        <v>0.988777</v>
      </c>
      <c r="X1311" s="27">
        <v>0.634389</v>
      </c>
      <c r="Y1311" s="27">
        <v>703.513</v>
      </c>
      <c r="Z1311" s="26">
        <v>0.793059</v>
      </c>
      <c r="AA1311" s="27">
        <v>3.13486</v>
      </c>
      <c r="AB1311" s="27">
        <v>3028.05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1356.25</v>
      </c>
      <c r="AI1311" s="26">
        <v>0.893996</v>
      </c>
      <c r="AJ1311" s="27">
        <v>0.920369</v>
      </c>
      <c r="AK1311" s="27">
        <v>1328.32</v>
      </c>
      <c r="AL1311" s="26">
        <v>0.849238</v>
      </c>
      <c r="AM1311" s="27">
        <v>24.7231</v>
      </c>
      <c r="AN1311" s="27">
        <v>20287.42</v>
      </c>
      <c r="AO1311" s="26">
        <v>0.856909</v>
      </c>
      <c r="AP1311" s="27">
        <v>32.2639</v>
      </c>
      <c r="AQ1311" s="27">
        <v>24213.53</v>
      </c>
      <c r="AR1311" s="26">
        <v>0.944565</v>
      </c>
      <c r="AS1311" s="27">
        <v>271.394</v>
      </c>
      <c r="AT1311" s="27">
        <v>523353.25</v>
      </c>
    </row>
    <row r="1312" spans="1:4" ht="17.25">
      <c r="A1312" s="25">
        <v>0.90763888888888899</v>
      </c>
      <c r="B1312" s="26">
        <v>0.929106</v>
      </c>
      <c r="C1312" s="27">
        <v>4.50218</v>
      </c>
      <c r="D1312" s="27">
        <v>13522.26</v>
      </c>
      <c r="E1312" s="26">
        <v>0.882194</v>
      </c>
      <c r="F1312" s="27">
        <v>27.1754</v>
      </c>
      <c r="G1312" s="27">
        <v>19796</v>
      </c>
      <c r="H1312" s="26">
        <v>0.883909</v>
      </c>
      <c r="I1312" s="27">
        <v>15.5234</v>
      </c>
      <c r="J1312" s="27">
        <v>14144.42</v>
      </c>
      <c r="K1312" s="26">
        <v>0.875186</v>
      </c>
      <c r="L1312" s="27">
        <v>14.5858</v>
      </c>
      <c r="M1312" s="27">
        <v>8944.28</v>
      </c>
      <c r="N1312" s="26">
        <v>0.905333</v>
      </c>
      <c r="O1312" s="27">
        <v>0.0218045</v>
      </c>
      <c r="P1312" s="27">
        <v>16129.79</v>
      </c>
      <c r="Q1312" s="26">
        <v>0.6268</v>
      </c>
      <c r="R1312" s="27">
        <v>0.567308</v>
      </c>
      <c r="S1312" s="27">
        <v>805.605</v>
      </c>
      <c r="T1312" s="26">
        <v>0</v>
      </c>
      <c r="U1312" s="27">
        <v>0</v>
      </c>
      <c r="V1312" s="27">
        <v>0</v>
      </c>
      <c r="W1312" s="26">
        <v>0.988672</v>
      </c>
      <c r="X1312" s="27">
        <v>0.637316</v>
      </c>
      <c r="Y1312" s="27">
        <v>703.523</v>
      </c>
      <c r="Z1312" s="26">
        <v>0.792536</v>
      </c>
      <c r="AA1312" s="27">
        <v>3.13446</v>
      </c>
      <c r="AB1312" s="27">
        <v>3028.1</v>
      </c>
      <c r="AC1312" s="26">
        <v>0</v>
      </c>
      <c r="AD1312" s="27">
        <v>0</v>
      </c>
      <c r="AE1312" s="27">
        <v>0</v>
      </c>
      <c r="AF1312" s="26">
        <v>0.83626</v>
      </c>
      <c r="AG1312" s="27">
        <v>0.00532237</v>
      </c>
      <c r="AH1312" s="27">
        <v>1356.25</v>
      </c>
      <c r="AI1312" s="26">
        <v>0.886887</v>
      </c>
      <c r="AJ1312" s="27">
        <v>0.943489</v>
      </c>
      <c r="AK1312" s="27">
        <v>1328.34</v>
      </c>
      <c r="AL1312" s="26">
        <v>0.845482</v>
      </c>
      <c r="AM1312" s="27">
        <v>24.2731</v>
      </c>
      <c r="AN1312" s="27">
        <v>20287.83</v>
      </c>
      <c r="AO1312" s="26">
        <v>0.85489</v>
      </c>
      <c r="AP1312" s="27">
        <v>32.1023</v>
      </c>
      <c r="AQ1312" s="27">
        <v>24214.05</v>
      </c>
      <c r="AR1312" s="26">
        <v>0.958301</v>
      </c>
      <c r="AS1312" s="27">
        <v>278.775</v>
      </c>
      <c r="AT1312" s="27">
        <v>523357.81</v>
      </c>
    </row>
    <row r="1313" spans="1:4" ht="17.25">
      <c r="A1313" s="25">
        <v>0.90833333333333299</v>
      </c>
      <c r="B1313" s="26">
        <v>0.92904</v>
      </c>
      <c r="C1313" s="27">
        <v>4.50053</v>
      </c>
      <c r="D1313" s="27">
        <v>13522.33</v>
      </c>
      <c r="E1313" s="26">
        <v>0.880287</v>
      </c>
      <c r="F1313" s="27">
        <v>26.7997</v>
      </c>
      <c r="G1313" s="27">
        <v>19796.47</v>
      </c>
      <c r="H1313" s="26">
        <v>0.882627</v>
      </c>
      <c r="I1313" s="27">
        <v>15.3738</v>
      </c>
      <c r="J1313" s="27">
        <v>14144.68</v>
      </c>
      <c r="K1313" s="26">
        <v>0.874204</v>
      </c>
      <c r="L1313" s="27">
        <v>14.5172</v>
      </c>
      <c r="M1313" s="27">
        <v>8944.52</v>
      </c>
      <c r="N1313" s="26">
        <v>0.908646</v>
      </c>
      <c r="O1313" s="27">
        <v>0.0219307</v>
      </c>
      <c r="P1313" s="27">
        <v>16129.79</v>
      </c>
      <c r="Q1313" s="26">
        <v>0.629498</v>
      </c>
      <c r="R1313" s="27">
        <v>0.572114</v>
      </c>
      <c r="S1313" s="27">
        <v>805.615</v>
      </c>
      <c r="T1313" s="26">
        <v>0</v>
      </c>
      <c r="U1313" s="27">
        <v>0</v>
      </c>
      <c r="V1313" s="27">
        <v>0</v>
      </c>
      <c r="W1313" s="26">
        <v>0.988747</v>
      </c>
      <c r="X1313" s="27">
        <v>0.636806</v>
      </c>
      <c r="Y1313" s="27">
        <v>703.534</v>
      </c>
      <c r="Z1313" s="26">
        <v>0.790727</v>
      </c>
      <c r="AA1313" s="27">
        <v>3.13664</v>
      </c>
      <c r="AB1313" s="27">
        <v>3028.15</v>
      </c>
      <c r="AC1313" s="26">
        <v>0</v>
      </c>
      <c r="AD1313" s="27">
        <v>0</v>
      </c>
      <c r="AE1313" s="27">
        <v>0</v>
      </c>
      <c r="AF1313" s="26">
        <v>0.834442</v>
      </c>
      <c r="AG1313" s="27">
        <v>0.00527993</v>
      </c>
      <c r="AH1313" s="27">
        <v>1356.25</v>
      </c>
      <c r="AI1313" s="26">
        <v>0.885106</v>
      </c>
      <c r="AJ1313" s="27">
        <v>0.927844</v>
      </c>
      <c r="AK1313" s="27">
        <v>1328.35</v>
      </c>
      <c r="AL1313" s="26">
        <v>0.844779</v>
      </c>
      <c r="AM1313" s="27">
        <v>24.0962</v>
      </c>
      <c r="AN1313" s="27">
        <v>20288.19</v>
      </c>
      <c r="AO1313" s="26">
        <v>0.851867</v>
      </c>
      <c r="AP1313" s="27">
        <v>31.4508</v>
      </c>
      <c r="AQ1313" s="27">
        <v>24214.55</v>
      </c>
      <c r="AR1313" s="26">
        <v>0.959019</v>
      </c>
      <c r="AS1313" s="27">
        <v>268.322</v>
      </c>
      <c r="AT1313" s="27">
        <v>523362.34</v>
      </c>
    </row>
    <row r="1314" spans="1:4" ht="17.25">
      <c r="A1314" s="25">
        <v>0.90902777777777799</v>
      </c>
      <c r="B1314" s="26">
        <v>0.928917</v>
      </c>
      <c r="C1314" s="27">
        <v>4.49979</v>
      </c>
      <c r="D1314" s="27">
        <v>13522.41</v>
      </c>
      <c r="E1314" s="26">
        <v>0.877477</v>
      </c>
      <c r="F1314" s="27">
        <v>26.3231</v>
      </c>
      <c r="G1314" s="27">
        <v>19796.89</v>
      </c>
      <c r="H1314" s="26">
        <v>0.880248</v>
      </c>
      <c r="I1314" s="27">
        <v>15.1273</v>
      </c>
      <c r="J1314" s="27">
        <v>14144.93</v>
      </c>
      <c r="K1314" s="26">
        <v>0.872024</v>
      </c>
      <c r="L1314" s="27">
        <v>14.3428</v>
      </c>
      <c r="M1314" s="27">
        <v>8944.76</v>
      </c>
      <c r="N1314" s="26">
        <v>0.906001</v>
      </c>
      <c r="O1314" s="27">
        <v>0.0218957</v>
      </c>
      <c r="P1314" s="27">
        <v>16129.79</v>
      </c>
      <c r="Q1314" s="26">
        <v>0.629004</v>
      </c>
      <c r="R1314" s="27">
        <v>0.571342</v>
      </c>
      <c r="S1314" s="27">
        <v>805.624</v>
      </c>
      <c r="T1314" s="26">
        <v>0</v>
      </c>
      <c r="U1314" s="27">
        <v>0</v>
      </c>
      <c r="V1314" s="27">
        <v>0</v>
      </c>
      <c r="W1314" s="26">
        <v>0.988683</v>
      </c>
      <c r="X1314" s="27">
        <v>0.636942</v>
      </c>
      <c r="Y1314" s="27">
        <v>703.544</v>
      </c>
      <c r="Z1314" s="26">
        <v>0.790849</v>
      </c>
      <c r="AA1314" s="27">
        <v>3.12636</v>
      </c>
      <c r="AB1314" s="27">
        <v>3028.21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1356.25</v>
      </c>
      <c r="AI1314" s="26">
        <v>0.88581</v>
      </c>
      <c r="AJ1314" s="27">
        <v>0.940882</v>
      </c>
      <c r="AK1314" s="27">
        <v>1328.37</v>
      </c>
      <c r="AL1314" s="26">
        <v>0.841657</v>
      </c>
      <c r="AM1314" s="27">
        <v>23.7649</v>
      </c>
      <c r="AN1314" s="27">
        <v>20288.59</v>
      </c>
      <c r="AO1314" s="26">
        <v>0.847247</v>
      </c>
      <c r="AP1314" s="27">
        <v>30.7316</v>
      </c>
      <c r="AQ1314" s="27">
        <v>24215.06</v>
      </c>
      <c r="AR1314" s="26">
        <v>0.957504</v>
      </c>
      <c r="AS1314" s="27">
        <v>270.663</v>
      </c>
      <c r="AT1314" s="27">
        <v>523366.69</v>
      </c>
    </row>
    <row r="1315" spans="1:4" ht="17.25">
      <c r="A1315" s="25">
        <v>0.90972222222222199</v>
      </c>
      <c r="B1315" s="26">
        <v>0.928824</v>
      </c>
      <c r="C1315" s="27">
        <v>4.48933</v>
      </c>
      <c r="D1315" s="27">
        <v>13522.48</v>
      </c>
      <c r="E1315" s="26">
        <v>0.875388</v>
      </c>
      <c r="F1315" s="27">
        <v>25.9587</v>
      </c>
      <c r="G1315" s="27">
        <v>19797.33</v>
      </c>
      <c r="H1315" s="26">
        <v>0.878512</v>
      </c>
      <c r="I1315" s="27">
        <v>14.9402</v>
      </c>
      <c r="J1315" s="27">
        <v>14145.18</v>
      </c>
      <c r="K1315" s="26">
        <v>0.868927</v>
      </c>
      <c r="L1315" s="27">
        <v>14.0327</v>
      </c>
      <c r="M1315" s="27">
        <v>8945</v>
      </c>
      <c r="N1315" s="26">
        <v>0.91006</v>
      </c>
      <c r="O1315" s="27">
        <v>0.0218921</v>
      </c>
      <c r="P1315" s="27">
        <v>16129.79</v>
      </c>
      <c r="Q1315" s="26">
        <v>0.626365</v>
      </c>
      <c r="R1315" s="27">
        <v>0.567703</v>
      </c>
      <c r="S1315" s="27">
        <v>805.634</v>
      </c>
      <c r="T1315" s="26">
        <v>0</v>
      </c>
      <c r="U1315" s="27">
        <v>0</v>
      </c>
      <c r="V1315" s="27">
        <v>0</v>
      </c>
      <c r="W1315" s="26">
        <v>0.988776</v>
      </c>
      <c r="X1315" s="27">
        <v>0.636882</v>
      </c>
      <c r="Y1315" s="27">
        <v>703.555</v>
      </c>
      <c r="Z1315" s="26">
        <v>0.79052</v>
      </c>
      <c r="AA1315" s="27">
        <v>3.12345</v>
      </c>
      <c r="AB1315" s="27">
        <v>3028.26</v>
      </c>
      <c r="AC1315" s="26">
        <v>0</v>
      </c>
      <c r="AD1315" s="27">
        <v>0</v>
      </c>
      <c r="AE1315" s="27">
        <v>0</v>
      </c>
      <c r="AF1315" s="26">
        <v>-0.963084</v>
      </c>
      <c r="AG1315" s="27">
        <v>0.00858984</v>
      </c>
      <c r="AH1315" s="27">
        <v>1356.25</v>
      </c>
      <c r="AI1315" s="26">
        <v>0.886012</v>
      </c>
      <c r="AJ1315" s="27">
        <v>0.944656</v>
      </c>
      <c r="AK1315" s="27">
        <v>1328.38</v>
      </c>
      <c r="AL1315" s="26">
        <v>0.839416</v>
      </c>
      <c r="AM1315" s="27">
        <v>23.5219</v>
      </c>
      <c r="AN1315" s="27">
        <v>20288.99</v>
      </c>
      <c r="AO1315" s="26">
        <v>0.844639</v>
      </c>
      <c r="AP1315" s="27">
        <v>30.3348</v>
      </c>
      <c r="AQ1315" s="27">
        <v>24215.57</v>
      </c>
      <c r="AR1315" s="26">
        <v>0.959802</v>
      </c>
      <c r="AS1315" s="27">
        <v>265.422</v>
      </c>
      <c r="AT1315" s="27">
        <v>523371.12</v>
      </c>
    </row>
    <row r="1316" spans="1:4" ht="17.25">
      <c r="A1316" s="25">
        <v>0.91041666666666698</v>
      </c>
      <c r="B1316" s="26">
        <v>0.929112</v>
      </c>
      <c r="C1316" s="27">
        <v>4.49698</v>
      </c>
      <c r="D1316" s="27">
        <v>13522.56</v>
      </c>
      <c r="E1316" s="26">
        <v>0.877566</v>
      </c>
      <c r="F1316" s="27">
        <v>26.2887</v>
      </c>
      <c r="G1316" s="27">
        <v>19797.77</v>
      </c>
      <c r="H1316" s="26">
        <v>0.880053</v>
      </c>
      <c r="I1316" s="27">
        <v>15.0679</v>
      </c>
      <c r="J1316" s="27">
        <v>14145.43</v>
      </c>
      <c r="K1316" s="26">
        <v>0.871617</v>
      </c>
      <c r="L1316" s="27">
        <v>14.2628</v>
      </c>
      <c r="M1316" s="27">
        <v>8945.23</v>
      </c>
      <c r="N1316" s="26">
        <v>0.905933</v>
      </c>
      <c r="O1316" s="27">
        <v>0.0218432</v>
      </c>
      <c r="P1316" s="27">
        <v>16129.79</v>
      </c>
      <c r="Q1316" s="26">
        <v>0.628627</v>
      </c>
      <c r="R1316" s="27">
        <v>0.570488</v>
      </c>
      <c r="S1316" s="27">
        <v>805.643</v>
      </c>
      <c r="T1316" s="26">
        <v>0</v>
      </c>
      <c r="U1316" s="27">
        <v>0</v>
      </c>
      <c r="V1316" s="27">
        <v>0</v>
      </c>
      <c r="W1316" s="26">
        <v>0.988645</v>
      </c>
      <c r="X1316" s="27">
        <v>0.636214</v>
      </c>
      <c r="Y1316" s="27">
        <v>703.566</v>
      </c>
      <c r="Z1316" s="26">
        <v>0.797583</v>
      </c>
      <c r="AA1316" s="27">
        <v>3.10789</v>
      </c>
      <c r="AB1316" s="27">
        <v>3028.31</v>
      </c>
      <c r="AC1316" s="26">
        <v>0</v>
      </c>
      <c r="AD1316" s="27">
        <v>0</v>
      </c>
      <c r="AE1316" s="27">
        <v>0</v>
      </c>
      <c r="AF1316" s="26">
        <v>0.860199</v>
      </c>
      <c r="AG1316" s="27">
        <v>4.75242</v>
      </c>
      <c r="AH1316" s="27">
        <v>1356.32</v>
      </c>
      <c r="AI1316" s="26">
        <v>0.886791</v>
      </c>
      <c r="AJ1316" s="27">
        <v>0.943139</v>
      </c>
      <c r="AK1316" s="27">
        <v>1328.4</v>
      </c>
      <c r="AL1316" s="26">
        <v>0.838613</v>
      </c>
      <c r="AM1316" s="27">
        <v>23.3257</v>
      </c>
      <c r="AN1316" s="27">
        <v>20289.38</v>
      </c>
      <c r="AO1316" s="26">
        <v>0.847339</v>
      </c>
      <c r="AP1316" s="27">
        <v>30.6455</v>
      </c>
      <c r="AQ1316" s="27">
        <v>24216.08</v>
      </c>
      <c r="AR1316" s="26">
        <v>0.959552</v>
      </c>
      <c r="AS1316" s="27">
        <v>273.036</v>
      </c>
      <c r="AT1316" s="27">
        <v>523375.59</v>
      </c>
    </row>
    <row r="1317" spans="1:4" ht="17.25">
      <c r="A1317" s="25">
        <v>0.91111111111111098</v>
      </c>
      <c r="B1317" s="26">
        <v>0.929144</v>
      </c>
      <c r="C1317" s="27">
        <v>4.50221</v>
      </c>
      <c r="D1317" s="27">
        <v>13522.63</v>
      </c>
      <c r="E1317" s="26">
        <v>0.878164</v>
      </c>
      <c r="F1317" s="27">
        <v>26.3552</v>
      </c>
      <c r="G1317" s="27">
        <v>19798.22</v>
      </c>
      <c r="H1317" s="26">
        <v>0.880614</v>
      </c>
      <c r="I1317" s="27">
        <v>15.0983</v>
      </c>
      <c r="J1317" s="27">
        <v>14145.69</v>
      </c>
      <c r="K1317" s="26">
        <v>0.872834</v>
      </c>
      <c r="L1317" s="27">
        <v>14.3752</v>
      </c>
      <c r="M1317" s="27">
        <v>8945.47</v>
      </c>
      <c r="N1317" s="26">
        <v>0.909668</v>
      </c>
      <c r="O1317" s="27">
        <v>0.0217985</v>
      </c>
      <c r="P1317" s="27">
        <v>16129.79</v>
      </c>
      <c r="Q1317" s="26">
        <v>0.628452</v>
      </c>
      <c r="R1317" s="27">
        <v>0.568933</v>
      </c>
      <c r="S1317" s="27">
        <v>805.653</v>
      </c>
      <c r="T1317" s="26">
        <v>0</v>
      </c>
      <c r="U1317" s="27">
        <v>0</v>
      </c>
      <c r="V1317" s="27">
        <v>0</v>
      </c>
      <c r="W1317" s="26">
        <v>0.988641</v>
      </c>
      <c r="X1317" s="27">
        <v>0.63578</v>
      </c>
      <c r="Y1317" s="27">
        <v>703.576</v>
      </c>
      <c r="Z1317" s="26">
        <v>0.79872</v>
      </c>
      <c r="AA1317" s="27">
        <v>3.10817</v>
      </c>
      <c r="AB1317" s="27">
        <v>3028.36</v>
      </c>
      <c r="AC1317" s="26">
        <v>0</v>
      </c>
      <c r="AD1317" s="27">
        <v>0</v>
      </c>
      <c r="AE1317" s="27">
        <v>0</v>
      </c>
      <c r="AF1317" s="26">
        <v>0.856483</v>
      </c>
      <c r="AG1317" s="27">
        <v>4.65524</v>
      </c>
      <c r="AH1317" s="27">
        <v>1356.4</v>
      </c>
      <c r="AI1317" s="26">
        <v>0.886894</v>
      </c>
      <c r="AJ1317" s="27">
        <v>0.944463</v>
      </c>
      <c r="AK1317" s="27">
        <v>1328.42</v>
      </c>
      <c r="AL1317" s="26">
        <v>0.83929</v>
      </c>
      <c r="AM1317" s="27">
        <v>23.3913</v>
      </c>
      <c r="AN1317" s="27">
        <v>20289.76</v>
      </c>
      <c r="AO1317" s="26">
        <v>0.848732</v>
      </c>
      <c r="AP1317" s="27">
        <v>30.8942</v>
      </c>
      <c r="AQ1317" s="27">
        <v>24216.58</v>
      </c>
      <c r="AR1317" s="26">
        <v>0.961153</v>
      </c>
      <c r="AS1317" s="27">
        <v>267.083</v>
      </c>
      <c r="AT1317" s="27">
        <v>523380.12</v>
      </c>
    </row>
    <row r="1318" spans="1:4" ht="17.25">
      <c r="A1318" s="25">
        <v>0.91180555555555598</v>
      </c>
      <c r="B1318" s="26">
        <v>0.929002</v>
      </c>
      <c r="C1318" s="27">
        <v>4.48758</v>
      </c>
      <c r="D1318" s="27">
        <v>13522.71</v>
      </c>
      <c r="E1318" s="26">
        <v>0.87914</v>
      </c>
      <c r="F1318" s="27">
        <v>26.5469</v>
      </c>
      <c r="G1318" s="27">
        <v>19798.66</v>
      </c>
      <c r="H1318" s="26">
        <v>0.881198</v>
      </c>
      <c r="I1318" s="27">
        <v>15.1978</v>
      </c>
      <c r="J1318" s="27">
        <v>14145.94</v>
      </c>
      <c r="K1318" s="26">
        <v>0.872959</v>
      </c>
      <c r="L1318" s="27">
        <v>14.3787</v>
      </c>
      <c r="M1318" s="27">
        <v>8945.71</v>
      </c>
      <c r="N1318" s="26">
        <v>0.910732</v>
      </c>
      <c r="O1318" s="27">
        <v>0.0220208</v>
      </c>
      <c r="P1318" s="27">
        <v>16129.79</v>
      </c>
      <c r="Q1318" s="26">
        <v>0.626808</v>
      </c>
      <c r="R1318" s="27">
        <v>0.566684</v>
      </c>
      <c r="S1318" s="27">
        <v>805.662</v>
      </c>
      <c r="T1318" s="26">
        <v>0</v>
      </c>
      <c r="U1318" s="27">
        <v>0</v>
      </c>
      <c r="V1318" s="27">
        <v>0</v>
      </c>
      <c r="W1318" s="26">
        <v>0.988683</v>
      </c>
      <c r="X1318" s="27">
        <v>0.636082</v>
      </c>
      <c r="Y1318" s="27">
        <v>703.587</v>
      </c>
      <c r="Z1318" s="26">
        <v>0.793342</v>
      </c>
      <c r="AA1318" s="27">
        <v>3.11025</v>
      </c>
      <c r="AB1318" s="27">
        <v>3028.42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1356.41</v>
      </c>
      <c r="AI1318" s="26">
        <v>0.884157</v>
      </c>
      <c r="AJ1318" s="27">
        <v>0.944157</v>
      </c>
      <c r="AK1318" s="27">
        <v>1328.43</v>
      </c>
      <c r="AL1318" s="26">
        <v>0.843159</v>
      </c>
      <c r="AM1318" s="27">
        <v>23.9291</v>
      </c>
      <c r="AN1318" s="27">
        <v>20290.15</v>
      </c>
      <c r="AO1318" s="26">
        <v>0.85281</v>
      </c>
      <c r="AP1318" s="27">
        <v>31.671</v>
      </c>
      <c r="AQ1318" s="27">
        <v>24217.11</v>
      </c>
      <c r="AR1318" s="26">
        <v>0.961837</v>
      </c>
      <c r="AS1318" s="27">
        <v>273.5</v>
      </c>
      <c r="AT1318" s="27">
        <v>523384.59</v>
      </c>
    </row>
    <row r="1319" spans="1:4" ht="17.25">
      <c r="A1319" s="25">
        <v>0.91249999999999998</v>
      </c>
      <c r="B1319" s="26">
        <v>0.929147</v>
      </c>
      <c r="C1319" s="27">
        <v>4.49778</v>
      </c>
      <c r="D1319" s="27">
        <v>13522.78</v>
      </c>
      <c r="E1319" s="26">
        <v>0.880657</v>
      </c>
      <c r="F1319" s="27">
        <v>26.7294</v>
      </c>
      <c r="G1319" s="27">
        <v>19799.1</v>
      </c>
      <c r="H1319" s="26">
        <v>0.882792</v>
      </c>
      <c r="I1319" s="27">
        <v>15.3237</v>
      </c>
      <c r="J1319" s="27">
        <v>14146.19</v>
      </c>
      <c r="K1319" s="26">
        <v>0.874394</v>
      </c>
      <c r="L1319" s="27">
        <v>14.4718</v>
      </c>
      <c r="M1319" s="27">
        <v>8945.95</v>
      </c>
      <c r="N1319" s="26">
        <v>0.906417</v>
      </c>
      <c r="O1319" s="27">
        <v>0.0220137</v>
      </c>
      <c r="P1319" s="27">
        <v>16129.79</v>
      </c>
      <c r="Q1319" s="26">
        <v>0.62962</v>
      </c>
      <c r="R1319" s="27">
        <v>0.569009</v>
      </c>
      <c r="S1319" s="27">
        <v>805.672</v>
      </c>
      <c r="T1319" s="26">
        <v>0</v>
      </c>
      <c r="U1319" s="27">
        <v>0</v>
      </c>
      <c r="V1319" s="27">
        <v>0</v>
      </c>
      <c r="W1319" s="26">
        <v>0.98858</v>
      </c>
      <c r="X1319" s="27">
        <v>0.635065</v>
      </c>
      <c r="Y1319" s="27">
        <v>703.598</v>
      </c>
      <c r="Z1319" s="26">
        <v>0.791878</v>
      </c>
      <c r="AA1319" s="27">
        <v>3.10561</v>
      </c>
      <c r="AB1319" s="27">
        <v>3028.47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1356.41</v>
      </c>
      <c r="AI1319" s="26">
        <v>0.864568</v>
      </c>
      <c r="AJ1319" s="27">
        <v>6.65641</v>
      </c>
      <c r="AK1319" s="27">
        <v>1328.52</v>
      </c>
      <c r="AL1319" s="26">
        <v>0.844698</v>
      </c>
      <c r="AM1319" s="27">
        <v>24.0496</v>
      </c>
      <c r="AN1319" s="27">
        <v>20290.56</v>
      </c>
      <c r="AO1319" s="26">
        <v>0.854029</v>
      </c>
      <c r="AP1319" s="27">
        <v>31.762</v>
      </c>
      <c r="AQ1319" s="27">
        <v>24217.64</v>
      </c>
      <c r="AR1319" s="26">
        <v>0.960671</v>
      </c>
      <c r="AS1319" s="27">
        <v>282.933</v>
      </c>
      <c r="AT1319" s="27">
        <v>523389.12</v>
      </c>
    </row>
    <row r="1320" spans="1:4" ht="17.25">
      <c r="A1320" s="25">
        <v>0.91319444444444497</v>
      </c>
      <c r="B1320" s="26">
        <v>0.928939</v>
      </c>
      <c r="C1320" s="27">
        <v>4.49453</v>
      </c>
      <c r="D1320" s="27">
        <v>13522.86</v>
      </c>
      <c r="E1320" s="26">
        <v>0.880961</v>
      </c>
      <c r="F1320" s="27">
        <v>26.9354</v>
      </c>
      <c r="G1320" s="27">
        <v>19799.54</v>
      </c>
      <c r="H1320" s="26">
        <v>0.882922</v>
      </c>
      <c r="I1320" s="27">
        <v>15.4277</v>
      </c>
      <c r="J1320" s="27">
        <v>14146.44</v>
      </c>
      <c r="K1320" s="26">
        <v>0.875702</v>
      </c>
      <c r="L1320" s="27">
        <v>14.6542</v>
      </c>
      <c r="M1320" s="27">
        <v>8946.2</v>
      </c>
      <c r="N1320" s="26">
        <v>0.908398</v>
      </c>
      <c r="O1320" s="27">
        <v>0.0218954</v>
      </c>
      <c r="P1320" s="27">
        <v>16129.79</v>
      </c>
      <c r="Q1320" s="26">
        <v>0.628489</v>
      </c>
      <c r="R1320" s="27">
        <v>0.569631</v>
      </c>
      <c r="S1320" s="27">
        <v>805.681</v>
      </c>
      <c r="T1320" s="26">
        <v>0</v>
      </c>
      <c r="U1320" s="27">
        <v>0</v>
      </c>
      <c r="V1320" s="27">
        <v>0</v>
      </c>
      <c r="W1320" s="26">
        <v>0.988673</v>
      </c>
      <c r="X1320" s="27">
        <v>0.635568</v>
      </c>
      <c r="Y1320" s="27">
        <v>703.608</v>
      </c>
      <c r="Z1320" s="26">
        <v>0.79078</v>
      </c>
      <c r="AA1320" s="27">
        <v>3.11122</v>
      </c>
      <c r="AB1320" s="27">
        <v>3028.52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1356.41</v>
      </c>
      <c r="AI1320" s="26">
        <v>0.866904</v>
      </c>
      <c r="AJ1320" s="27">
        <v>6.77419</v>
      </c>
      <c r="AK1320" s="27">
        <v>1328.64</v>
      </c>
      <c r="AL1320" s="26">
        <v>0.841058</v>
      </c>
      <c r="AM1320" s="27">
        <v>23.6472</v>
      </c>
      <c r="AN1320" s="27">
        <v>20290.95</v>
      </c>
      <c r="AO1320" s="26">
        <v>0.849293</v>
      </c>
      <c r="AP1320" s="27">
        <v>31.0004</v>
      </c>
      <c r="AQ1320" s="27">
        <v>24218.16</v>
      </c>
      <c r="AR1320" s="26">
        <v>0.960648</v>
      </c>
      <c r="AS1320" s="27">
        <v>271.107</v>
      </c>
      <c r="AT1320" s="27">
        <v>523393.78</v>
      </c>
    </row>
    <row r="1321" spans="1:4" ht="17.25">
      <c r="A1321" s="25">
        <v>0.91388888888888897</v>
      </c>
      <c r="B1321" s="26">
        <v>0.928649</v>
      </c>
      <c r="C1321" s="27">
        <v>4.48955</v>
      </c>
      <c r="D1321" s="27">
        <v>13522.93</v>
      </c>
      <c r="E1321" s="26">
        <v>0.881102</v>
      </c>
      <c r="F1321" s="27">
        <v>27.0877</v>
      </c>
      <c r="G1321" s="27">
        <v>19799.99</v>
      </c>
      <c r="H1321" s="26">
        <v>0.883202</v>
      </c>
      <c r="I1321" s="27">
        <v>15.532</v>
      </c>
      <c r="J1321" s="27">
        <v>14146.7</v>
      </c>
      <c r="K1321" s="26">
        <v>0.875624</v>
      </c>
      <c r="L1321" s="27">
        <v>14.7306</v>
      </c>
      <c r="M1321" s="27">
        <v>8946.44</v>
      </c>
      <c r="N1321" s="26">
        <v>0.906067</v>
      </c>
      <c r="O1321" s="27">
        <v>0.0219748</v>
      </c>
      <c r="P1321" s="27">
        <v>16129.79</v>
      </c>
      <c r="Q1321" s="26">
        <v>0.627123</v>
      </c>
      <c r="R1321" s="27">
        <v>0.567886</v>
      </c>
      <c r="S1321" s="27">
        <v>805.691</v>
      </c>
      <c r="T1321" s="26">
        <v>0</v>
      </c>
      <c r="U1321" s="27">
        <v>0</v>
      </c>
      <c r="V1321" s="27">
        <v>0</v>
      </c>
      <c r="W1321" s="26">
        <v>0.988686</v>
      </c>
      <c r="X1321" s="27">
        <v>0.636633</v>
      </c>
      <c r="Y1321" s="27">
        <v>703.619</v>
      </c>
      <c r="Z1321" s="26">
        <v>0.791298</v>
      </c>
      <c r="AA1321" s="27">
        <v>3.09778</v>
      </c>
      <c r="AB1321" s="27">
        <v>3028.57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1356.41</v>
      </c>
      <c r="AI1321" s="26">
        <v>0.867456</v>
      </c>
      <c r="AJ1321" s="27">
        <v>6.80549</v>
      </c>
      <c r="AK1321" s="27">
        <v>1328.75</v>
      </c>
      <c r="AL1321" s="26">
        <v>0.842543</v>
      </c>
      <c r="AM1321" s="27">
        <v>23.8363</v>
      </c>
      <c r="AN1321" s="27">
        <v>20291.34</v>
      </c>
      <c r="AO1321" s="26">
        <v>0.850239</v>
      </c>
      <c r="AP1321" s="27">
        <v>31.1619</v>
      </c>
      <c r="AQ1321" s="27">
        <v>24218.67</v>
      </c>
      <c r="AR1321" s="26">
        <v>0.961032</v>
      </c>
      <c r="AS1321" s="27">
        <v>269.524</v>
      </c>
      <c r="AT1321" s="27">
        <v>523398.31</v>
      </c>
    </row>
    <row r="1322" spans="1:4" ht="17.25">
      <c r="A1322" s="25">
        <v>0.91458333333333297</v>
      </c>
      <c r="B1322" s="26">
        <v>0.929096</v>
      </c>
      <c r="C1322" s="27">
        <v>4.50845</v>
      </c>
      <c r="D1322" s="27">
        <v>13523.01</v>
      </c>
      <c r="E1322" s="26">
        <v>0.882068</v>
      </c>
      <c r="F1322" s="27">
        <v>27.2502</v>
      </c>
      <c r="G1322" s="27">
        <v>19800.46</v>
      </c>
      <c r="H1322" s="26">
        <v>0.884649</v>
      </c>
      <c r="I1322" s="27">
        <v>15.6582</v>
      </c>
      <c r="J1322" s="27">
        <v>14146.96</v>
      </c>
      <c r="K1322" s="26">
        <v>0.876524</v>
      </c>
      <c r="L1322" s="27">
        <v>14.7584</v>
      </c>
      <c r="M1322" s="27">
        <v>8946.69</v>
      </c>
      <c r="N1322" s="26">
        <v>0.904392</v>
      </c>
      <c r="O1322" s="27">
        <v>0.0219291</v>
      </c>
      <c r="P1322" s="27">
        <v>16129.79</v>
      </c>
      <c r="Q1322" s="26">
        <v>0.627575</v>
      </c>
      <c r="R1322" s="27">
        <v>0.569369</v>
      </c>
      <c r="S1322" s="27">
        <v>805.7</v>
      </c>
      <c r="T1322" s="26">
        <v>0</v>
      </c>
      <c r="U1322" s="27">
        <v>0</v>
      </c>
      <c r="V1322" s="27">
        <v>0</v>
      </c>
      <c r="W1322" s="26">
        <v>0.988753</v>
      </c>
      <c r="X1322" s="27">
        <v>0.637883</v>
      </c>
      <c r="Y1322" s="27">
        <v>703.629</v>
      </c>
      <c r="Z1322" s="26">
        <v>0.788504</v>
      </c>
      <c r="AA1322" s="27">
        <v>3.09537</v>
      </c>
      <c r="AB1322" s="27">
        <v>3028.62</v>
      </c>
      <c r="AC1322" s="26">
        <v>0</v>
      </c>
      <c r="AD1322" s="27">
        <v>0</v>
      </c>
      <c r="AE1322" s="27">
        <v>0</v>
      </c>
      <c r="AF1322" s="26">
        <v>0.831547</v>
      </c>
      <c r="AG1322" s="27">
        <v>0.00529838</v>
      </c>
      <c r="AH1322" s="27">
        <v>1356.41</v>
      </c>
      <c r="AI1322" s="26">
        <v>0.864357</v>
      </c>
      <c r="AJ1322" s="27">
        <v>6.61426</v>
      </c>
      <c r="AK1322" s="27">
        <v>1328.86</v>
      </c>
      <c r="AL1322" s="26">
        <v>0.845936</v>
      </c>
      <c r="AM1322" s="27">
        <v>24.354</v>
      </c>
      <c r="AN1322" s="27">
        <v>20291.74</v>
      </c>
      <c r="AO1322" s="26">
        <v>0.855991</v>
      </c>
      <c r="AP1322" s="27">
        <v>32.3446</v>
      </c>
      <c r="AQ1322" s="27">
        <v>24219.21</v>
      </c>
      <c r="AR1322" s="26">
        <v>0.960537</v>
      </c>
      <c r="AS1322" s="27">
        <v>274.984</v>
      </c>
      <c r="AT1322" s="27">
        <v>523402.94</v>
      </c>
    </row>
    <row r="1323" spans="1:4" ht="17.25">
      <c r="A1323" s="25">
        <v>0.91527777777777797</v>
      </c>
      <c r="B1323" s="26">
        <v>0.928864</v>
      </c>
      <c r="C1323" s="27">
        <v>4.50147</v>
      </c>
      <c r="D1323" s="27">
        <v>13523.08</v>
      </c>
      <c r="E1323" s="26">
        <v>0.882581</v>
      </c>
      <c r="F1323" s="27">
        <v>27.4492</v>
      </c>
      <c r="G1323" s="27">
        <v>19800.91</v>
      </c>
      <c r="H1323" s="26">
        <v>0.884804</v>
      </c>
      <c r="I1323" s="27">
        <v>15.7681</v>
      </c>
      <c r="J1323" s="27">
        <v>14147.22</v>
      </c>
      <c r="K1323" s="26">
        <v>0.877303</v>
      </c>
      <c r="L1323" s="27">
        <v>14.9178</v>
      </c>
      <c r="M1323" s="27">
        <v>8946.93</v>
      </c>
      <c r="N1323" s="26">
        <v>0.909201</v>
      </c>
      <c r="O1323" s="27">
        <v>0.0221682</v>
      </c>
      <c r="P1323" s="27">
        <v>16129.79</v>
      </c>
      <c r="Q1323" s="26">
        <v>0.628063</v>
      </c>
      <c r="R1323" s="27">
        <v>0.568868</v>
      </c>
      <c r="S1323" s="27">
        <v>805.71</v>
      </c>
      <c r="T1323" s="26">
        <v>0</v>
      </c>
      <c r="U1323" s="27">
        <v>0</v>
      </c>
      <c r="V1323" s="27">
        <v>0</v>
      </c>
      <c r="W1323" s="26">
        <v>0.988693</v>
      </c>
      <c r="X1323" s="27">
        <v>0.636158</v>
      </c>
      <c r="Y1323" s="27">
        <v>703.64</v>
      </c>
      <c r="Z1323" s="26">
        <v>0.791001</v>
      </c>
      <c r="AA1323" s="27">
        <v>3.09477</v>
      </c>
      <c r="AB1323" s="27">
        <v>3028.67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1356.41</v>
      </c>
      <c r="AI1323" s="26">
        <v>0.894995</v>
      </c>
      <c r="AJ1323" s="27">
        <v>0.929171</v>
      </c>
      <c r="AK1323" s="27">
        <v>1328.88</v>
      </c>
      <c r="AL1323" s="26">
        <v>0.845633</v>
      </c>
      <c r="AM1323" s="27">
        <v>24.4583</v>
      </c>
      <c r="AN1323" s="27">
        <v>20292.15</v>
      </c>
      <c r="AO1323" s="26">
        <v>0.855654</v>
      </c>
      <c r="AP1323" s="27">
        <v>32.4592</v>
      </c>
      <c r="AQ1323" s="27">
        <v>24219.75</v>
      </c>
      <c r="AR1323" s="26">
        <v>0.9631</v>
      </c>
      <c r="AS1323" s="27">
        <v>270.29</v>
      </c>
      <c r="AT1323" s="27">
        <v>523407.44</v>
      </c>
    </row>
    <row r="1324" spans="1:4" ht="17.25">
      <c r="A1324" s="25">
        <v>0.91597222222222197</v>
      </c>
      <c r="B1324" s="26">
        <v>0.928836</v>
      </c>
      <c r="C1324" s="27">
        <v>4.49498</v>
      </c>
      <c r="D1324" s="27">
        <v>13523.16</v>
      </c>
      <c r="E1324" s="26">
        <v>0.883798</v>
      </c>
      <c r="F1324" s="27">
        <v>27.6053</v>
      </c>
      <c r="G1324" s="27">
        <v>19801.37</v>
      </c>
      <c r="H1324" s="26">
        <v>0.886201</v>
      </c>
      <c r="I1324" s="27">
        <v>15.8573</v>
      </c>
      <c r="J1324" s="27">
        <v>14147.48</v>
      </c>
      <c r="K1324" s="26">
        <v>0.879261</v>
      </c>
      <c r="L1324" s="27">
        <v>15.0706</v>
      </c>
      <c r="M1324" s="27">
        <v>8947.18</v>
      </c>
      <c r="N1324" s="26">
        <v>0.90706</v>
      </c>
      <c r="O1324" s="27">
        <v>0.0219658</v>
      </c>
      <c r="P1324" s="27">
        <v>16129.79</v>
      </c>
      <c r="Q1324" s="26">
        <v>0.627098</v>
      </c>
      <c r="R1324" s="27">
        <v>0.565219</v>
      </c>
      <c r="S1324" s="27">
        <v>805.719</v>
      </c>
      <c r="T1324" s="26">
        <v>0</v>
      </c>
      <c r="U1324" s="27">
        <v>0</v>
      </c>
      <c r="V1324" s="27">
        <v>0</v>
      </c>
      <c r="W1324" s="26">
        <v>0.988621</v>
      </c>
      <c r="X1324" s="27">
        <v>0.634434</v>
      </c>
      <c r="Y1324" s="27">
        <v>703.651</v>
      </c>
      <c r="Z1324" s="26">
        <v>0.790071</v>
      </c>
      <c r="AA1324" s="27">
        <v>3.09084</v>
      </c>
      <c r="AB1324" s="27">
        <v>3028.73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1356.41</v>
      </c>
      <c r="AI1324" s="26">
        <v>0.89401</v>
      </c>
      <c r="AJ1324" s="27">
        <v>0.920356</v>
      </c>
      <c r="AK1324" s="27">
        <v>1328.9</v>
      </c>
      <c r="AL1324" s="26">
        <v>0.844141</v>
      </c>
      <c r="AM1324" s="27">
        <v>24.0365</v>
      </c>
      <c r="AN1324" s="27">
        <v>20292.56</v>
      </c>
      <c r="AO1324" s="26">
        <v>0.856086</v>
      </c>
      <c r="AP1324" s="27">
        <v>32.278</v>
      </c>
      <c r="AQ1324" s="27">
        <v>24220.29</v>
      </c>
      <c r="AR1324" s="26">
        <v>0.962132</v>
      </c>
      <c r="AS1324" s="27">
        <v>273.164</v>
      </c>
      <c r="AT1324" s="27">
        <v>523411.97</v>
      </c>
    </row>
    <row r="1325" spans="1:4" ht="17.25">
      <c r="A1325" s="25">
        <v>0.91666666666666696</v>
      </c>
      <c r="B1325" s="26">
        <v>0.929012</v>
      </c>
      <c r="C1325" s="27">
        <v>4.4978</v>
      </c>
      <c r="D1325" s="27">
        <v>13523.23</v>
      </c>
      <c r="E1325" s="26">
        <v>0.878021</v>
      </c>
      <c r="F1325" s="27">
        <v>26.2217</v>
      </c>
      <c r="G1325" s="27">
        <v>19801.81</v>
      </c>
      <c r="H1325" s="26">
        <v>0.887394</v>
      </c>
      <c r="I1325" s="27">
        <v>15.9672</v>
      </c>
      <c r="J1325" s="27">
        <v>14147.75</v>
      </c>
      <c r="K1325" s="26">
        <v>0.879384</v>
      </c>
      <c r="L1325" s="27">
        <v>15.0293</v>
      </c>
      <c r="M1325" s="27">
        <v>8947.43</v>
      </c>
      <c r="N1325" s="26">
        <v>0.909101</v>
      </c>
      <c r="O1325" s="27">
        <v>0.0219996</v>
      </c>
      <c r="P1325" s="27">
        <v>16129.79</v>
      </c>
      <c r="Q1325" s="26">
        <v>0.628732</v>
      </c>
      <c r="R1325" s="27">
        <v>0.569158</v>
      </c>
      <c r="S1325" s="27">
        <v>805.729</v>
      </c>
      <c r="T1325" s="26">
        <v>0</v>
      </c>
      <c r="U1325" s="27">
        <v>0</v>
      </c>
      <c r="V1325" s="27">
        <v>0</v>
      </c>
      <c r="W1325" s="26">
        <v>0.988586</v>
      </c>
      <c r="X1325" s="27">
        <v>0.635003</v>
      </c>
      <c r="Y1325" s="27">
        <v>703.661</v>
      </c>
      <c r="Z1325" s="26">
        <v>0.789356</v>
      </c>
      <c r="AA1325" s="27">
        <v>3.08283</v>
      </c>
      <c r="AB1325" s="27">
        <v>3028.78</v>
      </c>
      <c r="AC1325" s="26">
        <v>0</v>
      </c>
      <c r="AD1325" s="27">
        <v>0</v>
      </c>
      <c r="AE1325" s="27">
        <v>0</v>
      </c>
      <c r="AF1325" s="26">
        <v>0.802184</v>
      </c>
      <c r="AG1325" s="27">
        <v>0.00519813</v>
      </c>
      <c r="AH1325" s="27">
        <v>1356.41</v>
      </c>
      <c r="AI1325" s="26">
        <v>0.895102</v>
      </c>
      <c r="AJ1325" s="27">
        <v>0.926451</v>
      </c>
      <c r="AK1325" s="27">
        <v>1328.91</v>
      </c>
      <c r="AL1325" s="26">
        <v>0.848046</v>
      </c>
      <c r="AM1325" s="27">
        <v>24.6251</v>
      </c>
      <c r="AN1325" s="27">
        <v>20292.96</v>
      </c>
      <c r="AO1325" s="26">
        <v>0.853579</v>
      </c>
      <c r="AP1325" s="27">
        <v>31.7804</v>
      </c>
      <c r="AQ1325" s="27">
        <v>24220.82</v>
      </c>
      <c r="AR1325" s="26">
        <v>0.956378</v>
      </c>
      <c r="AS1325" s="27">
        <v>283.158</v>
      </c>
      <c r="AT1325" s="27">
        <v>523416.59</v>
      </c>
    </row>
    <row r="1326" spans="1:4" ht="17.25">
      <c r="A1326" s="25">
        <v>0.91736111111111096</v>
      </c>
      <c r="B1326" s="26">
        <v>0.929128</v>
      </c>
      <c r="C1326" s="27">
        <v>4.50022</v>
      </c>
      <c r="D1326" s="27">
        <v>13523.31</v>
      </c>
      <c r="E1326" s="26">
        <v>0.856281</v>
      </c>
      <c r="F1326" s="27">
        <v>22.6815</v>
      </c>
      <c r="G1326" s="27">
        <v>19802.23</v>
      </c>
      <c r="H1326" s="26">
        <v>0.883498</v>
      </c>
      <c r="I1326" s="27">
        <v>15.4818</v>
      </c>
      <c r="J1326" s="27">
        <v>14148.01</v>
      </c>
      <c r="K1326" s="26">
        <v>0.874885</v>
      </c>
      <c r="L1326" s="27">
        <v>14.5893</v>
      </c>
      <c r="M1326" s="27">
        <v>8947.68</v>
      </c>
      <c r="N1326" s="26">
        <v>0.910736</v>
      </c>
      <c r="O1326" s="27">
        <v>0.0221301</v>
      </c>
      <c r="P1326" s="27">
        <v>16129.79</v>
      </c>
      <c r="Q1326" s="26">
        <v>0.629005</v>
      </c>
      <c r="R1326" s="27">
        <v>0.569105</v>
      </c>
      <c r="S1326" s="27">
        <v>805.738</v>
      </c>
      <c r="T1326" s="26">
        <v>0</v>
      </c>
      <c r="U1326" s="27">
        <v>0</v>
      </c>
      <c r="V1326" s="27">
        <v>0</v>
      </c>
      <c r="W1326" s="26">
        <v>0.988563</v>
      </c>
      <c r="X1326" s="27">
        <v>0.634613</v>
      </c>
      <c r="Y1326" s="27">
        <v>703.672</v>
      </c>
      <c r="Z1326" s="26">
        <v>0.791157</v>
      </c>
      <c r="AA1326" s="27">
        <v>3.08426</v>
      </c>
      <c r="AB1326" s="27">
        <v>3028.83</v>
      </c>
      <c r="AC1326" s="26">
        <v>0</v>
      </c>
      <c r="AD1326" s="27">
        <v>0</v>
      </c>
      <c r="AE1326" s="27">
        <v>0</v>
      </c>
      <c r="AF1326" s="26">
        <v>0.840932</v>
      </c>
      <c r="AG1326" s="27">
        <v>0.00529712</v>
      </c>
      <c r="AH1326" s="27">
        <v>1356.41</v>
      </c>
      <c r="AI1326" s="26">
        <v>0.895362</v>
      </c>
      <c r="AJ1326" s="27">
        <v>0.93061</v>
      </c>
      <c r="AK1326" s="27">
        <v>1328.93</v>
      </c>
      <c r="AL1326" s="26">
        <v>0.844566</v>
      </c>
      <c r="AM1326" s="27">
        <v>24.0538</v>
      </c>
      <c r="AN1326" s="27">
        <v>20293.36</v>
      </c>
      <c r="AO1326" s="26">
        <v>0.854914</v>
      </c>
      <c r="AP1326" s="27">
        <v>31.9317</v>
      </c>
      <c r="AQ1326" s="27">
        <v>24221.34</v>
      </c>
      <c r="AR1326" s="26">
        <v>0.957037</v>
      </c>
      <c r="AS1326" s="27">
        <v>277.834</v>
      </c>
      <c r="AT1326" s="27">
        <v>523421.25</v>
      </c>
    </row>
    <row r="1327" spans="1:4" ht="17.25">
      <c r="A1327" s="25">
        <v>0.91805555555555596</v>
      </c>
      <c r="B1327" s="26">
        <v>0.928842</v>
      </c>
      <c r="C1327" s="27">
        <v>4.49607</v>
      </c>
      <c r="D1327" s="27">
        <v>13523.38</v>
      </c>
      <c r="E1327" s="26">
        <v>0.610632</v>
      </c>
      <c r="F1327" s="27">
        <v>0.0377606</v>
      </c>
      <c r="G1327" s="27">
        <v>19802.45</v>
      </c>
      <c r="H1327" s="26">
        <v>0.88147</v>
      </c>
      <c r="I1327" s="27">
        <v>15.2639</v>
      </c>
      <c r="J1327" s="27">
        <v>14148.27</v>
      </c>
      <c r="K1327" s="26">
        <v>0.873196</v>
      </c>
      <c r="L1327" s="27">
        <v>14.4533</v>
      </c>
      <c r="M1327" s="27">
        <v>8947.92</v>
      </c>
      <c r="N1327" s="26">
        <v>0.906532</v>
      </c>
      <c r="O1327" s="27">
        <v>0.0219737</v>
      </c>
      <c r="P1327" s="27">
        <v>16129.79</v>
      </c>
      <c r="Q1327" s="26">
        <v>0.627142</v>
      </c>
      <c r="R1327" s="27">
        <v>0.567748</v>
      </c>
      <c r="S1327" s="27">
        <v>805.747</v>
      </c>
      <c r="T1327" s="26">
        <v>0</v>
      </c>
      <c r="U1327" s="27">
        <v>0</v>
      </c>
      <c r="V1327" s="27">
        <v>0</v>
      </c>
      <c r="W1327" s="26">
        <v>0.988598</v>
      </c>
      <c r="X1327" s="27">
        <v>0.636112</v>
      </c>
      <c r="Y1327" s="27">
        <v>703.682</v>
      </c>
      <c r="Z1327" s="26">
        <v>0.788956</v>
      </c>
      <c r="AA1327" s="27">
        <v>3.08622</v>
      </c>
      <c r="AB1327" s="27">
        <v>3028.88</v>
      </c>
      <c r="AC1327" s="26">
        <v>0</v>
      </c>
      <c r="AD1327" s="27">
        <v>0</v>
      </c>
      <c r="AE1327" s="27">
        <v>0</v>
      </c>
      <c r="AF1327" s="26">
        <v>0.82867</v>
      </c>
      <c r="AG1327" s="27">
        <v>0.00526551</v>
      </c>
      <c r="AH1327" s="27">
        <v>1356.41</v>
      </c>
      <c r="AI1327" s="26">
        <v>0.894482</v>
      </c>
      <c r="AJ1327" s="27">
        <v>0.923872</v>
      </c>
      <c r="AK1327" s="27">
        <v>1328.94</v>
      </c>
      <c r="AL1327" s="26">
        <v>0.842121</v>
      </c>
      <c r="AM1327" s="27">
        <v>23.8323</v>
      </c>
      <c r="AN1327" s="27">
        <v>20293.76</v>
      </c>
      <c r="AO1327" s="26">
        <v>0.851476</v>
      </c>
      <c r="AP1327" s="27">
        <v>31.4766</v>
      </c>
      <c r="AQ1327" s="27">
        <v>24221.87</v>
      </c>
      <c r="AR1327" s="26">
        <v>0.961874</v>
      </c>
      <c r="AS1327" s="27">
        <v>254.578</v>
      </c>
      <c r="AT1327" s="27">
        <v>523425.78</v>
      </c>
    </row>
    <row r="1328" spans="1:4" ht="17.25">
      <c r="A1328" s="25">
        <v>0.91874999999999996</v>
      </c>
      <c r="B1328" s="26">
        <v>0.928591</v>
      </c>
      <c r="C1328" s="27">
        <v>4.49495</v>
      </c>
      <c r="D1328" s="27">
        <v>13523.46</v>
      </c>
      <c r="E1328" s="26">
        <v>0.611122</v>
      </c>
      <c r="F1328" s="27">
        <v>0.0379621</v>
      </c>
      <c r="G1328" s="27">
        <v>19802.45</v>
      </c>
      <c r="H1328" s="26">
        <v>0.878399</v>
      </c>
      <c r="I1328" s="27">
        <v>15.0696</v>
      </c>
      <c r="J1328" s="27">
        <v>14148.52</v>
      </c>
      <c r="K1328" s="26">
        <v>0.869499</v>
      </c>
      <c r="L1328" s="27">
        <v>14.2017</v>
      </c>
      <c r="M1328" s="27">
        <v>8948.16</v>
      </c>
      <c r="N1328" s="26">
        <v>0.908931</v>
      </c>
      <c r="O1328" s="27">
        <v>0.022239</v>
      </c>
      <c r="P1328" s="27">
        <v>16129.79</v>
      </c>
      <c r="Q1328" s="26">
        <v>0.626064</v>
      </c>
      <c r="R1328" s="27">
        <v>0.569059</v>
      </c>
      <c r="S1328" s="27">
        <v>805.757</v>
      </c>
      <c r="T1328" s="26">
        <v>0</v>
      </c>
      <c r="U1328" s="27">
        <v>0</v>
      </c>
      <c r="V1328" s="27">
        <v>0</v>
      </c>
      <c r="W1328" s="26">
        <v>0.988854</v>
      </c>
      <c r="X1328" s="27">
        <v>0.638982</v>
      </c>
      <c r="Y1328" s="27">
        <v>703.693</v>
      </c>
      <c r="Z1328" s="26">
        <v>0.786127</v>
      </c>
      <c r="AA1328" s="27">
        <v>3.08796</v>
      </c>
      <c r="AB1328" s="27">
        <v>3028.93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1356.41</v>
      </c>
      <c r="AI1328" s="26">
        <v>0.892958</v>
      </c>
      <c r="AJ1328" s="27">
        <v>0.921219</v>
      </c>
      <c r="AK1328" s="27">
        <v>1328.96</v>
      </c>
      <c r="AL1328" s="26">
        <v>0.832555</v>
      </c>
      <c r="AM1328" s="27">
        <v>22.7799</v>
      </c>
      <c r="AN1328" s="27">
        <v>20294.15</v>
      </c>
      <c r="AO1328" s="26">
        <v>0.845383</v>
      </c>
      <c r="AP1328" s="27">
        <v>30.6407</v>
      </c>
      <c r="AQ1328" s="27">
        <v>24222.39</v>
      </c>
      <c r="AR1328" s="26">
        <v>0.962087</v>
      </c>
      <c r="AS1328" s="27">
        <v>249.903</v>
      </c>
      <c r="AT1328" s="27">
        <v>523429.97</v>
      </c>
    </row>
    <row r="1329" spans="1:4" ht="17.25">
      <c r="A1329" s="25">
        <v>0.91944444444444495</v>
      </c>
      <c r="B1329" s="26">
        <v>0.928782</v>
      </c>
      <c r="C1329" s="27">
        <v>4.5018</v>
      </c>
      <c r="D1329" s="27">
        <v>13523.53</v>
      </c>
      <c r="E1329" s="26">
        <v>0.608569</v>
      </c>
      <c r="F1329" s="27">
        <v>0.0377492</v>
      </c>
      <c r="G1329" s="27">
        <v>19802.45</v>
      </c>
      <c r="H1329" s="26">
        <v>0.877059</v>
      </c>
      <c r="I1329" s="27">
        <v>14.8951</v>
      </c>
      <c r="J1329" s="27">
        <v>14148.77</v>
      </c>
      <c r="K1329" s="26">
        <v>0.867296</v>
      </c>
      <c r="L1329" s="27">
        <v>13.9767</v>
      </c>
      <c r="M1329" s="27">
        <v>8948.4</v>
      </c>
      <c r="N1329" s="26">
        <v>0.907467</v>
      </c>
      <c r="O1329" s="27">
        <v>0.0220184</v>
      </c>
      <c r="P1329" s="27">
        <v>16129.79</v>
      </c>
      <c r="Q1329" s="26">
        <v>0.626329</v>
      </c>
      <c r="R1329" s="27">
        <v>0.567602</v>
      </c>
      <c r="S1329" s="27">
        <v>805.766</v>
      </c>
      <c r="T1329" s="26">
        <v>0</v>
      </c>
      <c r="U1329" s="27">
        <v>0</v>
      </c>
      <c r="V1329" s="27">
        <v>0</v>
      </c>
      <c r="W1329" s="26">
        <v>0.988851</v>
      </c>
      <c r="X1329" s="27">
        <v>0.637947</v>
      </c>
      <c r="Y1329" s="27">
        <v>703.704</v>
      </c>
      <c r="Z1329" s="26">
        <v>0.787798</v>
      </c>
      <c r="AA1329" s="27">
        <v>3.07882</v>
      </c>
      <c r="AB1329" s="27">
        <v>3028.98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1356.41</v>
      </c>
      <c r="AI1329" s="26">
        <v>0.884543</v>
      </c>
      <c r="AJ1329" s="27">
        <v>0.933464</v>
      </c>
      <c r="AK1329" s="27">
        <v>1328.97</v>
      </c>
      <c r="AL1329" s="26">
        <v>0.83066</v>
      </c>
      <c r="AM1329" s="27">
        <v>22.4805</v>
      </c>
      <c r="AN1329" s="27">
        <v>20294.53</v>
      </c>
      <c r="AO1329" s="26">
        <v>0.843122</v>
      </c>
      <c r="AP1329" s="27">
        <v>30.1738</v>
      </c>
      <c r="AQ1329" s="27">
        <v>24222.91</v>
      </c>
      <c r="AR1329" s="26">
        <v>0.94893</v>
      </c>
      <c r="AS1329" s="27">
        <v>238.678</v>
      </c>
      <c r="AT1329" s="27">
        <v>523434</v>
      </c>
    </row>
    <row r="1330" spans="1:4" ht="17.25">
      <c r="A1330" s="25">
        <v>0.92013888888888895</v>
      </c>
      <c r="B1330" s="26">
        <v>0.928533</v>
      </c>
      <c r="C1330" s="27">
        <v>4.50185</v>
      </c>
      <c r="D1330" s="27">
        <v>13523.61</v>
      </c>
      <c r="E1330" s="26">
        <v>0.610568</v>
      </c>
      <c r="F1330" s="27">
        <v>0.0381038</v>
      </c>
      <c r="G1330" s="27">
        <v>19802.45</v>
      </c>
      <c r="H1330" s="26">
        <v>0.877392</v>
      </c>
      <c r="I1330" s="27">
        <v>14.9661</v>
      </c>
      <c r="J1330" s="27">
        <v>14149.02</v>
      </c>
      <c r="K1330" s="26">
        <v>0.869677</v>
      </c>
      <c r="L1330" s="27">
        <v>14.2244</v>
      </c>
      <c r="M1330" s="27">
        <v>8948.63</v>
      </c>
      <c r="N1330" s="26">
        <v>0.90831</v>
      </c>
      <c r="O1330" s="27">
        <v>0.0222101</v>
      </c>
      <c r="P1330" s="27">
        <v>16129.79</v>
      </c>
      <c r="Q1330" s="26">
        <v>0.627889</v>
      </c>
      <c r="R1330" s="27">
        <v>0.572317</v>
      </c>
      <c r="S1330" s="27">
        <v>805.776</v>
      </c>
      <c r="T1330" s="26">
        <v>0</v>
      </c>
      <c r="U1330" s="27">
        <v>0</v>
      </c>
      <c r="V1330" s="27">
        <v>0</v>
      </c>
      <c r="W1330" s="26">
        <v>0.988836</v>
      </c>
      <c r="X1330" s="27">
        <v>0.639594</v>
      </c>
      <c r="Y1330" s="27">
        <v>703.714</v>
      </c>
      <c r="Z1330" s="26">
        <v>0.785917</v>
      </c>
      <c r="AA1330" s="27">
        <v>3.07583</v>
      </c>
      <c r="AB1330" s="27">
        <v>3029.04</v>
      </c>
      <c r="AC1330" s="26">
        <v>0</v>
      </c>
      <c r="AD1330" s="27">
        <v>0</v>
      </c>
      <c r="AE1330" s="27">
        <v>0</v>
      </c>
      <c r="AF1330" s="26">
        <v>0.833016</v>
      </c>
      <c r="AG1330" s="27">
        <v>0.00538419</v>
      </c>
      <c r="AH1330" s="27">
        <v>1356.41</v>
      </c>
      <c r="AI1330" s="26">
        <v>0.8856</v>
      </c>
      <c r="AJ1330" s="27">
        <v>0.943953</v>
      </c>
      <c r="AK1330" s="27">
        <v>1328.99</v>
      </c>
      <c r="AL1330" s="26">
        <v>0.839015</v>
      </c>
      <c r="AM1330" s="27">
        <v>23.5745</v>
      </c>
      <c r="AN1330" s="27">
        <v>20294.92</v>
      </c>
      <c r="AO1330" s="26">
        <v>0.845645</v>
      </c>
      <c r="AP1330" s="27">
        <v>30.6628</v>
      </c>
      <c r="AQ1330" s="27">
        <v>24223.4</v>
      </c>
      <c r="AR1330" s="26">
        <v>0.955361</v>
      </c>
      <c r="AS1330" s="27">
        <v>241.869</v>
      </c>
      <c r="AT1330" s="27">
        <v>523438.03</v>
      </c>
    </row>
    <row r="1331" spans="1:4" ht="17.25">
      <c r="A1331" s="25">
        <v>0.92083333333333295</v>
      </c>
      <c r="B1331" s="26">
        <v>0.928414</v>
      </c>
      <c r="C1331" s="27">
        <v>4.50627</v>
      </c>
      <c r="D1331" s="27">
        <v>13523.68</v>
      </c>
      <c r="E1331" s="26">
        <v>0.612104</v>
      </c>
      <c r="F1331" s="27">
        <v>0.0382615</v>
      </c>
      <c r="G1331" s="27">
        <v>19802.45</v>
      </c>
      <c r="H1331" s="26">
        <v>0.877547</v>
      </c>
      <c r="I1331" s="27">
        <v>15.0303</v>
      </c>
      <c r="J1331" s="27">
        <v>14149.27</v>
      </c>
      <c r="K1331" s="26">
        <v>0.869918</v>
      </c>
      <c r="L1331" s="27">
        <v>14.299</v>
      </c>
      <c r="M1331" s="27">
        <v>8948.87</v>
      </c>
      <c r="N1331" s="26">
        <v>0.906759</v>
      </c>
      <c r="O1331" s="27">
        <v>0.0222542</v>
      </c>
      <c r="P1331" s="27">
        <v>16129.79</v>
      </c>
      <c r="Q1331" s="26">
        <v>0.626317</v>
      </c>
      <c r="R1331" s="27">
        <v>0.570071</v>
      </c>
      <c r="S1331" s="27">
        <v>805.785</v>
      </c>
      <c r="T1331" s="26">
        <v>0</v>
      </c>
      <c r="U1331" s="27">
        <v>0</v>
      </c>
      <c r="V1331" s="27">
        <v>0</v>
      </c>
      <c r="W1331" s="26">
        <v>0.988864</v>
      </c>
      <c r="X1331" s="27">
        <v>0.639717</v>
      </c>
      <c r="Y1331" s="27">
        <v>703.725</v>
      </c>
      <c r="Z1331" s="26">
        <v>0.784431</v>
      </c>
      <c r="AA1331" s="27">
        <v>3.0774</v>
      </c>
      <c r="AB1331" s="27">
        <v>3029.08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1356.41</v>
      </c>
      <c r="AI1331" s="26">
        <v>0.885105</v>
      </c>
      <c r="AJ1331" s="27">
        <v>0.943374</v>
      </c>
      <c r="AK1331" s="27">
        <v>1329.01</v>
      </c>
      <c r="AL1331" s="26">
        <v>0.838733</v>
      </c>
      <c r="AM1331" s="27">
        <v>23.6631</v>
      </c>
      <c r="AN1331" s="27">
        <v>20295.32</v>
      </c>
      <c r="AO1331" s="26">
        <v>0.846212</v>
      </c>
      <c r="AP1331" s="27">
        <v>30.9115</v>
      </c>
      <c r="AQ1331" s="27">
        <v>24223.92</v>
      </c>
      <c r="AR1331" s="26">
        <v>0.963845</v>
      </c>
      <c r="AS1331" s="27">
        <v>237.707</v>
      </c>
      <c r="AT1331" s="27">
        <v>523442.06</v>
      </c>
    </row>
    <row r="1332" spans="1:4" ht="17.25">
      <c r="A1332" s="25">
        <v>0.92152777777777795</v>
      </c>
      <c r="B1332" s="26">
        <v>0.928454</v>
      </c>
      <c r="C1332" s="27">
        <v>4.51053</v>
      </c>
      <c r="D1332" s="27">
        <v>13523.76</v>
      </c>
      <c r="E1332" s="26">
        <v>0.625289</v>
      </c>
      <c r="F1332" s="27">
        <v>0.0464808</v>
      </c>
      <c r="G1332" s="27">
        <v>19802.45</v>
      </c>
      <c r="H1332" s="26">
        <v>0.877321</v>
      </c>
      <c r="I1332" s="27">
        <v>15.0785</v>
      </c>
      <c r="J1332" s="27">
        <v>14149.53</v>
      </c>
      <c r="K1332" s="26">
        <v>0.868567</v>
      </c>
      <c r="L1332" s="27">
        <v>14.2443</v>
      </c>
      <c r="M1332" s="27">
        <v>8949.11</v>
      </c>
      <c r="N1332" s="26">
        <v>0.908182</v>
      </c>
      <c r="O1332" s="27">
        <v>0.0222093</v>
      </c>
      <c r="P1332" s="27">
        <v>16129.79</v>
      </c>
      <c r="Q1332" s="26">
        <v>0.624692</v>
      </c>
      <c r="R1332" s="27">
        <v>0.56855</v>
      </c>
      <c r="S1332" s="27">
        <v>805.795</v>
      </c>
      <c r="T1332" s="26">
        <v>0</v>
      </c>
      <c r="U1332" s="27">
        <v>0</v>
      </c>
      <c r="V1332" s="27">
        <v>0</v>
      </c>
      <c r="W1332" s="26">
        <v>0.988937</v>
      </c>
      <c r="X1332" s="27">
        <v>0.640801</v>
      </c>
      <c r="Y1332" s="27">
        <v>703.736</v>
      </c>
      <c r="Z1332" s="26">
        <v>0.784243</v>
      </c>
      <c r="AA1332" s="27">
        <v>3.07255</v>
      </c>
      <c r="AB1332" s="27">
        <v>3029.14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1356.41</v>
      </c>
      <c r="AI1332" s="26">
        <v>0.885072</v>
      </c>
      <c r="AJ1332" s="27">
        <v>0.946772</v>
      </c>
      <c r="AK1332" s="27">
        <v>1329.02</v>
      </c>
      <c r="AL1332" s="26">
        <v>0.831906</v>
      </c>
      <c r="AM1332" s="27">
        <v>22.8761</v>
      </c>
      <c r="AN1332" s="27">
        <v>20295.7</v>
      </c>
      <c r="AO1332" s="26">
        <v>0.848564</v>
      </c>
      <c r="AP1332" s="27">
        <v>31.4398</v>
      </c>
      <c r="AQ1332" s="27">
        <v>24224.44</v>
      </c>
      <c r="AR1332" s="26">
        <v>0.964901</v>
      </c>
      <c r="AS1332" s="27">
        <v>240.33</v>
      </c>
      <c r="AT1332" s="27">
        <v>523446.06</v>
      </c>
    </row>
    <row r="1333" spans="1:4" ht="17.25">
      <c r="A1333" s="25">
        <v>0.92222222222222205</v>
      </c>
      <c r="B1333" s="26">
        <v>0.928491</v>
      </c>
      <c r="C1333" s="27">
        <v>4.50098</v>
      </c>
      <c r="D1333" s="27">
        <v>13523.83</v>
      </c>
      <c r="E1333" s="26">
        <v>0.845886</v>
      </c>
      <c r="F1333" s="27">
        <v>7.48832</v>
      </c>
      <c r="G1333" s="27">
        <v>19802.54</v>
      </c>
      <c r="H1333" s="26">
        <v>0.878892</v>
      </c>
      <c r="I1333" s="27">
        <v>15.1452</v>
      </c>
      <c r="J1333" s="27">
        <v>14149.77</v>
      </c>
      <c r="K1333" s="26">
        <v>0.870921</v>
      </c>
      <c r="L1333" s="27">
        <v>14.3743</v>
      </c>
      <c r="M1333" s="27">
        <v>8949.35</v>
      </c>
      <c r="N1333" s="26">
        <v>0.905888</v>
      </c>
      <c r="O1333" s="27">
        <v>0.022153</v>
      </c>
      <c r="P1333" s="27">
        <v>16129.79</v>
      </c>
      <c r="Q1333" s="26">
        <v>0.626149</v>
      </c>
      <c r="R1333" s="27">
        <v>0.56777</v>
      </c>
      <c r="S1333" s="27">
        <v>805.804</v>
      </c>
      <c r="T1333" s="26">
        <v>0</v>
      </c>
      <c r="U1333" s="27">
        <v>0</v>
      </c>
      <c r="V1333" s="27">
        <v>0</v>
      </c>
      <c r="W1333" s="26">
        <v>0.988804</v>
      </c>
      <c r="X1333" s="27">
        <v>0.638103</v>
      </c>
      <c r="Y1333" s="27">
        <v>703.746</v>
      </c>
      <c r="Z1333" s="26">
        <v>0.786481</v>
      </c>
      <c r="AA1333" s="27">
        <v>3.07094</v>
      </c>
      <c r="AB1333" s="27">
        <v>3029.19</v>
      </c>
      <c r="AC1333" s="26">
        <v>0</v>
      </c>
      <c r="AD1333" s="27">
        <v>0</v>
      </c>
      <c r="AE1333" s="27">
        <v>0</v>
      </c>
      <c r="AF1333" s="26">
        <v>0.833497</v>
      </c>
      <c r="AG1333" s="27">
        <v>0.00528963</v>
      </c>
      <c r="AH1333" s="27">
        <v>1356.41</v>
      </c>
      <c r="AI1333" s="26">
        <v>0.88514</v>
      </c>
      <c r="AJ1333" s="27">
        <v>0.942994</v>
      </c>
      <c r="AK1333" s="27">
        <v>1329.04</v>
      </c>
      <c r="AL1333" s="26">
        <v>0.833487</v>
      </c>
      <c r="AM1333" s="27">
        <v>22.8952</v>
      </c>
      <c r="AN1333" s="27">
        <v>20296.09</v>
      </c>
      <c r="AO1333" s="26">
        <v>0.85028</v>
      </c>
      <c r="AP1333" s="27">
        <v>31.5435</v>
      </c>
      <c r="AQ1333" s="27">
        <v>24224.97</v>
      </c>
      <c r="AR1333" s="26">
        <v>0.961747</v>
      </c>
      <c r="AS1333" s="27">
        <v>247.231</v>
      </c>
      <c r="AT1333" s="27">
        <v>523450.22</v>
      </c>
    </row>
    <row r="1334" spans="1:4" ht="17.25">
      <c r="A1334" s="25">
        <v>0.92291666666666705</v>
      </c>
      <c r="B1334" s="26">
        <v>0.928601</v>
      </c>
      <c r="C1334" s="27">
        <v>4.4917</v>
      </c>
      <c r="D1334" s="27">
        <v>13523.91</v>
      </c>
      <c r="E1334" s="26">
        <v>0.82529</v>
      </c>
      <c r="F1334" s="27">
        <v>6.72798</v>
      </c>
      <c r="G1334" s="27">
        <v>19802.66</v>
      </c>
      <c r="H1334" s="26">
        <v>0.879762</v>
      </c>
      <c r="I1334" s="27">
        <v>15.2081</v>
      </c>
      <c r="J1334" s="27">
        <v>14150.02</v>
      </c>
      <c r="K1334" s="26">
        <v>0.872429</v>
      </c>
      <c r="L1334" s="27">
        <v>14.4671</v>
      </c>
      <c r="M1334" s="27">
        <v>8949.59</v>
      </c>
      <c r="N1334" s="26">
        <v>0.910712</v>
      </c>
      <c r="O1334" s="27">
        <v>0.0222253</v>
      </c>
      <c r="P1334" s="27">
        <v>16129.79</v>
      </c>
      <c r="Q1334" s="26">
        <v>0.626219</v>
      </c>
      <c r="R1334" s="27">
        <v>0.569135</v>
      </c>
      <c r="S1334" s="27">
        <v>805.814</v>
      </c>
      <c r="T1334" s="26">
        <v>0</v>
      </c>
      <c r="U1334" s="27">
        <v>0</v>
      </c>
      <c r="V1334" s="27">
        <v>0</v>
      </c>
      <c r="W1334" s="26">
        <v>0.988765</v>
      </c>
      <c r="X1334" s="27">
        <v>0.636961</v>
      </c>
      <c r="Y1334" s="27">
        <v>703.757</v>
      </c>
      <c r="Z1334" s="26">
        <v>0.783859</v>
      </c>
      <c r="AA1334" s="27">
        <v>3.06029</v>
      </c>
      <c r="AB1334" s="27">
        <v>3029.24</v>
      </c>
      <c r="AC1334" s="26">
        <v>0</v>
      </c>
      <c r="AD1334" s="27">
        <v>0</v>
      </c>
      <c r="AE1334" s="27">
        <v>0</v>
      </c>
      <c r="AF1334" s="26">
        <v>-0.969098</v>
      </c>
      <c r="AG1334" s="27">
        <v>0.00861201</v>
      </c>
      <c r="AH1334" s="27">
        <v>1356.41</v>
      </c>
      <c r="AI1334" s="26">
        <v>0.884826</v>
      </c>
      <c r="AJ1334" s="27">
        <v>0.936711</v>
      </c>
      <c r="AK1334" s="27">
        <v>1329.05</v>
      </c>
      <c r="AL1334" s="26">
        <v>0.841295</v>
      </c>
      <c r="AM1334" s="27">
        <v>23.8439</v>
      </c>
      <c r="AN1334" s="27">
        <v>20296.48</v>
      </c>
      <c r="AO1334" s="26">
        <v>0.845773</v>
      </c>
      <c r="AP1334" s="27">
        <v>30.6279</v>
      </c>
      <c r="AQ1334" s="27">
        <v>24225.48</v>
      </c>
      <c r="AR1334" s="26">
        <v>0.961989</v>
      </c>
      <c r="AS1334" s="27">
        <v>246.219</v>
      </c>
      <c r="AT1334" s="27">
        <v>523454.31</v>
      </c>
    </row>
    <row r="1335" spans="1:4" ht="17.25">
      <c r="A1335" s="25">
        <v>0.92361111111111105</v>
      </c>
      <c r="B1335" s="26">
        <v>0.928413</v>
      </c>
      <c r="C1335" s="27">
        <v>4.50466</v>
      </c>
      <c r="D1335" s="27">
        <v>13523.98</v>
      </c>
      <c r="E1335" s="26">
        <v>0.612426</v>
      </c>
      <c r="F1335" s="27">
        <v>0.0381221</v>
      </c>
      <c r="G1335" s="27">
        <v>19802.66</v>
      </c>
      <c r="H1335" s="26">
        <v>0.880035</v>
      </c>
      <c r="I1335" s="27">
        <v>15.2825</v>
      </c>
      <c r="J1335" s="27">
        <v>14150.28</v>
      </c>
      <c r="K1335" s="26">
        <v>0.872049</v>
      </c>
      <c r="L1335" s="27">
        <v>14.4823</v>
      </c>
      <c r="M1335" s="27">
        <v>8949.83</v>
      </c>
      <c r="N1335" s="26">
        <v>0.905791</v>
      </c>
      <c r="O1335" s="27">
        <v>0.0221628</v>
      </c>
      <c r="P1335" s="27">
        <v>16129.8</v>
      </c>
      <c r="Q1335" s="26">
        <v>0.626066</v>
      </c>
      <c r="R1335" s="27">
        <v>0.56969</v>
      </c>
      <c r="S1335" s="27">
        <v>805.823</v>
      </c>
      <c r="T1335" s="26">
        <v>0</v>
      </c>
      <c r="U1335" s="27">
        <v>0</v>
      </c>
      <c r="V1335" s="27">
        <v>0</v>
      </c>
      <c r="W1335" s="26">
        <v>0.988839</v>
      </c>
      <c r="X1335" s="27">
        <v>0.638577</v>
      </c>
      <c r="Y1335" s="27">
        <v>703.767</v>
      </c>
      <c r="Z1335" s="26">
        <v>0.791334</v>
      </c>
      <c r="AA1335" s="27">
        <v>3.04329</v>
      </c>
      <c r="AB1335" s="27">
        <v>3029.29</v>
      </c>
      <c r="AC1335" s="26">
        <v>0</v>
      </c>
      <c r="AD1335" s="27">
        <v>0</v>
      </c>
      <c r="AE1335" s="27">
        <v>0</v>
      </c>
      <c r="AF1335" s="26">
        <v>0.85699</v>
      </c>
      <c r="AG1335" s="27">
        <v>4.71576</v>
      </c>
      <c r="AH1335" s="27">
        <v>1356.48</v>
      </c>
      <c r="AI1335" s="26">
        <v>0.883022</v>
      </c>
      <c r="AJ1335" s="27">
        <v>0.943073</v>
      </c>
      <c r="AK1335" s="27">
        <v>1329.07</v>
      </c>
      <c r="AL1335" s="26">
        <v>0.841443</v>
      </c>
      <c r="AM1335" s="27">
        <v>23.9467</v>
      </c>
      <c r="AN1335" s="27">
        <v>20296.88</v>
      </c>
      <c r="AO1335" s="26">
        <v>0.846054</v>
      </c>
      <c r="AP1335" s="27">
        <v>30.7633</v>
      </c>
      <c r="AQ1335" s="27">
        <v>24226</v>
      </c>
      <c r="AR1335" s="26">
        <v>0.962767</v>
      </c>
      <c r="AS1335" s="27">
        <v>246.547</v>
      </c>
      <c r="AT1335" s="27">
        <v>523458.41</v>
      </c>
    </row>
    <row r="1336" spans="1:4" ht="17.25">
      <c r="A1336" s="25">
        <v>0.92430555555555605</v>
      </c>
      <c r="B1336" s="26">
        <v>0.9284</v>
      </c>
      <c r="C1336" s="27">
        <v>4.49958</v>
      </c>
      <c r="D1336" s="27">
        <v>13524.06</v>
      </c>
      <c r="E1336" s="26">
        <v>0.614131</v>
      </c>
      <c r="F1336" s="27">
        <v>0.0381716</v>
      </c>
      <c r="G1336" s="27">
        <v>19802.67</v>
      </c>
      <c r="H1336" s="26">
        <v>0.88093</v>
      </c>
      <c r="I1336" s="27">
        <v>15.3557</v>
      </c>
      <c r="J1336" s="27">
        <v>14150.53</v>
      </c>
      <c r="K1336" s="26">
        <v>0.872336</v>
      </c>
      <c r="L1336" s="27">
        <v>14.5034</v>
      </c>
      <c r="M1336" s="27">
        <v>8950.07</v>
      </c>
      <c r="N1336" s="26">
        <v>0.904656</v>
      </c>
      <c r="O1336" s="27">
        <v>0.022065</v>
      </c>
      <c r="P1336" s="27">
        <v>16129.8</v>
      </c>
      <c r="Q1336" s="26">
        <v>0.625751</v>
      </c>
      <c r="R1336" s="27">
        <v>0.568323</v>
      </c>
      <c r="S1336" s="27">
        <v>805.833</v>
      </c>
      <c r="T1336" s="26">
        <v>0</v>
      </c>
      <c r="U1336" s="27">
        <v>0</v>
      </c>
      <c r="V1336" s="27">
        <v>0</v>
      </c>
      <c r="W1336" s="26">
        <v>0.98882</v>
      </c>
      <c r="X1336" s="27">
        <v>0.638554</v>
      </c>
      <c r="Y1336" s="27">
        <v>703.778</v>
      </c>
      <c r="Z1336" s="26">
        <v>0.790088</v>
      </c>
      <c r="AA1336" s="27">
        <v>3.03875</v>
      </c>
      <c r="AB1336" s="27">
        <v>3029.34</v>
      </c>
      <c r="AC1336" s="26">
        <v>0</v>
      </c>
      <c r="AD1336" s="27">
        <v>0</v>
      </c>
      <c r="AE1336" s="27">
        <v>0</v>
      </c>
      <c r="AF1336" s="26">
        <v>0.856101</v>
      </c>
      <c r="AG1336" s="27">
        <v>4.71636</v>
      </c>
      <c r="AH1336" s="27">
        <v>1356.56</v>
      </c>
      <c r="AI1336" s="26">
        <v>0.865964</v>
      </c>
      <c r="AJ1336" s="27">
        <v>6.78266</v>
      </c>
      <c r="AK1336" s="27">
        <v>1329.18</v>
      </c>
      <c r="AL1336" s="26">
        <v>0.835726</v>
      </c>
      <c r="AM1336" s="27">
        <v>23.1181</v>
      </c>
      <c r="AN1336" s="27">
        <v>20297.27</v>
      </c>
      <c r="AO1336" s="26">
        <v>0.852477</v>
      </c>
      <c r="AP1336" s="27">
        <v>31.8565</v>
      </c>
      <c r="AQ1336" s="27">
        <v>24226.52</v>
      </c>
      <c r="AR1336" s="26">
        <v>0.960714</v>
      </c>
      <c r="AS1336" s="27">
        <v>249.9</v>
      </c>
      <c r="AT1336" s="27">
        <v>523462.59</v>
      </c>
    </row>
    <row r="1337" spans="1:4" ht="17.25">
      <c r="A1337" s="25">
        <v>0.92500000000000004</v>
      </c>
      <c r="B1337" s="26">
        <v>0.928685</v>
      </c>
      <c r="C1337" s="27">
        <v>4.50753</v>
      </c>
      <c r="D1337" s="27">
        <v>13524.13</v>
      </c>
      <c r="E1337" s="26">
        <v>0.613437</v>
      </c>
      <c r="F1337" s="27">
        <v>0.0382925</v>
      </c>
      <c r="G1337" s="27">
        <v>19802.67</v>
      </c>
      <c r="H1337" s="26">
        <v>0.881505</v>
      </c>
      <c r="I1337" s="27">
        <v>15.4301</v>
      </c>
      <c r="J1337" s="27">
        <v>14150.79</v>
      </c>
      <c r="K1337" s="26">
        <v>0.873858</v>
      </c>
      <c r="L1337" s="27">
        <v>14.6417</v>
      </c>
      <c r="M1337" s="27">
        <v>8950.31</v>
      </c>
      <c r="N1337" s="26">
        <v>0.907692</v>
      </c>
      <c r="O1337" s="27">
        <v>0.022045</v>
      </c>
      <c r="P1337" s="27">
        <v>16129.8</v>
      </c>
      <c r="Q1337" s="26">
        <v>0.625648</v>
      </c>
      <c r="R1337" s="27">
        <v>0.567279</v>
      </c>
      <c r="S1337" s="27">
        <v>805.842</v>
      </c>
      <c r="T1337" s="26">
        <v>0</v>
      </c>
      <c r="U1337" s="27">
        <v>0</v>
      </c>
      <c r="V1337" s="27">
        <v>0</v>
      </c>
      <c r="W1337" s="26">
        <v>0.988791</v>
      </c>
      <c r="X1337" s="27">
        <v>0.639322</v>
      </c>
      <c r="Y1337" s="27">
        <v>703.789</v>
      </c>
      <c r="Z1337" s="26">
        <v>0.785234</v>
      </c>
      <c r="AA1337" s="27">
        <v>3.06208</v>
      </c>
      <c r="AB1337" s="27">
        <v>3029.39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1356.58</v>
      </c>
      <c r="AI1337" s="26">
        <v>0.867292</v>
      </c>
      <c r="AJ1337" s="27">
        <v>6.82726</v>
      </c>
      <c r="AK1337" s="27">
        <v>1329.29</v>
      </c>
      <c r="AL1337" s="26">
        <v>0.838827</v>
      </c>
      <c r="AM1337" s="27">
        <v>23.5109</v>
      </c>
      <c r="AN1337" s="27">
        <v>20297.65</v>
      </c>
      <c r="AO1337" s="26">
        <v>0.852938</v>
      </c>
      <c r="AP1337" s="27">
        <v>31.9556</v>
      </c>
      <c r="AQ1337" s="27">
        <v>24227.04</v>
      </c>
      <c r="AR1337" s="26">
        <v>0.961903</v>
      </c>
      <c r="AS1337" s="27">
        <v>248.299</v>
      </c>
      <c r="AT1337" s="27">
        <v>523466.75</v>
      </c>
    </row>
    <row r="1338" spans="1:4" ht="17.25">
      <c r="A1338" s="25">
        <v>0.92569444444444404</v>
      </c>
      <c r="B1338" s="26">
        <v>0.928144</v>
      </c>
      <c r="C1338" s="27">
        <v>4.49214</v>
      </c>
      <c r="D1338" s="27">
        <v>13524.21</v>
      </c>
      <c r="E1338" s="26">
        <v>0.612162</v>
      </c>
      <c r="F1338" s="27">
        <v>0.0383251</v>
      </c>
      <c r="G1338" s="27">
        <v>19802.67</v>
      </c>
      <c r="H1338" s="26">
        <v>0.880975</v>
      </c>
      <c r="I1338" s="27">
        <v>15.4797</v>
      </c>
      <c r="J1338" s="27">
        <v>14151.05</v>
      </c>
      <c r="K1338" s="26">
        <v>0.873861</v>
      </c>
      <c r="L1338" s="27">
        <v>14.7185</v>
      </c>
      <c r="M1338" s="27">
        <v>8950.56</v>
      </c>
      <c r="N1338" s="26">
        <v>0.903576</v>
      </c>
      <c r="O1338" s="27">
        <v>0.0221838</v>
      </c>
      <c r="P1338" s="27">
        <v>16129.8</v>
      </c>
      <c r="Q1338" s="26">
        <v>0.625144</v>
      </c>
      <c r="R1338" s="27">
        <v>0.569336</v>
      </c>
      <c r="S1338" s="27">
        <v>805.852</v>
      </c>
      <c r="T1338" s="26">
        <v>0</v>
      </c>
      <c r="U1338" s="27">
        <v>0</v>
      </c>
      <c r="V1338" s="27">
        <v>0</v>
      </c>
      <c r="W1338" s="26">
        <v>0.988815</v>
      </c>
      <c r="X1338" s="27">
        <v>0.639526</v>
      </c>
      <c r="Y1338" s="27">
        <v>703.8</v>
      </c>
      <c r="Z1338" s="26">
        <v>0.784797</v>
      </c>
      <c r="AA1338" s="27">
        <v>3.06714</v>
      </c>
      <c r="AB1338" s="27">
        <v>3029.44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1356.58</v>
      </c>
      <c r="AI1338" s="26">
        <v>0.866939</v>
      </c>
      <c r="AJ1338" s="27">
        <v>6.84292</v>
      </c>
      <c r="AK1338" s="27">
        <v>1329.4</v>
      </c>
      <c r="AL1338" s="26">
        <v>0.842428</v>
      </c>
      <c r="AM1338" s="27">
        <v>24.0928</v>
      </c>
      <c r="AN1338" s="27">
        <v>20298.05</v>
      </c>
      <c r="AO1338" s="26">
        <v>0.848126</v>
      </c>
      <c r="AP1338" s="27">
        <v>31.1941</v>
      </c>
      <c r="AQ1338" s="27">
        <v>24227.57</v>
      </c>
      <c r="AR1338" s="26">
        <v>0.961666</v>
      </c>
      <c r="AS1338" s="27">
        <v>249.063</v>
      </c>
      <c r="AT1338" s="27">
        <v>523470.88</v>
      </c>
    </row>
    <row r="1339" spans="1:4" ht="17.25">
      <c r="A1339" s="25">
        <v>0.92638888888888904</v>
      </c>
      <c r="B1339" s="26">
        <v>0.928465</v>
      </c>
      <c r="C1339" s="27">
        <v>4.51095</v>
      </c>
      <c r="D1339" s="27">
        <v>13524.28</v>
      </c>
      <c r="E1339" s="26">
        <v>0.612277</v>
      </c>
      <c r="F1339" s="27">
        <v>0.0383817</v>
      </c>
      <c r="G1339" s="27">
        <v>19802.67</v>
      </c>
      <c r="H1339" s="26">
        <v>0.880829</v>
      </c>
      <c r="I1339" s="27">
        <v>15.5691</v>
      </c>
      <c r="J1339" s="27">
        <v>14151.31</v>
      </c>
      <c r="K1339" s="26">
        <v>0.87296</v>
      </c>
      <c r="L1339" s="27">
        <v>14.6899</v>
      </c>
      <c r="M1339" s="27">
        <v>8950.8</v>
      </c>
      <c r="N1339" s="26">
        <v>0.904087</v>
      </c>
      <c r="O1339" s="27">
        <v>0.0222178</v>
      </c>
      <c r="P1339" s="27">
        <v>16129.8</v>
      </c>
      <c r="Q1339" s="26">
        <v>0.624548</v>
      </c>
      <c r="R1339" s="27">
        <v>0.569167</v>
      </c>
      <c r="S1339" s="27">
        <v>805.862</v>
      </c>
      <c r="T1339" s="26">
        <v>0</v>
      </c>
      <c r="U1339" s="27">
        <v>0</v>
      </c>
      <c r="V1339" s="27">
        <v>0</v>
      </c>
      <c r="W1339" s="26">
        <v>0.989079</v>
      </c>
      <c r="X1339" s="27">
        <v>0.642875</v>
      </c>
      <c r="Y1339" s="27">
        <v>703.81</v>
      </c>
      <c r="Z1339" s="26">
        <v>0.781302</v>
      </c>
      <c r="AA1339" s="27">
        <v>3.07195</v>
      </c>
      <c r="AB1339" s="27">
        <v>3029.49</v>
      </c>
      <c r="AC1339" s="26">
        <v>0</v>
      </c>
      <c r="AD1339" s="27">
        <v>0</v>
      </c>
      <c r="AE1339" s="27">
        <v>0</v>
      </c>
      <c r="AF1339" s="26">
        <v>0.839387</v>
      </c>
      <c r="AG1339" s="27">
        <v>0.00537492</v>
      </c>
      <c r="AH1339" s="27">
        <v>1356.58</v>
      </c>
      <c r="AI1339" s="26">
        <v>0.894125</v>
      </c>
      <c r="AJ1339" s="27">
        <v>0.938498</v>
      </c>
      <c r="AK1339" s="27">
        <v>1329.5</v>
      </c>
      <c r="AL1339" s="26">
        <v>0.841804</v>
      </c>
      <c r="AM1339" s="27">
        <v>24.1949</v>
      </c>
      <c r="AN1339" s="27">
        <v>20298.45</v>
      </c>
      <c r="AO1339" s="26">
        <v>0.847037</v>
      </c>
      <c r="AP1339" s="27">
        <v>31.2129</v>
      </c>
      <c r="AQ1339" s="27">
        <v>24228.09</v>
      </c>
      <c r="AR1339" s="26">
        <v>0.96252</v>
      </c>
      <c r="AS1339" s="27">
        <v>245.524</v>
      </c>
      <c r="AT1339" s="27">
        <v>523475</v>
      </c>
    </row>
    <row r="1340" spans="1:4" ht="17.25">
      <c r="A1340" s="25">
        <v>0.92708333333333304</v>
      </c>
      <c r="B1340" s="26">
        <v>0.928241</v>
      </c>
      <c r="C1340" s="27">
        <v>4.49071</v>
      </c>
      <c r="D1340" s="27">
        <v>13524.36</v>
      </c>
      <c r="E1340" s="26">
        <v>0.609572</v>
      </c>
      <c r="F1340" s="27">
        <v>0.037931</v>
      </c>
      <c r="G1340" s="27">
        <v>19802.67</v>
      </c>
      <c r="H1340" s="26">
        <v>0.882193</v>
      </c>
      <c r="I1340" s="27">
        <v>15.6075</v>
      </c>
      <c r="J1340" s="27">
        <v>14151.57</v>
      </c>
      <c r="K1340" s="26">
        <v>0.874346</v>
      </c>
      <c r="L1340" s="27">
        <v>14.744</v>
      </c>
      <c r="M1340" s="27">
        <v>8951.05</v>
      </c>
      <c r="N1340" s="26">
        <v>0.906854</v>
      </c>
      <c r="O1340" s="27">
        <v>0.0220927</v>
      </c>
      <c r="P1340" s="27">
        <v>16129.8</v>
      </c>
      <c r="Q1340" s="26">
        <v>0.62372</v>
      </c>
      <c r="R1340" s="27">
        <v>0.565642</v>
      </c>
      <c r="S1340" s="27">
        <v>805.871</v>
      </c>
      <c r="T1340" s="26">
        <v>0</v>
      </c>
      <c r="U1340" s="27">
        <v>0</v>
      </c>
      <c r="V1340" s="27">
        <v>0</v>
      </c>
      <c r="W1340" s="26">
        <v>0.988813</v>
      </c>
      <c r="X1340" s="27">
        <v>0.638789</v>
      </c>
      <c r="Y1340" s="27">
        <v>703.821</v>
      </c>
      <c r="Z1340" s="26">
        <v>0.783334</v>
      </c>
      <c r="AA1340" s="27">
        <v>3.05751</v>
      </c>
      <c r="AB1340" s="27">
        <v>3029.54</v>
      </c>
      <c r="AC1340" s="26">
        <v>0</v>
      </c>
      <c r="AD1340" s="27">
        <v>0</v>
      </c>
      <c r="AE1340" s="27">
        <v>0</v>
      </c>
      <c r="AF1340" s="26">
        <v>0.841428</v>
      </c>
      <c r="AG1340" s="27">
        <v>0.00537373</v>
      </c>
      <c r="AH1340" s="27">
        <v>1356.58</v>
      </c>
      <c r="AI1340" s="26">
        <v>0.893633</v>
      </c>
      <c r="AJ1340" s="27">
        <v>0.931346</v>
      </c>
      <c r="AK1340" s="27">
        <v>1329.52</v>
      </c>
      <c r="AL1340" s="26">
        <v>0.836065</v>
      </c>
      <c r="AM1340" s="27">
        <v>23.3146</v>
      </c>
      <c r="AN1340" s="27">
        <v>20298.85</v>
      </c>
      <c r="AO1340" s="26">
        <v>0.852821</v>
      </c>
      <c r="AP1340" s="27">
        <v>32.1734</v>
      </c>
      <c r="AQ1340" s="27">
        <v>24228.62</v>
      </c>
      <c r="AR1340" s="26">
        <v>0.964759</v>
      </c>
      <c r="AS1340" s="27">
        <v>240.943</v>
      </c>
      <c r="AT1340" s="27">
        <v>523479.06</v>
      </c>
    </row>
    <row r="1341" spans="1:4" ht="17.25">
      <c r="A1341" s="25">
        <v>0.92777777777777803</v>
      </c>
      <c r="B1341" s="26">
        <v>0.927882</v>
      </c>
      <c r="C1341" s="27">
        <v>4.49473</v>
      </c>
      <c r="D1341" s="27">
        <v>13524.43</v>
      </c>
      <c r="E1341" s="26">
        <v>0.611975</v>
      </c>
      <c r="F1341" s="27">
        <v>0.0384</v>
      </c>
      <c r="G1341" s="27">
        <v>19802.67</v>
      </c>
      <c r="H1341" s="26">
        <v>0.881111</v>
      </c>
      <c r="I1341" s="27">
        <v>15.6526</v>
      </c>
      <c r="J1341" s="27">
        <v>14151.83</v>
      </c>
      <c r="K1341" s="26">
        <v>-0.992871</v>
      </c>
      <c r="L1341" s="27">
        <v>15.2946</v>
      </c>
      <c r="M1341" s="27">
        <v>8951.36</v>
      </c>
      <c r="N1341" s="26">
        <v>0.906475</v>
      </c>
      <c r="O1341" s="27">
        <v>0.0223309</v>
      </c>
      <c r="P1341" s="27">
        <v>16129.8</v>
      </c>
      <c r="Q1341" s="26">
        <v>0.623616</v>
      </c>
      <c r="R1341" s="27">
        <v>0.568481</v>
      </c>
      <c r="S1341" s="27">
        <v>805.881</v>
      </c>
      <c r="T1341" s="26">
        <v>0</v>
      </c>
      <c r="U1341" s="27">
        <v>0</v>
      </c>
      <c r="V1341" s="27">
        <v>0</v>
      </c>
      <c r="W1341" s="26">
        <v>0.989064</v>
      </c>
      <c r="X1341" s="27">
        <v>0.641552</v>
      </c>
      <c r="Y1341" s="27">
        <v>703.831</v>
      </c>
      <c r="Z1341" s="26">
        <v>0.779972</v>
      </c>
      <c r="AA1341" s="27">
        <v>3.06078</v>
      </c>
      <c r="AB1341" s="27">
        <v>3029.6</v>
      </c>
      <c r="AC1341" s="26">
        <v>0</v>
      </c>
      <c r="AD1341" s="27">
        <v>0</v>
      </c>
      <c r="AE1341" s="27">
        <v>0</v>
      </c>
      <c r="AF1341" s="26">
        <v>0.83079</v>
      </c>
      <c r="AG1341" s="27">
        <v>0.00530406</v>
      </c>
      <c r="AH1341" s="27">
        <v>1356.58</v>
      </c>
      <c r="AI1341" s="26">
        <v>0.891757</v>
      </c>
      <c r="AJ1341" s="27">
        <v>0.921997</v>
      </c>
      <c r="AK1341" s="27">
        <v>1329.53</v>
      </c>
      <c r="AL1341" s="26">
        <v>0.842601</v>
      </c>
      <c r="AM1341" s="27">
        <v>24.2466</v>
      </c>
      <c r="AN1341" s="27">
        <v>20299.25</v>
      </c>
      <c r="AO1341" s="26">
        <v>0.852588</v>
      </c>
      <c r="AP1341" s="27">
        <v>32.2527</v>
      </c>
      <c r="AQ1341" s="27">
        <v>24229.16</v>
      </c>
      <c r="AR1341" s="26">
        <v>0.973047</v>
      </c>
      <c r="AS1341" s="27">
        <v>234.437</v>
      </c>
      <c r="AT1341" s="27">
        <v>523483.22</v>
      </c>
    </row>
    <row r="1342" spans="1:4" ht="17.25">
      <c r="A1342" s="25">
        <v>0.92847222222222203</v>
      </c>
      <c r="B1342" s="26">
        <v>0.928289</v>
      </c>
      <c r="C1342" s="27">
        <v>4.49474</v>
      </c>
      <c r="D1342" s="27">
        <v>13524.51</v>
      </c>
      <c r="E1342" s="26">
        <v>0.610517</v>
      </c>
      <c r="F1342" s="27">
        <v>0.038118</v>
      </c>
      <c r="G1342" s="27">
        <v>19802.67</v>
      </c>
      <c r="H1342" s="26">
        <v>0.882455</v>
      </c>
      <c r="I1342" s="27">
        <v>15.6878</v>
      </c>
      <c r="J1342" s="27">
        <v>14152.09</v>
      </c>
      <c r="K1342" s="26">
        <v>-0.992864</v>
      </c>
      <c r="L1342" s="27">
        <v>15.2656</v>
      </c>
      <c r="M1342" s="27">
        <v>8951.62</v>
      </c>
      <c r="N1342" s="26">
        <v>0.904785</v>
      </c>
      <c r="O1342" s="27">
        <v>0.0221866</v>
      </c>
      <c r="P1342" s="27">
        <v>16129.8</v>
      </c>
      <c r="Q1342" s="26">
        <v>0.625302</v>
      </c>
      <c r="R1342" s="27">
        <v>0.569959</v>
      </c>
      <c r="S1342" s="27">
        <v>805.89</v>
      </c>
      <c r="T1342" s="26">
        <v>0</v>
      </c>
      <c r="U1342" s="27">
        <v>0</v>
      </c>
      <c r="V1342" s="27">
        <v>0</v>
      </c>
      <c r="W1342" s="26">
        <v>0.989038</v>
      </c>
      <c r="X1342" s="27">
        <v>0.640631</v>
      </c>
      <c r="Y1342" s="27">
        <v>703.842</v>
      </c>
      <c r="Z1342" s="26">
        <v>0.782074</v>
      </c>
      <c r="AA1342" s="27">
        <v>3.05352</v>
      </c>
      <c r="AB1342" s="27">
        <v>3029.65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1356.58</v>
      </c>
      <c r="AI1342" s="26">
        <v>0.892438</v>
      </c>
      <c r="AJ1342" s="27">
        <v>0.922625</v>
      </c>
      <c r="AK1342" s="27">
        <v>1329.55</v>
      </c>
      <c r="AL1342" s="26">
        <v>0.843209</v>
      </c>
      <c r="AM1342" s="27">
        <v>24.2881</v>
      </c>
      <c r="AN1342" s="27">
        <v>20299.65</v>
      </c>
      <c r="AO1342" s="26">
        <v>0.852784</v>
      </c>
      <c r="AP1342" s="27">
        <v>32.1757</v>
      </c>
      <c r="AQ1342" s="27">
        <v>24229.69</v>
      </c>
      <c r="AR1342" s="26">
        <v>0.956044</v>
      </c>
      <c r="AS1342" s="27">
        <v>242.639</v>
      </c>
      <c r="AT1342" s="27">
        <v>523487.19</v>
      </c>
    </row>
    <row r="1343" spans="1:4" ht="17.25">
      <c r="A1343" s="25">
        <v>0.92916666666666703</v>
      </c>
      <c r="B1343" s="26">
        <v>0.928236</v>
      </c>
      <c r="C1343" s="27">
        <v>4.49162</v>
      </c>
      <c r="D1343" s="27">
        <v>13524.58</v>
      </c>
      <c r="E1343" s="26">
        <v>0.609795</v>
      </c>
      <c r="F1343" s="27">
        <v>0.0381848</v>
      </c>
      <c r="G1343" s="27">
        <v>19802.67</v>
      </c>
      <c r="H1343" s="26">
        <v>0.883007</v>
      </c>
      <c r="I1343" s="27">
        <v>15.7497</v>
      </c>
      <c r="J1343" s="27">
        <v>14152.35</v>
      </c>
      <c r="K1343" s="26">
        <v>-0.992861</v>
      </c>
      <c r="L1343" s="27">
        <v>15.2433</v>
      </c>
      <c r="M1343" s="27">
        <v>8951.87</v>
      </c>
      <c r="N1343" s="26">
        <v>0.908393</v>
      </c>
      <c r="O1343" s="27">
        <v>0.0221304</v>
      </c>
      <c r="P1343" s="27">
        <v>16129.8</v>
      </c>
      <c r="Q1343" s="26">
        <v>0.625339</v>
      </c>
      <c r="R1343" s="27">
        <v>0.569057</v>
      </c>
      <c r="S1343" s="27">
        <v>805.9</v>
      </c>
      <c r="T1343" s="26">
        <v>0</v>
      </c>
      <c r="U1343" s="27">
        <v>0</v>
      </c>
      <c r="V1343" s="27">
        <v>0</v>
      </c>
      <c r="W1343" s="26">
        <v>0.989062</v>
      </c>
      <c r="X1343" s="27">
        <v>0.640066</v>
      </c>
      <c r="Y1343" s="27">
        <v>703.853</v>
      </c>
      <c r="Z1343" s="26">
        <v>0.781197</v>
      </c>
      <c r="AA1343" s="27">
        <v>3.05739</v>
      </c>
      <c r="AB1343" s="27">
        <v>3029.7</v>
      </c>
      <c r="AC1343" s="26">
        <v>0</v>
      </c>
      <c r="AD1343" s="27">
        <v>0</v>
      </c>
      <c r="AE1343" s="27">
        <v>0</v>
      </c>
      <c r="AF1343" s="26">
        <v>0.820782</v>
      </c>
      <c r="AG1343" s="27">
        <v>0.00536742</v>
      </c>
      <c r="AH1343" s="27">
        <v>1356.58</v>
      </c>
      <c r="AI1343" s="26">
        <v>0.893106</v>
      </c>
      <c r="AJ1343" s="27">
        <v>0.927742</v>
      </c>
      <c r="AK1343" s="27">
        <v>1329.57</v>
      </c>
      <c r="AL1343" s="26">
        <v>0.843783</v>
      </c>
      <c r="AM1343" s="27">
        <v>24.3228</v>
      </c>
      <c r="AN1343" s="27">
        <v>20300.05</v>
      </c>
      <c r="AO1343" s="26">
        <v>0.851748</v>
      </c>
      <c r="AP1343" s="27">
        <v>31.893</v>
      </c>
      <c r="AQ1343" s="27">
        <v>24230.22</v>
      </c>
      <c r="AR1343" s="26">
        <v>0.958246</v>
      </c>
      <c r="AS1343" s="27">
        <v>245.503</v>
      </c>
      <c r="AT1343" s="27">
        <v>523491.19</v>
      </c>
    </row>
    <row r="1344" spans="1:4" ht="17.25">
      <c r="A1344" s="25">
        <v>0.92986111111111103</v>
      </c>
      <c r="B1344" s="26">
        <v>0.928556</v>
      </c>
      <c r="C1344" s="27">
        <v>4.49988</v>
      </c>
      <c r="D1344" s="27">
        <v>13524.66</v>
      </c>
      <c r="E1344" s="26">
        <v>0.611451</v>
      </c>
      <c r="F1344" s="27">
        <v>0.0382107</v>
      </c>
      <c r="G1344" s="27">
        <v>19802.67</v>
      </c>
      <c r="H1344" s="26">
        <v>0.883736</v>
      </c>
      <c r="I1344" s="27">
        <v>15.7855</v>
      </c>
      <c r="J1344" s="27">
        <v>14152.61</v>
      </c>
      <c r="K1344" s="26">
        <v>0.987163</v>
      </c>
      <c r="L1344" s="27">
        <v>23.4112</v>
      </c>
      <c r="M1344" s="27">
        <v>8952.14</v>
      </c>
      <c r="N1344" s="26">
        <v>0.906202</v>
      </c>
      <c r="O1344" s="27">
        <v>0.0220357</v>
      </c>
      <c r="P1344" s="27">
        <v>16129.8</v>
      </c>
      <c r="Q1344" s="26">
        <v>0.625917</v>
      </c>
      <c r="R1344" s="27">
        <v>0.569538</v>
      </c>
      <c r="S1344" s="27">
        <v>805.909</v>
      </c>
      <c r="T1344" s="26">
        <v>0</v>
      </c>
      <c r="U1344" s="27">
        <v>0</v>
      </c>
      <c r="V1344" s="27">
        <v>0</v>
      </c>
      <c r="W1344" s="26">
        <v>0.989006</v>
      </c>
      <c r="X1344" s="27">
        <v>0.640377</v>
      </c>
      <c r="Y1344" s="27">
        <v>703.863</v>
      </c>
      <c r="Z1344" s="26">
        <v>0.783256</v>
      </c>
      <c r="AA1344" s="27">
        <v>3.05996</v>
      </c>
      <c r="AB1344" s="27">
        <v>3029.75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1356.58</v>
      </c>
      <c r="AI1344" s="26">
        <v>0.893127</v>
      </c>
      <c r="AJ1344" s="27">
        <v>0.922408</v>
      </c>
      <c r="AK1344" s="27">
        <v>1329.58</v>
      </c>
      <c r="AL1344" s="26">
        <v>0.8379</v>
      </c>
      <c r="AM1344" s="27">
        <v>23.5165</v>
      </c>
      <c r="AN1344" s="27">
        <v>20300.46</v>
      </c>
      <c r="AO1344" s="26">
        <v>0.852898</v>
      </c>
      <c r="AP1344" s="27">
        <v>32.1002</v>
      </c>
      <c r="AQ1344" s="27">
        <v>24230.77</v>
      </c>
      <c r="AR1344" s="26">
        <v>0.955402</v>
      </c>
      <c r="AS1344" s="27">
        <v>257.454</v>
      </c>
      <c r="AT1344" s="27">
        <v>523495.34</v>
      </c>
    </row>
    <row r="1345" spans="1:4" ht="17.25">
      <c r="A1345" s="25">
        <v>0.93055555555555602</v>
      </c>
      <c r="B1345" s="26">
        <v>0.928179</v>
      </c>
      <c r="C1345" s="27">
        <v>4.49657</v>
      </c>
      <c r="D1345" s="27">
        <v>13524.73</v>
      </c>
      <c r="E1345" s="26">
        <v>0.610886</v>
      </c>
      <c r="F1345" s="27">
        <v>0.0384979</v>
      </c>
      <c r="G1345" s="27">
        <v>19802.67</v>
      </c>
      <c r="H1345" s="26">
        <v>0.882963</v>
      </c>
      <c r="I1345" s="27">
        <v>15.7728</v>
      </c>
      <c r="J1345" s="27">
        <v>14152.88</v>
      </c>
      <c r="K1345" s="26">
        <v>-0.992838</v>
      </c>
      <c r="L1345" s="27">
        <v>15.2582</v>
      </c>
      <c r="M1345" s="27">
        <v>8952.48</v>
      </c>
      <c r="N1345" s="26">
        <v>0.907083</v>
      </c>
      <c r="O1345" s="27">
        <v>0.0222403</v>
      </c>
      <c r="P1345" s="27">
        <v>16129.8</v>
      </c>
      <c r="Q1345" s="26">
        <v>0.62596</v>
      </c>
      <c r="R1345" s="27">
        <v>0.571026</v>
      </c>
      <c r="S1345" s="27">
        <v>805.919</v>
      </c>
      <c r="T1345" s="26">
        <v>0</v>
      </c>
      <c r="U1345" s="27">
        <v>0</v>
      </c>
      <c r="V1345" s="27">
        <v>0</v>
      </c>
      <c r="W1345" s="26">
        <v>0.989013</v>
      </c>
      <c r="X1345" s="27">
        <v>0.641201</v>
      </c>
      <c r="Y1345" s="27">
        <v>703.874</v>
      </c>
      <c r="Z1345" s="26">
        <v>0.782161</v>
      </c>
      <c r="AA1345" s="27">
        <v>3.05572</v>
      </c>
      <c r="AB1345" s="27">
        <v>3029.8</v>
      </c>
      <c r="AC1345" s="26">
        <v>0</v>
      </c>
      <c r="AD1345" s="27">
        <v>0</v>
      </c>
      <c r="AE1345" s="27">
        <v>0</v>
      </c>
      <c r="AF1345" s="26">
        <v>0.817851</v>
      </c>
      <c r="AG1345" s="27">
        <v>0.00532138</v>
      </c>
      <c r="AH1345" s="27">
        <v>1356.58</v>
      </c>
      <c r="AI1345" s="26">
        <v>0.893144</v>
      </c>
      <c r="AJ1345" s="27">
        <v>0.931354</v>
      </c>
      <c r="AK1345" s="27">
        <v>1329.6</v>
      </c>
      <c r="AL1345" s="26">
        <v>0.843675</v>
      </c>
      <c r="AM1345" s="27">
        <v>24.3623</v>
      </c>
      <c r="AN1345" s="27">
        <v>20300.85</v>
      </c>
      <c r="AO1345" s="26">
        <v>0.851561</v>
      </c>
      <c r="AP1345" s="27">
        <v>31.9787</v>
      </c>
      <c r="AQ1345" s="27">
        <v>24231.29</v>
      </c>
      <c r="AR1345" s="26">
        <v>0.957985</v>
      </c>
      <c r="AS1345" s="27">
        <v>244.935</v>
      </c>
      <c r="AT1345" s="27">
        <v>523499.53</v>
      </c>
    </row>
    <row r="1346" spans="1:4" ht="17.25">
      <c r="A1346" s="25">
        <v>0.93125000000000002</v>
      </c>
      <c r="B1346" s="26">
        <v>0.928056</v>
      </c>
      <c r="C1346" s="27">
        <v>4.49556</v>
      </c>
      <c r="D1346" s="27">
        <v>13524.81</v>
      </c>
      <c r="E1346" s="26">
        <v>0.607571</v>
      </c>
      <c r="F1346" s="27">
        <v>0.0381365</v>
      </c>
      <c r="G1346" s="27">
        <v>19802.67</v>
      </c>
      <c r="H1346" s="26">
        <v>0.883333</v>
      </c>
      <c r="I1346" s="27">
        <v>15.8202</v>
      </c>
      <c r="J1346" s="27">
        <v>14153.14</v>
      </c>
      <c r="K1346" s="26">
        <v>-0.992829</v>
      </c>
      <c r="L1346" s="27">
        <v>15.2336</v>
      </c>
      <c r="M1346" s="27">
        <v>8952.73</v>
      </c>
      <c r="N1346" s="26">
        <v>0.907417</v>
      </c>
      <c r="O1346" s="27">
        <v>0.0221922</v>
      </c>
      <c r="P1346" s="27">
        <v>16129.8</v>
      </c>
      <c r="Q1346" s="26">
        <v>0.624309</v>
      </c>
      <c r="R1346" s="27">
        <v>0.567449</v>
      </c>
      <c r="S1346" s="27">
        <v>805.928</v>
      </c>
      <c r="T1346" s="26">
        <v>0</v>
      </c>
      <c r="U1346" s="27">
        <v>0</v>
      </c>
      <c r="V1346" s="27">
        <v>0</v>
      </c>
      <c r="W1346" s="26">
        <v>0.988965</v>
      </c>
      <c r="X1346" s="27">
        <v>0.640295</v>
      </c>
      <c r="Y1346" s="27">
        <v>703.885</v>
      </c>
      <c r="Z1346" s="26">
        <v>0.780189</v>
      </c>
      <c r="AA1346" s="27">
        <v>3.01291</v>
      </c>
      <c r="AB1346" s="27">
        <v>3029.85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1356.58</v>
      </c>
      <c r="AI1346" s="26">
        <v>0.892962</v>
      </c>
      <c r="AJ1346" s="27">
        <v>0.926169</v>
      </c>
      <c r="AK1346" s="27">
        <v>1329.61</v>
      </c>
      <c r="AL1346" s="26">
        <v>0.843744</v>
      </c>
      <c r="AM1346" s="27">
        <v>24.3809</v>
      </c>
      <c r="AN1346" s="27">
        <v>20301.25</v>
      </c>
      <c r="AO1346" s="26">
        <v>0.851077</v>
      </c>
      <c r="AP1346" s="27">
        <v>31.8562</v>
      </c>
      <c r="AQ1346" s="27">
        <v>24231.83</v>
      </c>
      <c r="AR1346" s="26">
        <v>0.957778</v>
      </c>
      <c r="AS1346" s="27">
        <v>245.308</v>
      </c>
      <c r="AT1346" s="27">
        <v>523503.66</v>
      </c>
    </row>
    <row r="1347" spans="1:4" ht="17.25">
      <c r="A1347" s="25">
        <v>0.93194444444444402</v>
      </c>
      <c r="B1347" s="26">
        <v>0.928514</v>
      </c>
      <c r="C1347" s="27">
        <v>4.49801</v>
      </c>
      <c r="D1347" s="27">
        <v>13524.88</v>
      </c>
      <c r="E1347" s="26">
        <v>0.606766</v>
      </c>
      <c r="F1347" s="27">
        <v>0.037853</v>
      </c>
      <c r="G1347" s="27">
        <v>19802.67</v>
      </c>
      <c r="H1347" s="26">
        <v>0.882559</v>
      </c>
      <c r="I1347" s="27">
        <v>15.636</v>
      </c>
      <c r="J1347" s="27">
        <v>14153.41</v>
      </c>
      <c r="K1347" s="26">
        <v>-0.992846</v>
      </c>
      <c r="L1347" s="27">
        <v>15.2221</v>
      </c>
      <c r="M1347" s="27">
        <v>8952.99</v>
      </c>
      <c r="N1347" s="26">
        <v>0.905864</v>
      </c>
      <c r="O1347" s="27">
        <v>0.0221506</v>
      </c>
      <c r="P1347" s="27">
        <v>16129.8</v>
      </c>
      <c r="Q1347" s="26">
        <v>0.623822</v>
      </c>
      <c r="R1347" s="27">
        <v>0.566109</v>
      </c>
      <c r="S1347" s="27">
        <v>805.938</v>
      </c>
      <c r="T1347" s="26">
        <v>0</v>
      </c>
      <c r="U1347" s="27">
        <v>0</v>
      </c>
      <c r="V1347" s="27">
        <v>0</v>
      </c>
      <c r="W1347" s="26">
        <v>0.988959</v>
      </c>
      <c r="X1347" s="27">
        <v>0.640342</v>
      </c>
      <c r="Y1347" s="27">
        <v>703.896</v>
      </c>
      <c r="Z1347" s="26">
        <v>0.782026</v>
      </c>
      <c r="AA1347" s="27">
        <v>3.05636</v>
      </c>
      <c r="AB1347" s="27">
        <v>3029.9</v>
      </c>
      <c r="AC1347" s="26">
        <v>0</v>
      </c>
      <c r="AD1347" s="27">
        <v>0</v>
      </c>
      <c r="AE1347" s="27">
        <v>0</v>
      </c>
      <c r="AF1347" s="26">
        <v>0.825373</v>
      </c>
      <c r="AG1347" s="27">
        <v>0.00523606</v>
      </c>
      <c r="AH1347" s="27">
        <v>1356.58</v>
      </c>
      <c r="AI1347" s="26">
        <v>0.884687</v>
      </c>
      <c r="AJ1347" s="27">
        <v>0.940823</v>
      </c>
      <c r="AK1347" s="27">
        <v>1329.63</v>
      </c>
      <c r="AL1347" s="26">
        <v>0.843326</v>
      </c>
      <c r="AM1347" s="27">
        <v>24.2643</v>
      </c>
      <c r="AN1347" s="27">
        <v>20301.67</v>
      </c>
      <c r="AO1347" s="26">
        <v>0.854716</v>
      </c>
      <c r="AP1347" s="27">
        <v>32.4409</v>
      </c>
      <c r="AQ1347" s="27">
        <v>24232.38</v>
      </c>
      <c r="AR1347" s="26">
        <v>0.95662</v>
      </c>
      <c r="AS1347" s="27">
        <v>234.668</v>
      </c>
      <c r="AT1347" s="27">
        <v>523507.75</v>
      </c>
    </row>
    <row r="1348" spans="1:4" ht="17.25">
      <c r="A1348" s="25">
        <v>0.93263888888888902</v>
      </c>
      <c r="B1348" s="26">
        <v>0.927922</v>
      </c>
      <c r="C1348" s="27">
        <v>4.49561</v>
      </c>
      <c r="D1348" s="27">
        <v>13524.96</v>
      </c>
      <c r="E1348" s="26">
        <v>0.605974</v>
      </c>
      <c r="F1348" s="27">
        <v>0.0379576</v>
      </c>
      <c r="G1348" s="27">
        <v>19802.67</v>
      </c>
      <c r="H1348" s="26">
        <v>0.877789</v>
      </c>
      <c r="I1348" s="27">
        <v>15.2328</v>
      </c>
      <c r="J1348" s="27">
        <v>14153.67</v>
      </c>
      <c r="K1348" s="26">
        <v>-0.99284</v>
      </c>
      <c r="L1348" s="27">
        <v>15.2747</v>
      </c>
      <c r="M1348" s="27">
        <v>8953.24</v>
      </c>
      <c r="N1348" s="26">
        <v>0.907776</v>
      </c>
      <c r="O1348" s="27">
        <v>0.0222595</v>
      </c>
      <c r="P1348" s="27">
        <v>16129.8</v>
      </c>
      <c r="Q1348" s="26">
        <v>0.625495</v>
      </c>
      <c r="R1348" s="27">
        <v>0.570956</v>
      </c>
      <c r="S1348" s="27">
        <v>805.947</v>
      </c>
      <c r="T1348" s="26">
        <v>0</v>
      </c>
      <c r="U1348" s="27">
        <v>0</v>
      </c>
      <c r="V1348" s="27">
        <v>0</v>
      </c>
      <c r="W1348" s="26">
        <v>0.989049</v>
      </c>
      <c r="X1348" s="27">
        <v>0.641917</v>
      </c>
      <c r="Y1348" s="27">
        <v>703.906</v>
      </c>
      <c r="Z1348" s="26">
        <v>0.779909</v>
      </c>
      <c r="AA1348" s="27">
        <v>3.05883</v>
      </c>
      <c r="AB1348" s="27">
        <v>3029.95</v>
      </c>
      <c r="AC1348" s="26">
        <v>0</v>
      </c>
      <c r="AD1348" s="27">
        <v>0</v>
      </c>
      <c r="AE1348" s="27">
        <v>0</v>
      </c>
      <c r="AF1348" s="26">
        <v>0.826887</v>
      </c>
      <c r="AG1348" s="27">
        <v>0.00530514</v>
      </c>
      <c r="AH1348" s="27">
        <v>1356.58</v>
      </c>
      <c r="AI1348" s="26">
        <v>0.882373</v>
      </c>
      <c r="AJ1348" s="27">
        <v>0.930531</v>
      </c>
      <c r="AK1348" s="27">
        <v>1329.64</v>
      </c>
      <c r="AL1348" s="26">
        <v>0.831777</v>
      </c>
      <c r="AM1348" s="27">
        <v>22.9043</v>
      </c>
      <c r="AN1348" s="27">
        <v>20302.05</v>
      </c>
      <c r="AO1348" s="26">
        <v>0.846813</v>
      </c>
      <c r="AP1348" s="27">
        <v>31.2326</v>
      </c>
      <c r="AQ1348" s="27">
        <v>24232.89</v>
      </c>
      <c r="AR1348" s="26">
        <v>0.95537</v>
      </c>
      <c r="AS1348" s="27">
        <v>236.935</v>
      </c>
      <c r="AT1348" s="27">
        <v>523511.66</v>
      </c>
    </row>
    <row r="1349" spans="1:4" ht="17.25">
      <c r="A1349" s="25">
        <v>0.93333333333333302</v>
      </c>
      <c r="B1349" s="26">
        <v>0.927968</v>
      </c>
      <c r="C1349" s="27">
        <v>4.49814</v>
      </c>
      <c r="D1349" s="27">
        <v>13525.03</v>
      </c>
      <c r="E1349" s="26">
        <v>0.607267</v>
      </c>
      <c r="F1349" s="27">
        <v>0.0379209</v>
      </c>
      <c r="G1349" s="27">
        <v>19802.67</v>
      </c>
      <c r="H1349" s="26">
        <v>0.876127</v>
      </c>
      <c r="I1349" s="27">
        <v>14.9907</v>
      </c>
      <c r="J1349" s="27">
        <v>14153.92</v>
      </c>
      <c r="K1349" s="26">
        <v>-0.992844</v>
      </c>
      <c r="L1349" s="27">
        <v>15.2606</v>
      </c>
      <c r="M1349" s="27">
        <v>8953.5</v>
      </c>
      <c r="N1349" s="26">
        <v>0.909219</v>
      </c>
      <c r="O1349" s="27">
        <v>0.0223038</v>
      </c>
      <c r="P1349" s="27">
        <v>16129.8</v>
      </c>
      <c r="Q1349" s="26">
        <v>0.623089</v>
      </c>
      <c r="R1349" s="27">
        <v>0.568929</v>
      </c>
      <c r="S1349" s="27">
        <v>805.956</v>
      </c>
      <c r="T1349" s="26">
        <v>0</v>
      </c>
      <c r="U1349" s="27">
        <v>0</v>
      </c>
      <c r="V1349" s="27">
        <v>0</v>
      </c>
      <c r="W1349" s="26">
        <v>0.989105</v>
      </c>
      <c r="X1349" s="27">
        <v>0.642202</v>
      </c>
      <c r="Y1349" s="27">
        <v>703.917</v>
      </c>
      <c r="Z1349" s="26">
        <v>0.778973</v>
      </c>
      <c r="AA1349" s="27">
        <v>3.03269</v>
      </c>
      <c r="AB1349" s="27">
        <v>3030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1356.58</v>
      </c>
      <c r="AI1349" s="26">
        <v>0.88417</v>
      </c>
      <c r="AJ1349" s="27">
        <v>0.941071</v>
      </c>
      <c r="AK1349" s="27">
        <v>1329.66</v>
      </c>
      <c r="AL1349" s="26">
        <v>0.831906</v>
      </c>
      <c r="AM1349" s="27">
        <v>22.9048</v>
      </c>
      <c r="AN1349" s="27">
        <v>20302.43</v>
      </c>
      <c r="AO1349" s="26">
        <v>0.840183</v>
      </c>
      <c r="AP1349" s="27">
        <v>30.0682</v>
      </c>
      <c r="AQ1349" s="27">
        <v>24233.41</v>
      </c>
      <c r="AR1349" s="26">
        <v>0.954419</v>
      </c>
      <c r="AS1349" s="27">
        <v>230.631</v>
      </c>
      <c r="AT1349" s="27">
        <v>523515.53</v>
      </c>
    </row>
    <row r="1350" spans="1:4" ht="17.25">
      <c r="A1350" s="25">
        <v>0.93402777777777801</v>
      </c>
      <c r="B1350" s="26">
        <v>0.927813</v>
      </c>
      <c r="C1350" s="27">
        <v>4.50155</v>
      </c>
      <c r="D1350" s="27">
        <v>13525.11</v>
      </c>
      <c r="E1350" s="26">
        <v>0.611026</v>
      </c>
      <c r="F1350" s="27">
        <v>0.0383602</v>
      </c>
      <c r="G1350" s="27">
        <v>19802.67</v>
      </c>
      <c r="H1350" s="26">
        <v>0.8741</v>
      </c>
      <c r="I1350" s="27">
        <v>14.8855</v>
      </c>
      <c r="J1350" s="27">
        <v>14154.17</v>
      </c>
      <c r="K1350" s="26">
        <v>-0.992846</v>
      </c>
      <c r="L1350" s="27">
        <v>15.3473</v>
      </c>
      <c r="M1350" s="27">
        <v>8953.78</v>
      </c>
      <c r="N1350" s="26">
        <v>0.905463</v>
      </c>
      <c r="O1350" s="27">
        <v>0.0224079</v>
      </c>
      <c r="P1350" s="27">
        <v>16129.8</v>
      </c>
      <c r="Q1350" s="26">
        <v>0.624124</v>
      </c>
      <c r="R1350" s="27">
        <v>0.572187</v>
      </c>
      <c r="S1350" s="27">
        <v>805.966</v>
      </c>
      <c r="T1350" s="26">
        <v>0</v>
      </c>
      <c r="U1350" s="27">
        <v>0</v>
      </c>
      <c r="V1350" s="27">
        <v>0</v>
      </c>
      <c r="W1350" s="26">
        <v>0.98925</v>
      </c>
      <c r="X1350" s="27">
        <v>0.643972</v>
      </c>
      <c r="Y1350" s="27">
        <v>703.928</v>
      </c>
      <c r="Z1350" s="26">
        <v>0.780356</v>
      </c>
      <c r="AA1350" s="27">
        <v>3.0563</v>
      </c>
      <c r="AB1350" s="27">
        <v>3030.05</v>
      </c>
      <c r="AC1350" s="26">
        <v>0</v>
      </c>
      <c r="AD1350" s="27">
        <v>0</v>
      </c>
      <c r="AE1350" s="27">
        <v>0</v>
      </c>
      <c r="AF1350" s="26">
        <v>0.841582</v>
      </c>
      <c r="AG1350" s="27">
        <v>0.00535496</v>
      </c>
      <c r="AH1350" s="27">
        <v>1356.58</v>
      </c>
      <c r="AI1350" s="26">
        <v>0.884025</v>
      </c>
      <c r="AJ1350" s="27">
        <v>0.949259</v>
      </c>
      <c r="AK1350" s="27">
        <v>1329.67</v>
      </c>
      <c r="AL1350" s="26">
        <v>0.833111</v>
      </c>
      <c r="AM1350" s="27">
        <v>23.2904</v>
      </c>
      <c r="AN1350" s="27">
        <v>20302.82</v>
      </c>
      <c r="AO1350" s="26">
        <v>0.837527</v>
      </c>
      <c r="AP1350" s="27">
        <v>29.9541</v>
      </c>
      <c r="AQ1350" s="27">
        <v>24233.9</v>
      </c>
      <c r="AR1350" s="26">
        <v>0.962122</v>
      </c>
      <c r="AS1350" s="27">
        <v>220.58</v>
      </c>
      <c r="AT1350" s="27">
        <v>523519.31</v>
      </c>
    </row>
    <row r="1351" spans="1:4" ht="17.25">
      <c r="A1351" s="25">
        <v>0.93472222222222201</v>
      </c>
      <c r="B1351" s="26">
        <v>0.928031</v>
      </c>
      <c r="C1351" s="27">
        <v>4.50961</v>
      </c>
      <c r="D1351" s="27">
        <v>13525.18</v>
      </c>
      <c r="E1351" s="26">
        <v>0.606928</v>
      </c>
      <c r="F1351" s="27">
        <v>0.0379627</v>
      </c>
      <c r="G1351" s="27">
        <v>19802.68</v>
      </c>
      <c r="H1351" s="26">
        <v>0.875435</v>
      </c>
      <c r="I1351" s="27">
        <v>14.9511</v>
      </c>
      <c r="J1351" s="27">
        <v>14154.41</v>
      </c>
      <c r="K1351" s="26">
        <v>-0.99284</v>
      </c>
      <c r="L1351" s="27">
        <v>15.2745</v>
      </c>
      <c r="M1351" s="27">
        <v>8954.04</v>
      </c>
      <c r="N1351" s="26">
        <v>0.901891</v>
      </c>
      <c r="O1351" s="27">
        <v>0.0222774</v>
      </c>
      <c r="P1351" s="27">
        <v>16129.8</v>
      </c>
      <c r="Q1351" s="26">
        <v>0.624172</v>
      </c>
      <c r="R1351" s="27">
        <v>0.569547</v>
      </c>
      <c r="S1351" s="27">
        <v>805.975</v>
      </c>
      <c r="T1351" s="26">
        <v>0</v>
      </c>
      <c r="U1351" s="27">
        <v>0</v>
      </c>
      <c r="V1351" s="27">
        <v>0</v>
      </c>
      <c r="W1351" s="26">
        <v>0.989153</v>
      </c>
      <c r="X1351" s="27">
        <v>0.642018</v>
      </c>
      <c r="Y1351" s="27">
        <v>703.938</v>
      </c>
      <c r="Z1351" s="26">
        <v>0.780045</v>
      </c>
      <c r="AA1351" s="27">
        <v>3.05607</v>
      </c>
      <c r="AB1351" s="27">
        <v>3030.11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1356.58</v>
      </c>
      <c r="AI1351" s="26">
        <v>0.883967</v>
      </c>
      <c r="AJ1351" s="27">
        <v>0.942483</v>
      </c>
      <c r="AK1351" s="27">
        <v>1329.69</v>
      </c>
      <c r="AL1351" s="26">
        <v>0.835638</v>
      </c>
      <c r="AM1351" s="27">
        <v>23.5013</v>
      </c>
      <c r="AN1351" s="27">
        <v>20303.21</v>
      </c>
      <c r="AO1351" s="26">
        <v>0.842785</v>
      </c>
      <c r="AP1351" s="27">
        <v>30.6431</v>
      </c>
      <c r="AQ1351" s="27">
        <v>24234.41</v>
      </c>
      <c r="AR1351" s="26">
        <v>0.961772</v>
      </c>
      <c r="AS1351" s="27">
        <v>222.387</v>
      </c>
      <c r="AT1351" s="27">
        <v>523523</v>
      </c>
    </row>
    <row r="1352" spans="1:4" ht="17.25">
      <c r="A1352" s="25">
        <v>0.93541666666666701</v>
      </c>
      <c r="B1352" s="26">
        <v>0.927978</v>
      </c>
      <c r="C1352" s="27">
        <v>4.49979</v>
      </c>
      <c r="D1352" s="27">
        <v>13525.26</v>
      </c>
      <c r="E1352" s="26">
        <v>0.609368</v>
      </c>
      <c r="F1352" s="27">
        <v>0.0381022</v>
      </c>
      <c r="G1352" s="27">
        <v>19802.68</v>
      </c>
      <c r="H1352" s="26">
        <v>0.875942</v>
      </c>
      <c r="I1352" s="27">
        <v>14.9858</v>
      </c>
      <c r="J1352" s="27">
        <v>14154.66</v>
      </c>
      <c r="K1352" s="26">
        <v>-0.992838</v>
      </c>
      <c r="L1352" s="27">
        <v>15.2666</v>
      </c>
      <c r="M1352" s="27">
        <v>8954.29</v>
      </c>
      <c r="N1352" s="26">
        <v>0.907328</v>
      </c>
      <c r="O1352" s="27">
        <v>0.0222128</v>
      </c>
      <c r="P1352" s="27">
        <v>16129.8</v>
      </c>
      <c r="Q1352" s="26">
        <v>0.623956</v>
      </c>
      <c r="R1352" s="27">
        <v>0.567072</v>
      </c>
      <c r="S1352" s="27">
        <v>805.985</v>
      </c>
      <c r="T1352" s="26">
        <v>0</v>
      </c>
      <c r="U1352" s="27">
        <v>0</v>
      </c>
      <c r="V1352" s="27">
        <v>0</v>
      </c>
      <c r="W1352" s="26">
        <v>0.988991</v>
      </c>
      <c r="X1352" s="27">
        <v>0.640214</v>
      </c>
      <c r="Y1352" s="27">
        <v>703.949</v>
      </c>
      <c r="Z1352" s="26">
        <v>0.781056</v>
      </c>
      <c r="AA1352" s="27">
        <v>3.05329</v>
      </c>
      <c r="AB1352" s="27">
        <v>3030.15</v>
      </c>
      <c r="AC1352" s="26">
        <v>0</v>
      </c>
      <c r="AD1352" s="27">
        <v>0</v>
      </c>
      <c r="AE1352" s="27">
        <v>0</v>
      </c>
      <c r="AF1352" s="26">
        <v>0.825709</v>
      </c>
      <c r="AG1352" s="27">
        <v>0.00527408</v>
      </c>
      <c r="AH1352" s="27">
        <v>1356.58</v>
      </c>
      <c r="AI1352" s="26">
        <v>0.883823</v>
      </c>
      <c r="AJ1352" s="27">
        <v>0.940126</v>
      </c>
      <c r="AK1352" s="27">
        <v>1329.71</v>
      </c>
      <c r="AL1352" s="26">
        <v>0.829612</v>
      </c>
      <c r="AM1352" s="27">
        <v>22.6757</v>
      </c>
      <c r="AN1352" s="27">
        <v>20303.6</v>
      </c>
      <c r="AO1352" s="26">
        <v>0.844905</v>
      </c>
      <c r="AP1352" s="27">
        <v>30.8905</v>
      </c>
      <c r="AQ1352" s="27">
        <v>24234.93</v>
      </c>
      <c r="AR1352" s="26">
        <v>0.9617</v>
      </c>
      <c r="AS1352" s="27">
        <v>222.109</v>
      </c>
      <c r="AT1352" s="27">
        <v>523526.78</v>
      </c>
    </row>
    <row r="1353" spans="1:4" ht="17.25">
      <c r="A1353" s="25">
        <v>0.93611111111111101</v>
      </c>
      <c r="B1353" s="26">
        <v>0.928147</v>
      </c>
      <c r="C1353" s="27">
        <v>4.50256</v>
      </c>
      <c r="D1353" s="27">
        <v>13525.33</v>
      </c>
      <c r="E1353" s="26">
        <v>0.607606</v>
      </c>
      <c r="F1353" s="27">
        <v>0.0378502</v>
      </c>
      <c r="G1353" s="27">
        <v>19802.68</v>
      </c>
      <c r="H1353" s="26">
        <v>0.876431</v>
      </c>
      <c r="I1353" s="27">
        <v>15.0178</v>
      </c>
      <c r="J1353" s="27">
        <v>14154.92</v>
      </c>
      <c r="K1353" s="26">
        <v>-0.992826</v>
      </c>
      <c r="L1353" s="27">
        <v>15.2356</v>
      </c>
      <c r="M1353" s="27">
        <v>8954.55</v>
      </c>
      <c r="N1353" s="26">
        <v>0.906432</v>
      </c>
      <c r="O1353" s="27">
        <v>0.0222739</v>
      </c>
      <c r="P1353" s="27">
        <v>16129.8</v>
      </c>
      <c r="Q1353" s="26">
        <v>0.62363</v>
      </c>
      <c r="R1353" s="27">
        <v>0.56821</v>
      </c>
      <c r="S1353" s="27">
        <v>805.994</v>
      </c>
      <c r="T1353" s="26">
        <v>0</v>
      </c>
      <c r="U1353" s="27">
        <v>0</v>
      </c>
      <c r="V1353" s="27">
        <v>0</v>
      </c>
      <c r="W1353" s="26">
        <v>0.989099</v>
      </c>
      <c r="X1353" s="27">
        <v>0.641749</v>
      </c>
      <c r="Y1353" s="27">
        <v>703.96</v>
      </c>
      <c r="Z1353" s="26">
        <v>0.780093</v>
      </c>
      <c r="AA1353" s="27">
        <v>3.04601</v>
      </c>
      <c r="AB1353" s="27">
        <v>3030.21</v>
      </c>
      <c r="AC1353" s="26">
        <v>0</v>
      </c>
      <c r="AD1353" s="27">
        <v>0</v>
      </c>
      <c r="AE1353" s="27">
        <v>0</v>
      </c>
      <c r="AF1353" s="26">
        <v>0.805038</v>
      </c>
      <c r="AG1353" s="27">
        <v>0.00515429</v>
      </c>
      <c r="AH1353" s="27">
        <v>1356.58</v>
      </c>
      <c r="AI1353" s="26">
        <v>0.882624</v>
      </c>
      <c r="AJ1353" s="27">
        <v>0.945387</v>
      </c>
      <c r="AK1353" s="27">
        <v>1329.72</v>
      </c>
      <c r="AL1353" s="26">
        <v>0.830374</v>
      </c>
      <c r="AM1353" s="27">
        <v>22.68</v>
      </c>
      <c r="AN1353" s="27">
        <v>20303.98</v>
      </c>
      <c r="AO1353" s="26">
        <v>0.847391</v>
      </c>
      <c r="AP1353" s="27">
        <v>31.25</v>
      </c>
      <c r="AQ1353" s="27">
        <v>24235.45</v>
      </c>
      <c r="AR1353" s="26">
        <v>0.962337</v>
      </c>
      <c r="AS1353" s="27">
        <v>225.741</v>
      </c>
      <c r="AT1353" s="27">
        <v>523530.44</v>
      </c>
    </row>
    <row r="1354" spans="1:4" ht="17.25">
      <c r="A1354" s="25">
        <v>0.936805555555556</v>
      </c>
      <c r="B1354" s="26">
        <v>0.928394</v>
      </c>
      <c r="C1354" s="27">
        <v>4.5002</v>
      </c>
      <c r="D1354" s="27">
        <v>13525.41</v>
      </c>
      <c r="E1354" s="26">
        <v>0.607799</v>
      </c>
      <c r="F1354" s="27">
        <v>0.0378058</v>
      </c>
      <c r="G1354" s="27">
        <v>19802.68</v>
      </c>
      <c r="H1354" s="26">
        <v>0.878</v>
      </c>
      <c r="I1354" s="27">
        <v>15.0736</v>
      </c>
      <c r="J1354" s="27">
        <v>14155.17</v>
      </c>
      <c r="K1354" s="26">
        <v>-0.992821</v>
      </c>
      <c r="L1354" s="27">
        <v>15.1873</v>
      </c>
      <c r="M1354" s="27">
        <v>8954.8</v>
      </c>
      <c r="N1354" s="26">
        <v>0.906894</v>
      </c>
      <c r="O1354" s="27">
        <v>0.0221333</v>
      </c>
      <c r="P1354" s="27">
        <v>16129.8</v>
      </c>
      <c r="Q1354" s="26">
        <v>0.62792</v>
      </c>
      <c r="R1354" s="27">
        <v>0.573169</v>
      </c>
      <c r="S1354" s="27">
        <v>806.004</v>
      </c>
      <c r="T1354" s="26">
        <v>0</v>
      </c>
      <c r="U1354" s="27">
        <v>0</v>
      </c>
      <c r="V1354" s="27">
        <v>0</v>
      </c>
      <c r="W1354" s="26">
        <v>0.989025</v>
      </c>
      <c r="X1354" s="27">
        <v>0.639466</v>
      </c>
      <c r="Y1354" s="27">
        <v>703.971</v>
      </c>
      <c r="Z1354" s="26">
        <v>0.789024</v>
      </c>
      <c r="AA1354" s="27">
        <v>3.03613</v>
      </c>
      <c r="AB1354" s="27">
        <v>3030.26</v>
      </c>
      <c r="AC1354" s="26">
        <v>0</v>
      </c>
      <c r="AD1354" s="27">
        <v>0</v>
      </c>
      <c r="AE1354" s="27">
        <v>0</v>
      </c>
      <c r="AF1354" s="26">
        <v>0.852363</v>
      </c>
      <c r="AG1354" s="27">
        <v>4.73051</v>
      </c>
      <c r="AH1354" s="27">
        <v>1356.62</v>
      </c>
      <c r="AI1354" s="26">
        <v>0.86447</v>
      </c>
      <c r="AJ1354" s="27">
        <v>6.7479</v>
      </c>
      <c r="AK1354" s="27">
        <v>1329.82</v>
      </c>
      <c r="AL1354" s="26">
        <v>0.839529</v>
      </c>
      <c r="AM1354" s="27">
        <v>23.7071</v>
      </c>
      <c r="AN1354" s="27">
        <v>20304.37</v>
      </c>
      <c r="AO1354" s="26">
        <v>0.844572</v>
      </c>
      <c r="AP1354" s="27">
        <v>30.5371</v>
      </c>
      <c r="AQ1354" s="27">
        <v>24235.97</v>
      </c>
      <c r="AR1354" s="26">
        <v>0.95958</v>
      </c>
      <c r="AS1354" s="27">
        <v>232.083</v>
      </c>
      <c r="AT1354" s="27">
        <v>523534.25</v>
      </c>
    </row>
    <row r="1355" spans="1:4" ht="17.25">
      <c r="A1355" s="25">
        <v>0.9375</v>
      </c>
      <c r="B1355" s="26">
        <v>0.928137</v>
      </c>
      <c r="C1355" s="27">
        <v>4.5029</v>
      </c>
      <c r="D1355" s="27">
        <v>13525.48</v>
      </c>
      <c r="E1355" s="26">
        <v>0.605971</v>
      </c>
      <c r="F1355" s="27">
        <v>0.0379411</v>
      </c>
      <c r="G1355" s="27">
        <v>19802.68</v>
      </c>
      <c r="H1355" s="26">
        <v>0.877247</v>
      </c>
      <c r="I1355" s="27">
        <v>15.1344</v>
      </c>
      <c r="J1355" s="27">
        <v>14155.41</v>
      </c>
      <c r="K1355" s="26">
        <v>-0.988402</v>
      </c>
      <c r="L1355" s="27">
        <v>6.90978</v>
      </c>
      <c r="M1355" s="27">
        <v>8955.05</v>
      </c>
      <c r="N1355" s="26">
        <v>0.908221</v>
      </c>
      <c r="O1355" s="27">
        <v>0.0223376</v>
      </c>
      <c r="P1355" s="27">
        <v>16129.8</v>
      </c>
      <c r="Q1355" s="26">
        <v>0.625927</v>
      </c>
      <c r="R1355" s="27">
        <v>0.570753</v>
      </c>
      <c r="S1355" s="27">
        <v>806.013</v>
      </c>
      <c r="T1355" s="26">
        <v>0</v>
      </c>
      <c r="U1355" s="27">
        <v>0</v>
      </c>
      <c r="V1355" s="27">
        <v>0</v>
      </c>
      <c r="W1355" s="26">
        <v>0.98902</v>
      </c>
      <c r="X1355" s="27">
        <v>0.640963</v>
      </c>
      <c r="Y1355" s="27">
        <v>703.981</v>
      </c>
      <c r="Z1355" s="26">
        <v>0.785742</v>
      </c>
      <c r="AA1355" s="27">
        <v>2.99929</v>
      </c>
      <c r="AB1355" s="27">
        <v>3030.31</v>
      </c>
      <c r="AC1355" s="26">
        <v>0</v>
      </c>
      <c r="AD1355" s="27">
        <v>0</v>
      </c>
      <c r="AE1355" s="27">
        <v>0</v>
      </c>
      <c r="AF1355" s="26">
        <v>0.857368</v>
      </c>
      <c r="AG1355" s="27">
        <v>4.79411</v>
      </c>
      <c r="AH1355" s="27">
        <v>1356.7</v>
      </c>
      <c r="AI1355" s="26">
        <v>0.865557</v>
      </c>
      <c r="AJ1355" s="27">
        <v>6.8181</v>
      </c>
      <c r="AK1355" s="27">
        <v>1329.94</v>
      </c>
      <c r="AL1355" s="26">
        <v>0.838464</v>
      </c>
      <c r="AM1355" s="27">
        <v>23.762</v>
      </c>
      <c r="AN1355" s="27">
        <v>20304.76</v>
      </c>
      <c r="AO1355" s="26">
        <v>0.842702</v>
      </c>
      <c r="AP1355" s="27">
        <v>30.473</v>
      </c>
      <c r="AQ1355" s="27">
        <v>24236.48</v>
      </c>
      <c r="AR1355" s="26">
        <v>0.957416</v>
      </c>
      <c r="AS1355" s="27">
        <v>222.442</v>
      </c>
      <c r="AT1355" s="27">
        <v>523538.12</v>
      </c>
    </row>
    <row r="1356" spans="1:4" ht="17.25">
      <c r="A1356" s="25">
        <v>0.938194444444444</v>
      </c>
      <c r="B1356" s="26">
        <v>0.928083</v>
      </c>
      <c r="C1356" s="27">
        <v>4.5003</v>
      </c>
      <c r="D1356" s="27">
        <v>13525.56</v>
      </c>
      <c r="E1356" s="26">
        <v>0.606002</v>
      </c>
      <c r="F1356" s="27">
        <v>0.0378815</v>
      </c>
      <c r="G1356" s="27">
        <v>19802.68</v>
      </c>
      <c r="H1356" s="26">
        <v>0.877595</v>
      </c>
      <c r="I1356" s="27">
        <v>15.1841</v>
      </c>
      <c r="J1356" s="27">
        <v>14155.66</v>
      </c>
      <c r="K1356" s="26">
        <v>-0.988407</v>
      </c>
      <c r="L1356" s="27">
        <v>6.906</v>
      </c>
      <c r="M1356" s="27">
        <v>8955.16</v>
      </c>
      <c r="N1356" s="26">
        <v>0.905234</v>
      </c>
      <c r="O1356" s="27">
        <v>0.0223713</v>
      </c>
      <c r="P1356" s="27">
        <v>16129.8</v>
      </c>
      <c r="Q1356" s="26">
        <v>0.623729</v>
      </c>
      <c r="R1356" s="27">
        <v>0.56952</v>
      </c>
      <c r="S1356" s="27">
        <v>806.023</v>
      </c>
      <c r="T1356" s="26">
        <v>0</v>
      </c>
      <c r="U1356" s="27">
        <v>0</v>
      </c>
      <c r="V1356" s="27">
        <v>0</v>
      </c>
      <c r="W1356" s="26">
        <v>0.989248</v>
      </c>
      <c r="X1356" s="27">
        <v>0.641597</v>
      </c>
      <c r="Y1356" s="27">
        <v>703.992</v>
      </c>
      <c r="Z1356" s="26">
        <v>0.77789</v>
      </c>
      <c r="AA1356" s="27">
        <v>3.00204</v>
      </c>
      <c r="AB1356" s="27">
        <v>3030.36</v>
      </c>
      <c r="AC1356" s="26">
        <v>0</v>
      </c>
      <c r="AD1356" s="27">
        <v>0</v>
      </c>
      <c r="AE1356" s="27">
        <v>0</v>
      </c>
      <c r="AF1356" s="26">
        <v>0.837097</v>
      </c>
      <c r="AG1356" s="27">
        <v>0.00537651</v>
      </c>
      <c r="AH1356" s="27">
        <v>1356.74</v>
      </c>
      <c r="AI1356" s="26">
        <v>0.866021</v>
      </c>
      <c r="AJ1356" s="27">
        <v>6.85615</v>
      </c>
      <c r="AK1356" s="27">
        <v>1330.05</v>
      </c>
      <c r="AL1356" s="26">
        <v>0.831837</v>
      </c>
      <c r="AM1356" s="27">
        <v>22.8909</v>
      </c>
      <c r="AN1356" s="27">
        <v>20305.15</v>
      </c>
      <c r="AO1356" s="26">
        <v>0.841251</v>
      </c>
      <c r="AP1356" s="27">
        <v>30.1816</v>
      </c>
      <c r="AQ1356" s="27">
        <v>24236.98</v>
      </c>
      <c r="AR1356" s="26">
        <v>0.957899</v>
      </c>
      <c r="AS1356" s="27">
        <v>215.91</v>
      </c>
      <c r="AT1356" s="27">
        <v>523541.88</v>
      </c>
    </row>
    <row r="1357" spans="1:4" ht="17.25">
      <c r="A1357" s="25">
        <v>0.93888888888888899</v>
      </c>
      <c r="B1357" s="26">
        <v>0.928211</v>
      </c>
      <c r="C1357" s="27">
        <v>4.51076</v>
      </c>
      <c r="D1357" s="27">
        <v>13525.63</v>
      </c>
      <c r="E1357" s="26">
        <v>0.606934</v>
      </c>
      <c r="F1357" s="27">
        <v>0.0379056</v>
      </c>
      <c r="G1357" s="27">
        <v>19802.68</v>
      </c>
      <c r="H1357" s="26">
        <v>0.878129</v>
      </c>
      <c r="I1357" s="27">
        <v>15.2494</v>
      </c>
      <c r="J1357" s="27">
        <v>14155.92</v>
      </c>
      <c r="K1357" s="26">
        <v>-0.988403</v>
      </c>
      <c r="L1357" s="27">
        <v>6.91177</v>
      </c>
      <c r="M1357" s="27">
        <v>8955.28</v>
      </c>
      <c r="N1357" s="26">
        <v>0.908116</v>
      </c>
      <c r="O1357" s="27">
        <v>0.0222668</v>
      </c>
      <c r="P1357" s="27">
        <v>16129.8</v>
      </c>
      <c r="Q1357" s="26">
        <v>0.625809</v>
      </c>
      <c r="R1357" s="27">
        <v>0.570012</v>
      </c>
      <c r="S1357" s="27">
        <v>806.033</v>
      </c>
      <c r="T1357" s="26">
        <v>0</v>
      </c>
      <c r="U1357" s="27">
        <v>0</v>
      </c>
      <c r="V1357" s="27">
        <v>0</v>
      </c>
      <c r="W1357" s="26">
        <v>0.989017</v>
      </c>
      <c r="X1357" s="27">
        <v>0.640402</v>
      </c>
      <c r="Y1357" s="27">
        <v>704.002</v>
      </c>
      <c r="Z1357" s="26">
        <v>0.781888</v>
      </c>
      <c r="AA1357" s="27">
        <v>3.04794</v>
      </c>
      <c r="AB1357" s="27">
        <v>3030.41</v>
      </c>
      <c r="AC1357" s="26">
        <v>0</v>
      </c>
      <c r="AD1357" s="27">
        <v>0</v>
      </c>
      <c r="AE1357" s="27">
        <v>0</v>
      </c>
      <c r="AF1357" s="26">
        <v>0.806829</v>
      </c>
      <c r="AG1357" s="27">
        <v>0.00520287</v>
      </c>
      <c r="AH1357" s="27">
        <v>1356.74</v>
      </c>
      <c r="AI1357" s="26">
        <v>0.894632</v>
      </c>
      <c r="AJ1357" s="27">
        <v>0.942528</v>
      </c>
      <c r="AK1357" s="27">
        <v>1330.14</v>
      </c>
      <c r="AL1357" s="26">
        <v>0.83619</v>
      </c>
      <c r="AM1357" s="27">
        <v>23.465</v>
      </c>
      <c r="AN1357" s="27">
        <v>20305.54</v>
      </c>
      <c r="AO1357" s="26">
        <v>0.849129</v>
      </c>
      <c r="AP1357" s="27">
        <v>31.6105</v>
      </c>
      <c r="AQ1357" s="27">
        <v>24237.49</v>
      </c>
      <c r="AR1357" s="26">
        <v>0.959731</v>
      </c>
      <c r="AS1357" s="27">
        <v>211.256</v>
      </c>
      <c r="AT1357" s="27">
        <v>523545.5</v>
      </c>
    </row>
    <row r="1358" spans="1:4" ht="17.25">
      <c r="A1358" s="25">
        <v>0.93958333333333299</v>
      </c>
      <c r="B1358" s="26">
        <v>0.928233</v>
      </c>
      <c r="C1358" s="27">
        <v>4.50537</v>
      </c>
      <c r="D1358" s="27">
        <v>13525.71</v>
      </c>
      <c r="E1358" s="26">
        <v>0.606827</v>
      </c>
      <c r="F1358" s="27">
        <v>0.0380363</v>
      </c>
      <c r="G1358" s="27">
        <v>19802.68</v>
      </c>
      <c r="H1358" s="26">
        <v>0.878933</v>
      </c>
      <c r="I1358" s="27">
        <v>15.285</v>
      </c>
      <c r="J1358" s="27">
        <v>14156.17</v>
      </c>
      <c r="K1358" s="26">
        <v>-0.988416</v>
      </c>
      <c r="L1358" s="27">
        <v>6.90641</v>
      </c>
      <c r="M1358" s="27">
        <v>8955.39</v>
      </c>
      <c r="N1358" s="26">
        <v>0.90838</v>
      </c>
      <c r="O1358" s="27">
        <v>0.0222201</v>
      </c>
      <c r="P1358" s="27">
        <v>16129.8</v>
      </c>
      <c r="Q1358" s="26">
        <v>0.625684</v>
      </c>
      <c r="R1358" s="27">
        <v>0.570343</v>
      </c>
      <c r="S1358" s="27">
        <v>806.042</v>
      </c>
      <c r="T1358" s="26">
        <v>0</v>
      </c>
      <c r="U1358" s="27">
        <v>0</v>
      </c>
      <c r="V1358" s="27">
        <v>0</v>
      </c>
      <c r="W1358" s="26">
        <v>0.989054</v>
      </c>
      <c r="X1358" s="27">
        <v>0.640557</v>
      </c>
      <c r="Y1358" s="27">
        <v>704.013</v>
      </c>
      <c r="Z1358" s="26">
        <v>0.778548</v>
      </c>
      <c r="AA1358" s="27">
        <v>3.00495</v>
      </c>
      <c r="AB1358" s="27">
        <v>3030.46</v>
      </c>
      <c r="AC1358" s="26">
        <v>0</v>
      </c>
      <c r="AD1358" s="27">
        <v>0</v>
      </c>
      <c r="AE1358" s="27">
        <v>0</v>
      </c>
      <c r="AF1358" s="26">
        <v>0.832422</v>
      </c>
      <c r="AG1358" s="27">
        <v>0.00532345</v>
      </c>
      <c r="AH1358" s="27">
        <v>1356.74</v>
      </c>
      <c r="AI1358" s="26">
        <v>0.894277</v>
      </c>
      <c r="AJ1358" s="27">
        <v>0.937985</v>
      </c>
      <c r="AK1358" s="27">
        <v>1330.16</v>
      </c>
      <c r="AL1358" s="26">
        <v>0.839928</v>
      </c>
      <c r="AM1358" s="27">
        <v>23.9336</v>
      </c>
      <c r="AN1358" s="27">
        <v>20305.92</v>
      </c>
      <c r="AO1358" s="26">
        <v>0.849898</v>
      </c>
      <c r="AP1358" s="27">
        <v>31.7137</v>
      </c>
      <c r="AQ1358" s="27">
        <v>24238.01</v>
      </c>
      <c r="AR1358" s="26">
        <v>0.960084</v>
      </c>
      <c r="AS1358" s="27">
        <v>214.771</v>
      </c>
      <c r="AT1358" s="27">
        <v>523549.06</v>
      </c>
    </row>
    <row r="1359" spans="1:4" ht="17.25">
      <c r="A1359" s="25">
        <v>0.94027777777777799</v>
      </c>
      <c r="B1359" s="26">
        <v>0.928069</v>
      </c>
      <c r="C1359" s="27">
        <v>4.49224</v>
      </c>
      <c r="D1359" s="27">
        <v>13525.79</v>
      </c>
      <c r="E1359" s="26">
        <v>0.607051</v>
      </c>
      <c r="F1359" s="27">
        <v>0.0377435</v>
      </c>
      <c r="G1359" s="27">
        <v>19802.68</v>
      </c>
      <c r="H1359" s="26">
        <v>0.880014</v>
      </c>
      <c r="I1359" s="27">
        <v>15.3267</v>
      </c>
      <c r="J1359" s="27">
        <v>14156.43</v>
      </c>
      <c r="K1359" s="26">
        <v>-0.99283</v>
      </c>
      <c r="L1359" s="27">
        <v>15.1778</v>
      </c>
      <c r="M1359" s="27">
        <v>8955.54</v>
      </c>
      <c r="N1359" s="26">
        <v>0.907136</v>
      </c>
      <c r="O1359" s="27">
        <v>0.0221423</v>
      </c>
      <c r="P1359" s="27">
        <v>16129.8</v>
      </c>
      <c r="Q1359" s="26">
        <v>0.625294</v>
      </c>
      <c r="R1359" s="27">
        <v>0.5685</v>
      </c>
      <c r="S1359" s="27">
        <v>806.051</v>
      </c>
      <c r="T1359" s="26">
        <v>0</v>
      </c>
      <c r="U1359" s="27">
        <v>0</v>
      </c>
      <c r="V1359" s="27">
        <v>0</v>
      </c>
      <c r="W1359" s="26">
        <v>0.988914</v>
      </c>
      <c r="X1359" s="27">
        <v>0.639067</v>
      </c>
      <c r="Y1359" s="27">
        <v>704.024</v>
      </c>
      <c r="Z1359" s="26">
        <v>0.780427</v>
      </c>
      <c r="AA1359" s="27">
        <v>3.00881</v>
      </c>
      <c r="AB1359" s="27">
        <v>3030.51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1356.74</v>
      </c>
      <c r="AI1359" s="26">
        <v>0.893714</v>
      </c>
      <c r="AJ1359" s="27">
        <v>0.93101</v>
      </c>
      <c r="AK1359" s="27">
        <v>1330.18</v>
      </c>
      <c r="AL1359" s="26">
        <v>0.837119</v>
      </c>
      <c r="AM1359" s="27">
        <v>23.4422</v>
      </c>
      <c r="AN1359" s="27">
        <v>20306.32</v>
      </c>
      <c r="AO1359" s="26">
        <v>0.846249</v>
      </c>
      <c r="AP1359" s="27">
        <v>30.9011</v>
      </c>
      <c r="AQ1359" s="27">
        <v>24238.55</v>
      </c>
      <c r="AR1359" s="26">
        <v>0.961943</v>
      </c>
      <c r="AS1359" s="27">
        <v>220.305</v>
      </c>
      <c r="AT1359" s="27">
        <v>523552.75</v>
      </c>
    </row>
    <row r="1360" spans="1:4" ht="17.25">
      <c r="A1360" s="25">
        <v>0.94097222222222199</v>
      </c>
      <c r="B1360" s="26">
        <v>0.927669</v>
      </c>
      <c r="C1360" s="27">
        <v>4.49534</v>
      </c>
      <c r="D1360" s="27">
        <v>13525.86</v>
      </c>
      <c r="E1360" s="26">
        <v>0.60666</v>
      </c>
      <c r="F1360" s="27">
        <v>0.0378817</v>
      </c>
      <c r="G1360" s="27">
        <v>19802.68</v>
      </c>
      <c r="H1360" s="26">
        <v>0.879153</v>
      </c>
      <c r="I1360" s="27">
        <v>15.3966</v>
      </c>
      <c r="J1360" s="27">
        <v>14156.68</v>
      </c>
      <c r="K1360" s="26">
        <v>0.795362</v>
      </c>
      <c r="L1360" s="27">
        <v>0.983657</v>
      </c>
      <c r="M1360" s="27">
        <v>8955.76</v>
      </c>
      <c r="N1360" s="26">
        <v>0.907421</v>
      </c>
      <c r="O1360" s="27">
        <v>0.0222255</v>
      </c>
      <c r="P1360" s="27">
        <v>16129.8</v>
      </c>
      <c r="Q1360" s="26">
        <v>0.624063</v>
      </c>
      <c r="R1360" s="27">
        <v>0.569707</v>
      </c>
      <c r="S1360" s="27">
        <v>806.061</v>
      </c>
      <c r="T1360" s="26">
        <v>0</v>
      </c>
      <c r="U1360" s="27">
        <v>0</v>
      </c>
      <c r="V1360" s="27">
        <v>0</v>
      </c>
      <c r="W1360" s="26">
        <v>0.988997</v>
      </c>
      <c r="X1360" s="27">
        <v>0.641861</v>
      </c>
      <c r="Y1360" s="27">
        <v>704.034</v>
      </c>
      <c r="Z1360" s="26">
        <v>0.780337</v>
      </c>
      <c r="AA1360" s="27">
        <v>3.04972</v>
      </c>
      <c r="AB1360" s="27">
        <v>3030.56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1356.74</v>
      </c>
      <c r="AI1360" s="26">
        <v>0.892907</v>
      </c>
      <c r="AJ1360" s="27">
        <v>0.931362</v>
      </c>
      <c r="AK1360" s="27">
        <v>1330.19</v>
      </c>
      <c r="AL1360" s="26">
        <v>0.835844</v>
      </c>
      <c r="AM1360" s="27">
        <v>23.4872</v>
      </c>
      <c r="AN1360" s="27">
        <v>20306.71</v>
      </c>
      <c r="AO1360" s="26">
        <v>0.844501</v>
      </c>
      <c r="AP1360" s="27">
        <v>30.9103</v>
      </c>
      <c r="AQ1360" s="27">
        <v>24239.05</v>
      </c>
      <c r="AR1360" s="26">
        <v>0.956278</v>
      </c>
      <c r="AS1360" s="27">
        <v>207.843</v>
      </c>
      <c r="AT1360" s="27">
        <v>523556.41</v>
      </c>
    </row>
    <row r="1361" spans="1:4" ht="17.25">
      <c r="A1361" s="25">
        <v>0.94166666666666698</v>
      </c>
      <c r="B1361" s="26">
        <v>0.928483</v>
      </c>
      <c r="C1361" s="27">
        <v>4.49931</v>
      </c>
      <c r="D1361" s="27">
        <v>13525.94</v>
      </c>
      <c r="E1361" s="26">
        <v>0.607219</v>
      </c>
      <c r="F1361" s="27">
        <v>0.0378044</v>
      </c>
      <c r="G1361" s="27">
        <v>19802.68</v>
      </c>
      <c r="H1361" s="26">
        <v>0.881195</v>
      </c>
      <c r="I1361" s="27">
        <v>15.451</v>
      </c>
      <c r="J1361" s="27">
        <v>14156.94</v>
      </c>
      <c r="K1361" s="26">
        <v>0.88946</v>
      </c>
      <c r="L1361" s="27">
        <v>7.83603</v>
      </c>
      <c r="M1361" s="27">
        <v>8955.79</v>
      </c>
      <c r="N1361" s="26">
        <v>0.907973</v>
      </c>
      <c r="O1361" s="27">
        <v>0.02212</v>
      </c>
      <c r="P1361" s="27">
        <v>16129.81</v>
      </c>
      <c r="Q1361" s="26">
        <v>0.625269</v>
      </c>
      <c r="R1361" s="27">
        <v>0.571847</v>
      </c>
      <c r="S1361" s="27">
        <v>806.071</v>
      </c>
      <c r="T1361" s="26">
        <v>0</v>
      </c>
      <c r="U1361" s="27">
        <v>0</v>
      </c>
      <c r="V1361" s="27">
        <v>0</v>
      </c>
      <c r="W1361" s="26">
        <v>0.989097</v>
      </c>
      <c r="X1361" s="27">
        <v>0.640459</v>
      </c>
      <c r="Y1361" s="27">
        <v>704.045</v>
      </c>
      <c r="Z1361" s="26">
        <v>0.78117</v>
      </c>
      <c r="AA1361" s="27">
        <v>3.02148</v>
      </c>
      <c r="AB1361" s="27">
        <v>3030.61</v>
      </c>
      <c r="AC1361" s="26">
        <v>0</v>
      </c>
      <c r="AD1361" s="27">
        <v>0</v>
      </c>
      <c r="AE1361" s="27">
        <v>0</v>
      </c>
      <c r="AF1361" s="26">
        <v>0.820791</v>
      </c>
      <c r="AG1361" s="27">
        <v>0.00528645</v>
      </c>
      <c r="AH1361" s="27">
        <v>1356.74</v>
      </c>
      <c r="AI1361" s="26">
        <v>0.894146</v>
      </c>
      <c r="AJ1361" s="27">
        <v>0.931449</v>
      </c>
      <c r="AK1361" s="27">
        <v>1330.21</v>
      </c>
      <c r="AL1361" s="26">
        <v>0.838871</v>
      </c>
      <c r="AM1361" s="27">
        <v>23.6217</v>
      </c>
      <c r="AN1361" s="27">
        <v>20307.1</v>
      </c>
      <c r="AO1361" s="26">
        <v>0.849836</v>
      </c>
      <c r="AP1361" s="27">
        <v>31.4807</v>
      </c>
      <c r="AQ1361" s="27">
        <v>24239.57</v>
      </c>
      <c r="AR1361" s="26">
        <v>0.95394</v>
      </c>
      <c r="AS1361" s="27">
        <v>220.534</v>
      </c>
      <c r="AT1361" s="27">
        <v>523559.91</v>
      </c>
    </row>
    <row r="1362" spans="1:4" ht="17.25">
      <c r="A1362" s="25">
        <v>0.94236111111111098</v>
      </c>
      <c r="B1362" s="26">
        <v>0.928875</v>
      </c>
      <c r="C1362" s="27">
        <v>4.50361</v>
      </c>
      <c r="D1362" s="27">
        <v>13526.01</v>
      </c>
      <c r="E1362" s="26">
        <v>0.607217</v>
      </c>
      <c r="F1362" s="27">
        <v>0.0375753</v>
      </c>
      <c r="G1362" s="27">
        <v>19802.68</v>
      </c>
      <c r="H1362" s="26">
        <v>0.88306</v>
      </c>
      <c r="I1362" s="27">
        <v>15.53</v>
      </c>
      <c r="J1362" s="27">
        <v>14157.2</v>
      </c>
      <c r="K1362" s="26">
        <v>0.888478</v>
      </c>
      <c r="L1362" s="27">
        <v>7.72043</v>
      </c>
      <c r="M1362" s="27">
        <v>8955.92</v>
      </c>
      <c r="N1362" s="26">
        <v>0.90739</v>
      </c>
      <c r="O1362" s="27">
        <v>0.0219843</v>
      </c>
      <c r="P1362" s="27">
        <v>16129.81</v>
      </c>
      <c r="Q1362" s="26">
        <v>0.629169</v>
      </c>
      <c r="R1362" s="27">
        <v>0.571352</v>
      </c>
      <c r="S1362" s="27">
        <v>806.08</v>
      </c>
      <c r="T1362" s="26">
        <v>0</v>
      </c>
      <c r="U1362" s="27">
        <v>0</v>
      </c>
      <c r="V1362" s="27">
        <v>0</v>
      </c>
      <c r="W1362" s="26">
        <v>0.988748</v>
      </c>
      <c r="X1362" s="27">
        <v>0.636681</v>
      </c>
      <c r="Y1362" s="27">
        <v>704.056</v>
      </c>
      <c r="Z1362" s="26">
        <v>0.784757</v>
      </c>
      <c r="AA1362" s="27">
        <v>3.02787</v>
      </c>
      <c r="AB1362" s="27">
        <v>3030.66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1356.74</v>
      </c>
      <c r="AI1362" s="26">
        <v>0.894277</v>
      </c>
      <c r="AJ1362" s="27">
        <v>0.921996</v>
      </c>
      <c r="AK1362" s="27">
        <v>1330.22</v>
      </c>
      <c r="AL1362" s="26">
        <v>0.843665</v>
      </c>
      <c r="AM1362" s="27">
        <v>24.1245</v>
      </c>
      <c r="AN1362" s="27">
        <v>20307.51</v>
      </c>
      <c r="AO1362" s="26">
        <v>0.852355</v>
      </c>
      <c r="AP1362" s="27">
        <v>31.6736</v>
      </c>
      <c r="AQ1362" s="27">
        <v>24240.11</v>
      </c>
      <c r="AR1362" s="26">
        <v>0.95506</v>
      </c>
      <c r="AS1362" s="27">
        <v>221.039</v>
      </c>
      <c r="AT1362" s="27">
        <v>523563.59</v>
      </c>
    </row>
    <row r="1363" spans="1:4" ht="17.25">
      <c r="A1363" s="25">
        <v>0.94305555555555598</v>
      </c>
      <c r="B1363" s="26">
        <v>0.928888</v>
      </c>
      <c r="C1363" s="27">
        <v>4.50459</v>
      </c>
      <c r="D1363" s="27">
        <v>13526.09</v>
      </c>
      <c r="E1363" s="26">
        <v>0.606417</v>
      </c>
      <c r="F1363" s="27">
        <v>0.0375613</v>
      </c>
      <c r="G1363" s="27">
        <v>19802.68</v>
      </c>
      <c r="H1363" s="26">
        <v>0.883638</v>
      </c>
      <c r="I1363" s="27">
        <v>15.569</v>
      </c>
      <c r="J1363" s="27">
        <v>14157.46</v>
      </c>
      <c r="K1363" s="26">
        <v>0.889417</v>
      </c>
      <c r="L1363" s="27">
        <v>7.76459</v>
      </c>
      <c r="M1363" s="27">
        <v>8956.05</v>
      </c>
      <c r="N1363" s="26">
        <v>0.907021</v>
      </c>
      <c r="O1363" s="27">
        <v>0.0221125</v>
      </c>
      <c r="P1363" s="27">
        <v>16129.81</v>
      </c>
      <c r="Q1363" s="26">
        <v>0.627352</v>
      </c>
      <c r="R1363" s="27">
        <v>0.568809</v>
      </c>
      <c r="S1363" s="27">
        <v>806.089</v>
      </c>
      <c r="T1363" s="26">
        <v>0</v>
      </c>
      <c r="U1363" s="27">
        <v>0</v>
      </c>
      <c r="V1363" s="27">
        <v>0</v>
      </c>
      <c r="W1363" s="26">
        <v>0.988812</v>
      </c>
      <c r="X1363" s="27">
        <v>0.63757</v>
      </c>
      <c r="Y1363" s="27">
        <v>704.066</v>
      </c>
      <c r="Z1363" s="26">
        <v>0.783731</v>
      </c>
      <c r="AA1363" s="27">
        <v>3.03421</v>
      </c>
      <c r="AB1363" s="27">
        <v>3030.71</v>
      </c>
      <c r="AC1363" s="26">
        <v>0</v>
      </c>
      <c r="AD1363" s="27">
        <v>0</v>
      </c>
      <c r="AE1363" s="27">
        <v>0</v>
      </c>
      <c r="AF1363" s="26">
        <v>0.773845</v>
      </c>
      <c r="AG1363" s="27">
        <v>0.00524492</v>
      </c>
      <c r="AH1363" s="27">
        <v>1356.74</v>
      </c>
      <c r="AI1363" s="26">
        <v>0.895096</v>
      </c>
      <c r="AJ1363" s="27">
        <v>0.928369</v>
      </c>
      <c r="AK1363" s="27">
        <v>1330.24</v>
      </c>
      <c r="AL1363" s="26">
        <v>0.840288</v>
      </c>
      <c r="AM1363" s="27">
        <v>23.6567</v>
      </c>
      <c r="AN1363" s="27">
        <v>20307.9</v>
      </c>
      <c r="AO1363" s="26">
        <v>0.852028</v>
      </c>
      <c r="AP1363" s="27">
        <v>31.6545</v>
      </c>
      <c r="AQ1363" s="27">
        <v>24240.63</v>
      </c>
      <c r="AR1363" s="26">
        <v>0.954902</v>
      </c>
      <c r="AS1363" s="27">
        <v>224.686</v>
      </c>
      <c r="AT1363" s="27">
        <v>523567.31</v>
      </c>
    </row>
    <row r="1364" spans="1:4" ht="17.25">
      <c r="A1364" s="25">
        <v>0.94374999999999998</v>
      </c>
      <c r="B1364" s="26">
        <v>0.928716</v>
      </c>
      <c r="C1364" s="27">
        <v>4.50136</v>
      </c>
      <c r="D1364" s="27">
        <v>13526.16</v>
      </c>
      <c r="E1364" s="26">
        <v>0.609501</v>
      </c>
      <c r="F1364" s="27">
        <v>0.0375872</v>
      </c>
      <c r="G1364" s="27">
        <v>19802.68</v>
      </c>
      <c r="H1364" s="26">
        <v>0.883469</v>
      </c>
      <c r="I1364" s="27">
        <v>15.6186</v>
      </c>
      <c r="J1364" s="27">
        <v>14157.72</v>
      </c>
      <c r="K1364" s="26">
        <v>0.883022</v>
      </c>
      <c r="L1364" s="27">
        <v>15.5481</v>
      </c>
      <c r="M1364" s="27">
        <v>8956.23</v>
      </c>
      <c r="N1364" s="26">
        <v>0.908847</v>
      </c>
      <c r="O1364" s="27">
        <v>0.0220601</v>
      </c>
      <c r="P1364" s="27">
        <v>16129.81</v>
      </c>
      <c r="Q1364" s="26">
        <v>0.628027</v>
      </c>
      <c r="R1364" s="27">
        <v>0.569952</v>
      </c>
      <c r="S1364" s="27">
        <v>806.099</v>
      </c>
      <c r="T1364" s="26">
        <v>0</v>
      </c>
      <c r="U1364" s="27">
        <v>0</v>
      </c>
      <c r="V1364" s="27">
        <v>0</v>
      </c>
      <c r="W1364" s="26">
        <v>0.988771</v>
      </c>
      <c r="X1364" s="27">
        <v>0.636963</v>
      </c>
      <c r="Y1364" s="27">
        <v>704.077</v>
      </c>
      <c r="Z1364" s="26">
        <v>0.782964</v>
      </c>
      <c r="AA1364" s="27">
        <v>3.00757</v>
      </c>
      <c r="AB1364" s="27">
        <v>3030.76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1356.74</v>
      </c>
      <c r="AI1364" s="26">
        <v>0.893808</v>
      </c>
      <c r="AJ1364" s="27">
        <v>0.920861</v>
      </c>
      <c r="AK1364" s="27">
        <v>1330.25</v>
      </c>
      <c r="AL1364" s="26">
        <v>0.841362</v>
      </c>
      <c r="AM1364" s="27">
        <v>23.7769</v>
      </c>
      <c r="AN1364" s="27">
        <v>20308.3</v>
      </c>
      <c r="AO1364" s="26">
        <v>0.852517</v>
      </c>
      <c r="AP1364" s="27">
        <v>31.7262</v>
      </c>
      <c r="AQ1364" s="27">
        <v>24241.16</v>
      </c>
      <c r="AR1364" s="26">
        <v>0.95155</v>
      </c>
      <c r="AS1364" s="27">
        <v>237.239</v>
      </c>
      <c r="AT1364" s="27">
        <v>523571.09</v>
      </c>
    </row>
    <row r="1365" spans="1:4" ht="17.25">
      <c r="A1365" s="25">
        <v>0.94444444444444497</v>
      </c>
      <c r="B1365" s="26">
        <v>0.928611</v>
      </c>
      <c r="C1365" s="27">
        <v>4.50664</v>
      </c>
      <c r="D1365" s="27">
        <v>13526.24</v>
      </c>
      <c r="E1365" s="26">
        <v>0.608194</v>
      </c>
      <c r="F1365" s="27">
        <v>0.0377119</v>
      </c>
      <c r="G1365" s="27">
        <v>19802.68</v>
      </c>
      <c r="H1365" s="26">
        <v>0.883999</v>
      </c>
      <c r="I1365" s="27">
        <v>15.71</v>
      </c>
      <c r="J1365" s="27">
        <v>14157.98</v>
      </c>
      <c r="K1365" s="26">
        <v>0.880837</v>
      </c>
      <c r="L1365" s="27">
        <v>15.2787</v>
      </c>
      <c r="M1365" s="27">
        <v>8956.49</v>
      </c>
      <c r="N1365" s="26">
        <v>0.908474</v>
      </c>
      <c r="O1365" s="27">
        <v>0.0219314</v>
      </c>
      <c r="P1365" s="27">
        <v>16129.81</v>
      </c>
      <c r="Q1365" s="26">
        <v>0.626799</v>
      </c>
      <c r="R1365" s="27">
        <v>0.568729</v>
      </c>
      <c r="S1365" s="27">
        <v>806.109</v>
      </c>
      <c r="T1365" s="26">
        <v>0</v>
      </c>
      <c r="U1365" s="27">
        <v>0</v>
      </c>
      <c r="V1365" s="27">
        <v>0</v>
      </c>
      <c r="W1365" s="26">
        <v>0.98875</v>
      </c>
      <c r="X1365" s="27">
        <v>0.63742</v>
      </c>
      <c r="Y1365" s="27">
        <v>704.088</v>
      </c>
      <c r="Z1365" s="26">
        <v>0.783297</v>
      </c>
      <c r="AA1365" s="27">
        <v>3.00862</v>
      </c>
      <c r="AB1365" s="27">
        <v>3030.81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1356.74</v>
      </c>
      <c r="AI1365" s="26">
        <v>0.894316</v>
      </c>
      <c r="AJ1365" s="27">
        <v>0.928572</v>
      </c>
      <c r="AK1365" s="27">
        <v>1330.27</v>
      </c>
      <c r="AL1365" s="26">
        <v>0.843914</v>
      </c>
      <c r="AM1365" s="27">
        <v>24.2734</v>
      </c>
      <c r="AN1365" s="27">
        <v>20308.69</v>
      </c>
      <c r="AO1365" s="26">
        <v>0.852197</v>
      </c>
      <c r="AP1365" s="27">
        <v>31.8541</v>
      </c>
      <c r="AQ1365" s="27">
        <v>24241.68</v>
      </c>
      <c r="AR1365" s="26">
        <v>0.952074</v>
      </c>
      <c r="AS1365" s="27">
        <v>233.382</v>
      </c>
      <c r="AT1365" s="27">
        <v>523574.91</v>
      </c>
    </row>
    <row r="1366" spans="1:4" ht="17.25">
      <c r="A1366" s="25">
        <v>0.94513888888888897</v>
      </c>
      <c r="B1366" s="26">
        <v>0.928709</v>
      </c>
      <c r="C1366" s="27">
        <v>4.50608</v>
      </c>
      <c r="D1366" s="27">
        <v>13526.31</v>
      </c>
      <c r="E1366" s="26">
        <v>0.61084</v>
      </c>
      <c r="F1366" s="27">
        <v>0.0380016</v>
      </c>
      <c r="G1366" s="27">
        <v>19802.68</v>
      </c>
      <c r="H1366" s="26">
        <v>0.884184</v>
      </c>
      <c r="I1366" s="27">
        <v>15.7645</v>
      </c>
      <c r="J1366" s="27">
        <v>14158.24</v>
      </c>
      <c r="K1366" s="26">
        <v>0.878421</v>
      </c>
      <c r="L1366" s="27">
        <v>15.0061</v>
      </c>
      <c r="M1366" s="27">
        <v>8956.74</v>
      </c>
      <c r="N1366" s="26">
        <v>0.907615</v>
      </c>
      <c r="O1366" s="27">
        <v>0.0220176</v>
      </c>
      <c r="P1366" s="27">
        <v>16129.81</v>
      </c>
      <c r="Q1366" s="26">
        <v>0.62615</v>
      </c>
      <c r="R1366" s="27">
        <v>0.568529</v>
      </c>
      <c r="S1366" s="27">
        <v>806.118</v>
      </c>
      <c r="T1366" s="26">
        <v>0</v>
      </c>
      <c r="U1366" s="27">
        <v>0</v>
      </c>
      <c r="V1366" s="27">
        <v>0</v>
      </c>
      <c r="W1366" s="26">
        <v>0.98886</v>
      </c>
      <c r="X1366" s="27">
        <v>0.638322</v>
      </c>
      <c r="Y1366" s="27">
        <v>704.098</v>
      </c>
      <c r="Z1366" s="26">
        <v>0.781995</v>
      </c>
      <c r="AA1366" s="27">
        <v>3.03946</v>
      </c>
      <c r="AB1366" s="27">
        <v>3030.86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1356.74</v>
      </c>
      <c r="AI1366" s="26">
        <v>0.894531</v>
      </c>
      <c r="AJ1366" s="27">
        <v>0.928455</v>
      </c>
      <c r="AK1366" s="27">
        <v>1330.28</v>
      </c>
      <c r="AL1366" s="26">
        <v>0.843822</v>
      </c>
      <c r="AM1366" s="27">
        <v>24.2518</v>
      </c>
      <c r="AN1366" s="27">
        <v>20309.1</v>
      </c>
      <c r="AO1366" s="26">
        <v>0.852857</v>
      </c>
      <c r="AP1366" s="27">
        <v>31.949</v>
      </c>
      <c r="AQ1366" s="27">
        <v>24242.23</v>
      </c>
      <c r="AR1366" s="26">
        <v>0.951986</v>
      </c>
      <c r="AS1366" s="27">
        <v>233.199</v>
      </c>
      <c r="AT1366" s="27">
        <v>523578.78</v>
      </c>
    </row>
    <row r="1367" spans="1:4" ht="17.25">
      <c r="A1367" s="25">
        <v>0.94583333333333297</v>
      </c>
      <c r="B1367" s="26">
        <v>0.928559</v>
      </c>
      <c r="C1367" s="27">
        <v>4.50827</v>
      </c>
      <c r="D1367" s="27">
        <v>13526.38</v>
      </c>
      <c r="E1367" s="26">
        <v>0.608849</v>
      </c>
      <c r="F1367" s="27">
        <v>0.0378352</v>
      </c>
      <c r="G1367" s="27">
        <v>19802.69</v>
      </c>
      <c r="H1367" s="26">
        <v>0.884577</v>
      </c>
      <c r="I1367" s="27">
        <v>15.8484</v>
      </c>
      <c r="J1367" s="27">
        <v>14158.5</v>
      </c>
      <c r="K1367" s="26">
        <v>0.879565</v>
      </c>
      <c r="L1367" s="27">
        <v>15.1703</v>
      </c>
      <c r="M1367" s="27">
        <v>8957</v>
      </c>
      <c r="N1367" s="26">
        <v>0.90868</v>
      </c>
      <c r="O1367" s="27">
        <v>0.0220323</v>
      </c>
      <c r="P1367" s="27">
        <v>16129.81</v>
      </c>
      <c r="Q1367" s="26">
        <v>0.627608</v>
      </c>
      <c r="R1367" s="27">
        <v>0.570939</v>
      </c>
      <c r="S1367" s="27">
        <v>806.127</v>
      </c>
      <c r="T1367" s="26">
        <v>0</v>
      </c>
      <c r="U1367" s="27">
        <v>0</v>
      </c>
      <c r="V1367" s="27">
        <v>0</v>
      </c>
      <c r="W1367" s="26">
        <v>0.98883</v>
      </c>
      <c r="X1367" s="27">
        <v>0.637817</v>
      </c>
      <c r="Y1367" s="27">
        <v>704.109</v>
      </c>
      <c r="Z1367" s="26">
        <v>0.781979</v>
      </c>
      <c r="AA1367" s="27">
        <v>3.0241</v>
      </c>
      <c r="AB1367" s="27">
        <v>3030.91</v>
      </c>
      <c r="AC1367" s="26">
        <v>0</v>
      </c>
      <c r="AD1367" s="27">
        <v>0</v>
      </c>
      <c r="AE1367" s="27">
        <v>0</v>
      </c>
      <c r="AF1367" s="26">
        <v>0.814154</v>
      </c>
      <c r="AG1367" s="27">
        <v>0.00526103</v>
      </c>
      <c r="AH1367" s="27">
        <v>1356.74</v>
      </c>
      <c r="AI1367" s="26">
        <v>0.893597</v>
      </c>
      <c r="AJ1367" s="27">
        <v>0.922838</v>
      </c>
      <c r="AK1367" s="27">
        <v>1330.3</v>
      </c>
      <c r="AL1367" s="26">
        <v>0.841276</v>
      </c>
      <c r="AM1367" s="27">
        <v>23.9154</v>
      </c>
      <c r="AN1367" s="27">
        <v>20309.5</v>
      </c>
      <c r="AO1367" s="26">
        <v>0.853241</v>
      </c>
      <c r="AP1367" s="27">
        <v>32.0688</v>
      </c>
      <c r="AQ1367" s="27">
        <v>24242.76</v>
      </c>
      <c r="AR1367" s="26">
        <v>0.95258</v>
      </c>
      <c r="AS1367" s="27">
        <v>230.633</v>
      </c>
      <c r="AT1367" s="27">
        <v>523582.62</v>
      </c>
    </row>
    <row r="1368" spans="1:4" ht="17.25">
      <c r="A1368" s="25">
        <v>0.94652777777777797</v>
      </c>
      <c r="B1368" s="26">
        <v>0.928853</v>
      </c>
      <c r="C1368" s="27">
        <v>4.50229</v>
      </c>
      <c r="D1368" s="27">
        <v>13526.46</v>
      </c>
      <c r="E1368" s="26">
        <v>0.610318</v>
      </c>
      <c r="F1368" s="27">
        <v>0.0378718</v>
      </c>
      <c r="G1368" s="27">
        <v>19802.69</v>
      </c>
      <c r="H1368" s="26">
        <v>0.885242</v>
      </c>
      <c r="I1368" s="27">
        <v>15.894</v>
      </c>
      <c r="J1368" s="27">
        <v>14158.77</v>
      </c>
      <c r="K1368" s="26">
        <v>0.877751</v>
      </c>
      <c r="L1368" s="27">
        <v>14.9356</v>
      </c>
      <c r="M1368" s="27">
        <v>8957.25</v>
      </c>
      <c r="N1368" s="26">
        <v>0.906647</v>
      </c>
      <c r="O1368" s="27">
        <v>0.0220207</v>
      </c>
      <c r="P1368" s="27">
        <v>16129.81</v>
      </c>
      <c r="Q1368" s="26">
        <v>0.626441</v>
      </c>
      <c r="R1368" s="27">
        <v>0.568082</v>
      </c>
      <c r="S1368" s="27">
        <v>806.137</v>
      </c>
      <c r="T1368" s="26">
        <v>0</v>
      </c>
      <c r="U1368" s="27">
        <v>0</v>
      </c>
      <c r="V1368" s="27">
        <v>0</v>
      </c>
      <c r="W1368" s="26">
        <v>0.98879</v>
      </c>
      <c r="X1368" s="27">
        <v>0.637928</v>
      </c>
      <c r="Y1368" s="27">
        <v>704.119</v>
      </c>
      <c r="Z1368" s="26">
        <v>0.782762</v>
      </c>
      <c r="AA1368" s="27">
        <v>2.99762</v>
      </c>
      <c r="AB1368" s="27">
        <v>3030.96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1356.74</v>
      </c>
      <c r="AI1368" s="26">
        <v>0.892979</v>
      </c>
      <c r="AJ1368" s="27">
        <v>0.918776</v>
      </c>
      <c r="AK1368" s="27">
        <v>1330.31</v>
      </c>
      <c r="AL1368" s="26">
        <v>0.84194</v>
      </c>
      <c r="AM1368" s="27">
        <v>24.0439</v>
      </c>
      <c r="AN1368" s="27">
        <v>20309.9</v>
      </c>
      <c r="AO1368" s="26">
        <v>0.85553</v>
      </c>
      <c r="AP1368" s="27">
        <v>32.5689</v>
      </c>
      <c r="AQ1368" s="27">
        <v>24243.3</v>
      </c>
      <c r="AR1368" s="26">
        <v>0.945316</v>
      </c>
      <c r="AS1368" s="27">
        <v>238.571</v>
      </c>
      <c r="AT1368" s="27">
        <v>523586.56</v>
      </c>
    </row>
    <row r="1369" spans="1:4" ht="17.25">
      <c r="A1369" s="25">
        <v>0.94722222222222197</v>
      </c>
      <c r="B1369" s="26">
        <v>0.92883</v>
      </c>
      <c r="C1369" s="27">
        <v>4.492</v>
      </c>
      <c r="D1369" s="27">
        <v>13526.53</v>
      </c>
      <c r="E1369" s="26">
        <v>0.60999</v>
      </c>
      <c r="F1369" s="27">
        <v>0.0377807</v>
      </c>
      <c r="G1369" s="27">
        <v>19802.69</v>
      </c>
      <c r="H1369" s="26">
        <v>0.882472</v>
      </c>
      <c r="I1369" s="27">
        <v>15.4152</v>
      </c>
      <c r="J1369" s="27">
        <v>14159.03</v>
      </c>
      <c r="K1369" s="26">
        <v>0.875437</v>
      </c>
      <c r="L1369" s="27">
        <v>14.5811</v>
      </c>
      <c r="M1369" s="27">
        <v>8957.49</v>
      </c>
      <c r="N1369" s="26">
        <v>0.905716</v>
      </c>
      <c r="O1369" s="27">
        <v>0.0219298</v>
      </c>
      <c r="P1369" s="27">
        <v>16129.81</v>
      </c>
      <c r="Q1369" s="26">
        <v>0.625999</v>
      </c>
      <c r="R1369" s="27">
        <v>0.566615</v>
      </c>
      <c r="S1369" s="27">
        <v>806.146</v>
      </c>
      <c r="T1369" s="26">
        <v>0</v>
      </c>
      <c r="U1369" s="27">
        <v>0</v>
      </c>
      <c r="V1369" s="27">
        <v>0</v>
      </c>
      <c r="W1369" s="26">
        <v>0.988725</v>
      </c>
      <c r="X1369" s="27">
        <v>0.634703</v>
      </c>
      <c r="Y1369" s="27">
        <v>704.13</v>
      </c>
      <c r="Z1369" s="26">
        <v>0.782597</v>
      </c>
      <c r="AA1369" s="27">
        <v>3.04434</v>
      </c>
      <c r="AB1369" s="27">
        <v>3031.01</v>
      </c>
      <c r="AC1369" s="26">
        <v>0</v>
      </c>
      <c r="AD1369" s="27">
        <v>0</v>
      </c>
      <c r="AE1369" s="27">
        <v>0</v>
      </c>
      <c r="AF1369" s="26">
        <v>0.808181</v>
      </c>
      <c r="AG1369" s="27">
        <v>0.00528453</v>
      </c>
      <c r="AH1369" s="27">
        <v>1356.74</v>
      </c>
      <c r="AI1369" s="26">
        <v>0.892496</v>
      </c>
      <c r="AJ1369" s="27">
        <v>0.911811</v>
      </c>
      <c r="AK1369" s="27">
        <v>1330.33</v>
      </c>
      <c r="AL1369" s="26">
        <v>0.842038</v>
      </c>
      <c r="AM1369" s="27">
        <v>23.8638</v>
      </c>
      <c r="AN1369" s="27">
        <v>20310.29</v>
      </c>
      <c r="AO1369" s="26">
        <v>0.850612</v>
      </c>
      <c r="AP1369" s="27">
        <v>31.3266</v>
      </c>
      <c r="AQ1369" s="27">
        <v>24243.83</v>
      </c>
      <c r="AR1369" s="26">
        <v>0.944967</v>
      </c>
      <c r="AS1369" s="27">
        <v>237.138</v>
      </c>
      <c r="AT1369" s="27">
        <v>523590.56</v>
      </c>
    </row>
    <row r="1370" spans="1:4" ht="17.25">
      <c r="A1370" s="25">
        <v>0.94791666666666696</v>
      </c>
      <c r="B1370" s="26">
        <v>0.928336</v>
      </c>
      <c r="C1370" s="27">
        <v>4.49358</v>
      </c>
      <c r="D1370" s="27">
        <v>13526.61</v>
      </c>
      <c r="E1370" s="26">
        <v>0.60919</v>
      </c>
      <c r="F1370" s="27">
        <v>0.0378287</v>
      </c>
      <c r="G1370" s="27">
        <v>19802.69</v>
      </c>
      <c r="H1370" s="26">
        <v>0.879602</v>
      </c>
      <c r="I1370" s="27">
        <v>15.2128</v>
      </c>
      <c r="J1370" s="27">
        <v>14159.29</v>
      </c>
      <c r="K1370" s="26">
        <v>0.870738</v>
      </c>
      <c r="L1370" s="27">
        <v>14.2277</v>
      </c>
      <c r="M1370" s="27">
        <v>8957.74</v>
      </c>
      <c r="N1370" s="26">
        <v>0.906811</v>
      </c>
      <c r="O1370" s="27">
        <v>0.0221524</v>
      </c>
      <c r="P1370" s="27">
        <v>16129.81</v>
      </c>
      <c r="Q1370" s="26">
        <v>0.625833</v>
      </c>
      <c r="R1370" s="27">
        <v>0.566484</v>
      </c>
      <c r="S1370" s="27">
        <v>806.156</v>
      </c>
      <c r="T1370" s="26">
        <v>0</v>
      </c>
      <c r="U1370" s="27">
        <v>0</v>
      </c>
      <c r="V1370" s="27">
        <v>0</v>
      </c>
      <c r="W1370" s="26">
        <v>0.988699</v>
      </c>
      <c r="X1370" s="27">
        <v>0.636816</v>
      </c>
      <c r="Y1370" s="27">
        <v>704.141</v>
      </c>
      <c r="Z1370" s="26">
        <v>0.784292</v>
      </c>
      <c r="AA1370" s="27">
        <v>3.02463</v>
      </c>
      <c r="AB1370" s="27">
        <v>3031.06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1356.74</v>
      </c>
      <c r="AI1370" s="26">
        <v>0.892158</v>
      </c>
      <c r="AJ1370" s="27">
        <v>0.913616</v>
      </c>
      <c r="AK1370" s="27">
        <v>1330.35</v>
      </c>
      <c r="AL1370" s="26">
        <v>0.839223</v>
      </c>
      <c r="AM1370" s="27">
        <v>23.7027</v>
      </c>
      <c r="AN1370" s="27">
        <v>20310.69</v>
      </c>
      <c r="AO1370" s="26">
        <v>0.845405</v>
      </c>
      <c r="AP1370" s="27">
        <v>30.695</v>
      </c>
      <c r="AQ1370" s="27">
        <v>24244.34</v>
      </c>
      <c r="AR1370" s="26">
        <v>0.964987</v>
      </c>
      <c r="AS1370" s="27">
        <v>236.891</v>
      </c>
      <c r="AT1370" s="27">
        <v>523594.56</v>
      </c>
    </row>
    <row r="1371" spans="1:4" ht="17.25">
      <c r="A1371" s="25">
        <v>0.94861111111111096</v>
      </c>
      <c r="B1371" s="26">
        <v>0.927998</v>
      </c>
      <c r="C1371" s="27">
        <v>4.4912</v>
      </c>
      <c r="D1371" s="27">
        <v>13526.69</v>
      </c>
      <c r="E1371" s="26">
        <v>0.609195</v>
      </c>
      <c r="F1371" s="27">
        <v>0.0378922</v>
      </c>
      <c r="G1371" s="27">
        <v>19802.69</v>
      </c>
      <c r="H1371" s="26">
        <v>0.877124</v>
      </c>
      <c r="I1371" s="27">
        <v>14.9944</v>
      </c>
      <c r="J1371" s="27">
        <v>14159.54</v>
      </c>
      <c r="K1371" s="26">
        <v>0.86901</v>
      </c>
      <c r="L1371" s="27">
        <v>14.1262</v>
      </c>
      <c r="M1371" s="27">
        <v>8957.97</v>
      </c>
      <c r="N1371" s="26">
        <v>0.908551</v>
      </c>
      <c r="O1371" s="27">
        <v>0.0221646</v>
      </c>
      <c r="P1371" s="27">
        <v>16129.81</v>
      </c>
      <c r="Q1371" s="26">
        <v>0.625785</v>
      </c>
      <c r="R1371" s="27">
        <v>0.568254</v>
      </c>
      <c r="S1371" s="27">
        <v>806.165</v>
      </c>
      <c r="T1371" s="26">
        <v>0</v>
      </c>
      <c r="U1371" s="27">
        <v>0</v>
      </c>
      <c r="V1371" s="27">
        <v>0</v>
      </c>
      <c r="W1371" s="26">
        <v>0.98879</v>
      </c>
      <c r="X1371" s="27">
        <v>0.637376</v>
      </c>
      <c r="Y1371" s="27">
        <v>704.151</v>
      </c>
      <c r="Z1371" s="26">
        <v>0.780794</v>
      </c>
      <c r="AA1371" s="27">
        <v>3.01491</v>
      </c>
      <c r="AB1371" s="27">
        <v>3031.11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1356.74</v>
      </c>
      <c r="AI1371" s="26">
        <v>0.892926</v>
      </c>
      <c r="AJ1371" s="27">
        <v>0.926343</v>
      </c>
      <c r="AK1371" s="27">
        <v>1330.36</v>
      </c>
      <c r="AL1371" s="26">
        <v>0.832875</v>
      </c>
      <c r="AM1371" s="27">
        <v>22.931</v>
      </c>
      <c r="AN1371" s="27">
        <v>20311.08</v>
      </c>
      <c r="AO1371" s="26">
        <v>0.843495</v>
      </c>
      <c r="AP1371" s="27">
        <v>30.473</v>
      </c>
      <c r="AQ1371" s="27">
        <v>24244.85</v>
      </c>
      <c r="AR1371" s="26">
        <v>0.971287</v>
      </c>
      <c r="AS1371" s="27">
        <v>231.627</v>
      </c>
      <c r="AT1371" s="27">
        <v>523598.56</v>
      </c>
    </row>
    <row r="1372" spans="1:4" ht="17.25">
      <c r="A1372" s="25">
        <v>0.94930555555555596</v>
      </c>
      <c r="B1372" s="26">
        <v>0.928839</v>
      </c>
      <c r="C1372" s="27">
        <v>4.49832</v>
      </c>
      <c r="D1372" s="27">
        <v>13526.76</v>
      </c>
      <c r="E1372" s="26">
        <v>0.608944</v>
      </c>
      <c r="F1372" s="27">
        <v>0.0377266</v>
      </c>
      <c r="G1372" s="27">
        <v>19802.69</v>
      </c>
      <c r="H1372" s="26">
        <v>0.878511</v>
      </c>
      <c r="I1372" s="27">
        <v>14.9627</v>
      </c>
      <c r="J1372" s="27">
        <v>14159.79</v>
      </c>
      <c r="K1372" s="26">
        <v>0.868541</v>
      </c>
      <c r="L1372" s="27">
        <v>13.9205</v>
      </c>
      <c r="M1372" s="27">
        <v>8958.2</v>
      </c>
      <c r="N1372" s="26">
        <v>0.907987</v>
      </c>
      <c r="O1372" s="27">
        <v>0.0219469</v>
      </c>
      <c r="P1372" s="27">
        <v>16129.81</v>
      </c>
      <c r="Q1372" s="26">
        <v>0.627198</v>
      </c>
      <c r="R1372" s="27">
        <v>0.566724</v>
      </c>
      <c r="S1372" s="27">
        <v>806.175</v>
      </c>
      <c r="T1372" s="26">
        <v>0</v>
      </c>
      <c r="U1372" s="27">
        <v>0</v>
      </c>
      <c r="V1372" s="27">
        <v>0</v>
      </c>
      <c r="W1372" s="26">
        <v>0.98878</v>
      </c>
      <c r="X1372" s="27">
        <v>0.635478</v>
      </c>
      <c r="Y1372" s="27">
        <v>704.162</v>
      </c>
      <c r="Z1372" s="26">
        <v>0.784855</v>
      </c>
      <c r="AA1372" s="27">
        <v>3.02631</v>
      </c>
      <c r="AB1372" s="27">
        <v>3031.16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1356.74</v>
      </c>
      <c r="AI1372" s="26">
        <v>0.893918</v>
      </c>
      <c r="AJ1372" s="27">
        <v>0.922638</v>
      </c>
      <c r="AK1372" s="27">
        <v>1330.38</v>
      </c>
      <c r="AL1372" s="26">
        <v>0.834538</v>
      </c>
      <c r="AM1372" s="27">
        <v>22.9198</v>
      </c>
      <c r="AN1372" s="27">
        <v>20311.46</v>
      </c>
      <c r="AO1372" s="26">
        <v>0.843983</v>
      </c>
      <c r="AP1372" s="27">
        <v>30.1788</v>
      </c>
      <c r="AQ1372" s="27">
        <v>24245.36</v>
      </c>
      <c r="AR1372" s="26">
        <v>0.957358</v>
      </c>
      <c r="AS1372" s="27">
        <v>229.56</v>
      </c>
      <c r="AT1372" s="27">
        <v>523602.41</v>
      </c>
    </row>
    <row r="1373" spans="1:4" ht="17.25">
      <c r="A1373" s="25">
        <v>0.95</v>
      </c>
      <c r="B1373" s="26">
        <v>0.92897</v>
      </c>
      <c r="C1373" s="27">
        <v>4.49608</v>
      </c>
      <c r="D1373" s="27">
        <v>13526.84</v>
      </c>
      <c r="E1373" s="26">
        <v>0.610611</v>
      </c>
      <c r="F1373" s="27">
        <v>0.037649</v>
      </c>
      <c r="G1373" s="27">
        <v>19802.69</v>
      </c>
      <c r="H1373" s="26">
        <v>0.879212</v>
      </c>
      <c r="I1373" s="27">
        <v>14.9625</v>
      </c>
      <c r="J1373" s="27">
        <v>14160.04</v>
      </c>
      <c r="K1373" s="26">
        <v>0.87128</v>
      </c>
      <c r="L1373" s="27">
        <v>14.1074</v>
      </c>
      <c r="M1373" s="27">
        <v>8958.43</v>
      </c>
      <c r="N1373" s="26">
        <v>0.904875</v>
      </c>
      <c r="O1373" s="27">
        <v>0.0219391</v>
      </c>
      <c r="P1373" s="27">
        <v>16129.81</v>
      </c>
      <c r="Q1373" s="26">
        <v>0.627997</v>
      </c>
      <c r="R1373" s="27">
        <v>0.567357</v>
      </c>
      <c r="S1373" s="27">
        <v>806.184</v>
      </c>
      <c r="T1373" s="26">
        <v>0</v>
      </c>
      <c r="U1373" s="27">
        <v>0</v>
      </c>
      <c r="V1373" s="27">
        <v>0</v>
      </c>
      <c r="W1373" s="26">
        <v>0.988679</v>
      </c>
      <c r="X1373" s="27">
        <v>0.634741</v>
      </c>
      <c r="Y1373" s="27">
        <v>704.172</v>
      </c>
      <c r="Z1373" s="26">
        <v>0.785126</v>
      </c>
      <c r="AA1373" s="27">
        <v>3.03209</v>
      </c>
      <c r="AB1373" s="27">
        <v>3031.21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1356.74</v>
      </c>
      <c r="AI1373" s="26">
        <v>0.89457</v>
      </c>
      <c r="AJ1373" s="27">
        <v>0.921357</v>
      </c>
      <c r="AK1373" s="27">
        <v>1330.39</v>
      </c>
      <c r="AL1373" s="26">
        <v>0.836024</v>
      </c>
      <c r="AM1373" s="27">
        <v>23.049</v>
      </c>
      <c r="AN1373" s="27">
        <v>20311.84</v>
      </c>
      <c r="AO1373" s="26">
        <v>0.846139</v>
      </c>
      <c r="AP1373" s="27">
        <v>30.4729</v>
      </c>
      <c r="AQ1373" s="27">
        <v>24245.87</v>
      </c>
      <c r="AR1373" s="26">
        <v>0.956613</v>
      </c>
      <c r="AS1373" s="27">
        <v>238.696</v>
      </c>
      <c r="AT1373" s="27">
        <v>523606.31</v>
      </c>
    </row>
    <row r="1374" spans="1:4" ht="17.25">
      <c r="A1374" s="25">
        <v>0.95069444444444495</v>
      </c>
      <c r="B1374" s="26">
        <v>0.928919</v>
      </c>
      <c r="C1374" s="27">
        <v>4.5023</v>
      </c>
      <c r="D1374" s="27">
        <v>13526.91</v>
      </c>
      <c r="E1374" s="26">
        <v>0.610797</v>
      </c>
      <c r="F1374" s="27">
        <v>0.0377436</v>
      </c>
      <c r="G1374" s="27">
        <v>19802.69</v>
      </c>
      <c r="H1374" s="26">
        <v>0.879423</v>
      </c>
      <c r="I1374" s="27">
        <v>15.0323</v>
      </c>
      <c r="J1374" s="27">
        <v>14160.29</v>
      </c>
      <c r="K1374" s="26">
        <v>0.870492</v>
      </c>
      <c r="L1374" s="27">
        <v>14.0746</v>
      </c>
      <c r="M1374" s="27">
        <v>8958.67</v>
      </c>
      <c r="N1374" s="26">
        <v>0.908599</v>
      </c>
      <c r="O1374" s="27">
        <v>0.0220645</v>
      </c>
      <c r="P1374" s="27">
        <v>16129.81</v>
      </c>
      <c r="Q1374" s="26">
        <v>0.628381</v>
      </c>
      <c r="R1374" s="27">
        <v>0.568663</v>
      </c>
      <c r="S1374" s="27">
        <v>806.194</v>
      </c>
      <c r="T1374" s="26">
        <v>0</v>
      </c>
      <c r="U1374" s="27">
        <v>0</v>
      </c>
      <c r="V1374" s="27">
        <v>0</v>
      </c>
      <c r="W1374" s="26">
        <v>0.98873</v>
      </c>
      <c r="X1374" s="27">
        <v>0.634815</v>
      </c>
      <c r="Y1374" s="27">
        <v>704.183</v>
      </c>
      <c r="Z1374" s="26">
        <v>0.790846</v>
      </c>
      <c r="AA1374" s="27">
        <v>2.98988</v>
      </c>
      <c r="AB1374" s="27">
        <v>3031.26</v>
      </c>
      <c r="AC1374" s="26">
        <v>0</v>
      </c>
      <c r="AD1374" s="27">
        <v>0</v>
      </c>
      <c r="AE1374" s="27">
        <v>0</v>
      </c>
      <c r="AF1374" s="26">
        <v>0.854846</v>
      </c>
      <c r="AG1374" s="27">
        <v>4.70856</v>
      </c>
      <c r="AH1374" s="27">
        <v>1356.78</v>
      </c>
      <c r="AI1374" s="26">
        <v>0.894107</v>
      </c>
      <c r="AJ1374" s="27">
        <v>0.921756</v>
      </c>
      <c r="AK1374" s="27">
        <v>1330.41</v>
      </c>
      <c r="AL1374" s="26">
        <v>0.836304</v>
      </c>
      <c r="AM1374" s="27">
        <v>23.1135</v>
      </c>
      <c r="AN1374" s="27">
        <v>20312.23</v>
      </c>
      <c r="AO1374" s="26">
        <v>0.849797</v>
      </c>
      <c r="AP1374" s="27">
        <v>31.1806</v>
      </c>
      <c r="AQ1374" s="27">
        <v>24246.39</v>
      </c>
      <c r="AR1374" s="26">
        <v>0.95586</v>
      </c>
      <c r="AS1374" s="27">
        <v>235.299</v>
      </c>
      <c r="AT1374" s="27">
        <v>523610.16</v>
      </c>
    </row>
    <row r="1375" spans="1:4" ht="17.25">
      <c r="A1375" s="25">
        <v>0.95138888888888895</v>
      </c>
      <c r="B1375" s="26">
        <v>0.928764</v>
      </c>
      <c r="C1375" s="27">
        <v>4.4983</v>
      </c>
      <c r="D1375" s="27">
        <v>13526.98</v>
      </c>
      <c r="E1375" s="26">
        <v>0.607514</v>
      </c>
      <c r="F1375" s="27">
        <v>0.0375319</v>
      </c>
      <c r="G1375" s="27">
        <v>19802.69</v>
      </c>
      <c r="H1375" s="26">
        <v>0.879109</v>
      </c>
      <c r="I1375" s="27">
        <v>15.0607</v>
      </c>
      <c r="J1375" s="27">
        <v>14160.54</v>
      </c>
      <c r="K1375" s="26">
        <v>0.871128</v>
      </c>
      <c r="L1375" s="27">
        <v>14.1783</v>
      </c>
      <c r="M1375" s="27">
        <v>8958.9</v>
      </c>
      <c r="N1375" s="26">
        <v>0.906128</v>
      </c>
      <c r="O1375" s="27">
        <v>0.0220747</v>
      </c>
      <c r="P1375" s="27">
        <v>16129.81</v>
      </c>
      <c r="Q1375" s="26">
        <v>0.628151</v>
      </c>
      <c r="R1375" s="27">
        <v>0.567408</v>
      </c>
      <c r="S1375" s="27">
        <v>806.203</v>
      </c>
      <c r="T1375" s="26">
        <v>0</v>
      </c>
      <c r="U1375" s="27">
        <v>0</v>
      </c>
      <c r="V1375" s="27">
        <v>0</v>
      </c>
      <c r="W1375" s="26">
        <v>0.988737</v>
      </c>
      <c r="X1375" s="27">
        <v>0.634871</v>
      </c>
      <c r="Y1375" s="27">
        <v>704.194</v>
      </c>
      <c r="Z1375" s="26">
        <v>0.790897</v>
      </c>
      <c r="AA1375" s="27">
        <v>2.98525</v>
      </c>
      <c r="AB1375" s="27">
        <v>3031.31</v>
      </c>
      <c r="AC1375" s="26">
        <v>0</v>
      </c>
      <c r="AD1375" s="27">
        <v>0</v>
      </c>
      <c r="AE1375" s="27">
        <v>0</v>
      </c>
      <c r="AF1375" s="26">
        <v>0.860165</v>
      </c>
      <c r="AG1375" s="27">
        <v>4.76266</v>
      </c>
      <c r="AH1375" s="27">
        <v>1356.85</v>
      </c>
      <c r="AI1375" s="26">
        <v>0.893874</v>
      </c>
      <c r="AJ1375" s="27">
        <v>0.921561</v>
      </c>
      <c r="AK1375" s="27">
        <v>1330.42</v>
      </c>
      <c r="AL1375" s="26">
        <v>0.836291</v>
      </c>
      <c r="AM1375" s="27">
        <v>23.1688</v>
      </c>
      <c r="AN1375" s="27">
        <v>20312.62</v>
      </c>
      <c r="AO1375" s="26">
        <v>0.850222</v>
      </c>
      <c r="AP1375" s="27">
        <v>31.3269</v>
      </c>
      <c r="AQ1375" s="27">
        <v>24246.91</v>
      </c>
      <c r="AR1375" s="26">
        <v>0.955889</v>
      </c>
      <c r="AS1375" s="27">
        <v>235.411</v>
      </c>
      <c r="AT1375" s="27">
        <v>523614.09</v>
      </c>
    </row>
    <row r="1376" spans="1:4" ht="17.25">
      <c r="A1376" s="25">
        <v>0.95208333333333295</v>
      </c>
      <c r="B1376" s="26">
        <v>0.929065</v>
      </c>
      <c r="C1376" s="27">
        <v>4.51028</v>
      </c>
      <c r="D1376" s="27">
        <v>13527.06</v>
      </c>
      <c r="E1376" s="26">
        <v>0.611048</v>
      </c>
      <c r="F1376" s="27">
        <v>0.0377847</v>
      </c>
      <c r="G1376" s="27">
        <v>19802.69</v>
      </c>
      <c r="H1376" s="26">
        <v>0.880032</v>
      </c>
      <c r="I1376" s="27">
        <v>15.1392</v>
      </c>
      <c r="J1376" s="27">
        <v>14160.79</v>
      </c>
      <c r="K1376" s="26">
        <v>0.872421</v>
      </c>
      <c r="L1376" s="27">
        <v>14.2685</v>
      </c>
      <c r="M1376" s="27">
        <v>8959.15</v>
      </c>
      <c r="N1376" s="26">
        <v>0.904841</v>
      </c>
      <c r="O1376" s="27">
        <v>0.0219521</v>
      </c>
      <c r="P1376" s="27">
        <v>16129.81</v>
      </c>
      <c r="Q1376" s="26">
        <v>0.627419</v>
      </c>
      <c r="R1376" s="27">
        <v>0.567658</v>
      </c>
      <c r="S1376" s="27">
        <v>806.213</v>
      </c>
      <c r="T1376" s="26">
        <v>0</v>
      </c>
      <c r="U1376" s="27">
        <v>0</v>
      </c>
      <c r="V1376" s="27">
        <v>0</v>
      </c>
      <c r="W1376" s="26">
        <v>0.98879</v>
      </c>
      <c r="X1376" s="27">
        <v>0.63715</v>
      </c>
      <c r="Y1376" s="27">
        <v>704.204</v>
      </c>
      <c r="Z1376" s="26">
        <v>0.782819</v>
      </c>
      <c r="AA1376" s="27">
        <v>2.99086</v>
      </c>
      <c r="AB1376" s="27">
        <v>3031.36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1356.9</v>
      </c>
      <c r="AI1376" s="26">
        <v>0.893922</v>
      </c>
      <c r="AJ1376" s="27">
        <v>0.920481</v>
      </c>
      <c r="AK1376" s="27">
        <v>1330.44</v>
      </c>
      <c r="AL1376" s="26">
        <v>0.837261</v>
      </c>
      <c r="AM1376" s="27">
        <v>23.3242</v>
      </c>
      <c r="AN1376" s="27">
        <v>20313</v>
      </c>
      <c r="AO1376" s="26">
        <v>0.845812</v>
      </c>
      <c r="AP1376" s="27">
        <v>30.533</v>
      </c>
      <c r="AQ1376" s="27">
        <v>24247.43</v>
      </c>
      <c r="AR1376" s="26">
        <v>0.956091</v>
      </c>
      <c r="AS1376" s="27">
        <v>229.088</v>
      </c>
      <c r="AT1376" s="27">
        <v>523618.12</v>
      </c>
    </row>
    <row r="1377" spans="1:4" ht="17.25">
      <c r="A1377" s="25">
        <v>0.95277777777777795</v>
      </c>
      <c r="B1377" s="26">
        <v>0.928785</v>
      </c>
      <c r="C1377" s="27">
        <v>4.5048</v>
      </c>
      <c r="D1377" s="27">
        <v>13527.14</v>
      </c>
      <c r="E1377" s="26">
        <v>0.609713</v>
      </c>
      <c r="F1377" s="27">
        <v>0.0378043</v>
      </c>
      <c r="G1377" s="27">
        <v>19802.69</v>
      </c>
      <c r="H1377" s="26">
        <v>0.880663</v>
      </c>
      <c r="I1377" s="27">
        <v>15.2088</v>
      </c>
      <c r="J1377" s="27">
        <v>14161.04</v>
      </c>
      <c r="K1377" s="26">
        <v>0.871983</v>
      </c>
      <c r="L1377" s="27">
        <v>14.23</v>
      </c>
      <c r="M1377" s="27">
        <v>8959.38</v>
      </c>
      <c r="N1377" s="26">
        <v>0.90616</v>
      </c>
      <c r="O1377" s="27">
        <v>0.0220256</v>
      </c>
      <c r="P1377" s="27">
        <v>16129.81</v>
      </c>
      <c r="Q1377" s="26">
        <v>0.62797</v>
      </c>
      <c r="R1377" s="27">
        <v>0.571846</v>
      </c>
      <c r="S1377" s="27">
        <v>806.222</v>
      </c>
      <c r="T1377" s="26">
        <v>0</v>
      </c>
      <c r="U1377" s="27">
        <v>0</v>
      </c>
      <c r="V1377" s="27">
        <v>0</v>
      </c>
      <c r="W1377" s="26">
        <v>0.989022</v>
      </c>
      <c r="X1377" s="27">
        <v>0.638798</v>
      </c>
      <c r="Y1377" s="27">
        <v>704.215</v>
      </c>
      <c r="Z1377" s="26">
        <v>0.782592</v>
      </c>
      <c r="AA1377" s="27">
        <v>3.01374</v>
      </c>
      <c r="AB1377" s="27">
        <v>3031.41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1356.9</v>
      </c>
      <c r="AI1377" s="26">
        <v>0.885789</v>
      </c>
      <c r="AJ1377" s="27">
        <v>0.938515</v>
      </c>
      <c r="AK1377" s="27">
        <v>1330.45</v>
      </c>
      <c r="AL1377" s="26">
        <v>0.838038</v>
      </c>
      <c r="AM1377" s="27">
        <v>23.3722</v>
      </c>
      <c r="AN1377" s="27">
        <v>20313.39</v>
      </c>
      <c r="AO1377" s="26">
        <v>0.844609</v>
      </c>
      <c r="AP1377" s="27">
        <v>30.2802</v>
      </c>
      <c r="AQ1377" s="27">
        <v>24247.93</v>
      </c>
      <c r="AR1377" s="26">
        <v>0.958085</v>
      </c>
      <c r="AS1377" s="27">
        <v>225.822</v>
      </c>
      <c r="AT1377" s="27">
        <v>523621.94</v>
      </c>
    </row>
    <row r="1378" spans="1:4" ht="17.25">
      <c r="A1378" s="25">
        <v>0.95347222222222205</v>
      </c>
      <c r="B1378" s="26">
        <v>0.92904</v>
      </c>
      <c r="C1378" s="27">
        <v>4.5076</v>
      </c>
      <c r="D1378" s="27">
        <v>13527.21</v>
      </c>
      <c r="E1378" s="26">
        <v>0.606921</v>
      </c>
      <c r="F1378" s="27">
        <v>0.0377812</v>
      </c>
      <c r="G1378" s="27">
        <v>19802.69</v>
      </c>
      <c r="H1378" s="26">
        <v>0.879564</v>
      </c>
      <c r="I1378" s="27">
        <v>15.2699</v>
      </c>
      <c r="J1378" s="27">
        <v>14161.29</v>
      </c>
      <c r="K1378" s="26">
        <v>0.872394</v>
      </c>
      <c r="L1378" s="27">
        <v>14.4062</v>
      </c>
      <c r="M1378" s="27">
        <v>8959.62</v>
      </c>
      <c r="N1378" s="26">
        <v>0.905957</v>
      </c>
      <c r="O1378" s="27">
        <v>0.0222171</v>
      </c>
      <c r="P1378" s="27">
        <v>16129.81</v>
      </c>
      <c r="Q1378" s="26">
        <v>0.625656</v>
      </c>
      <c r="R1378" s="27">
        <v>0.570865</v>
      </c>
      <c r="S1378" s="27">
        <v>806.232</v>
      </c>
      <c r="T1378" s="26">
        <v>0</v>
      </c>
      <c r="U1378" s="27">
        <v>0</v>
      </c>
      <c r="V1378" s="27">
        <v>0</v>
      </c>
      <c r="W1378" s="26">
        <v>0.989063</v>
      </c>
      <c r="X1378" s="27">
        <v>0.641252</v>
      </c>
      <c r="Y1378" s="27">
        <v>704.226</v>
      </c>
      <c r="Z1378" s="26">
        <v>0.781535</v>
      </c>
      <c r="AA1378" s="27">
        <v>3.04143</v>
      </c>
      <c r="AB1378" s="27">
        <v>3031.46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1356.9</v>
      </c>
      <c r="AI1378" s="26">
        <v>0.88406</v>
      </c>
      <c r="AJ1378" s="27">
        <v>0.934938</v>
      </c>
      <c r="AK1378" s="27">
        <v>1330.47</v>
      </c>
      <c r="AL1378" s="26">
        <v>0.837354</v>
      </c>
      <c r="AM1378" s="27">
        <v>23.3916</v>
      </c>
      <c r="AN1378" s="27">
        <v>20313.78</v>
      </c>
      <c r="AO1378" s="26">
        <v>0.844492</v>
      </c>
      <c r="AP1378" s="27">
        <v>30.3877</v>
      </c>
      <c r="AQ1378" s="27">
        <v>24248.43</v>
      </c>
      <c r="AR1378" s="26">
        <v>0.957296</v>
      </c>
      <c r="AS1378" s="27">
        <v>226.54</v>
      </c>
      <c r="AT1378" s="27">
        <v>523625.69</v>
      </c>
    </row>
    <row r="1379" spans="1:4" ht="17.25">
      <c r="A1379" s="25">
        <v>0.95416666666666705</v>
      </c>
      <c r="B1379" s="26">
        <v>0.928685</v>
      </c>
      <c r="C1379" s="27">
        <v>4.51171</v>
      </c>
      <c r="D1379" s="27">
        <v>13527.28</v>
      </c>
      <c r="E1379" s="26">
        <v>0.607533</v>
      </c>
      <c r="F1379" s="27">
        <v>0.0377795</v>
      </c>
      <c r="G1379" s="27">
        <v>19802.69</v>
      </c>
      <c r="H1379" s="26">
        <v>0.880761</v>
      </c>
      <c r="I1379" s="27">
        <v>15.3525</v>
      </c>
      <c r="J1379" s="27">
        <v>14161.55</v>
      </c>
      <c r="K1379" s="26">
        <v>0.872254</v>
      </c>
      <c r="L1379" s="27">
        <v>14.3532</v>
      </c>
      <c r="M1379" s="27">
        <v>8959.86</v>
      </c>
      <c r="N1379" s="26">
        <v>0.908553</v>
      </c>
      <c r="O1379" s="27">
        <v>0.0221623</v>
      </c>
      <c r="P1379" s="27">
        <v>16129.81</v>
      </c>
      <c r="Q1379" s="26">
        <v>0.627913</v>
      </c>
      <c r="R1379" s="27">
        <v>0.571358</v>
      </c>
      <c r="S1379" s="27">
        <v>806.241</v>
      </c>
      <c r="T1379" s="26">
        <v>0</v>
      </c>
      <c r="U1379" s="27">
        <v>0</v>
      </c>
      <c r="V1379" s="27">
        <v>0</v>
      </c>
      <c r="W1379" s="26">
        <v>0.988899</v>
      </c>
      <c r="X1379" s="27">
        <v>0.639677</v>
      </c>
      <c r="Y1379" s="27">
        <v>704.236</v>
      </c>
      <c r="Z1379" s="26">
        <v>0.78069</v>
      </c>
      <c r="AA1379" s="27">
        <v>3.0047</v>
      </c>
      <c r="AB1379" s="27">
        <v>3031.51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1356.9</v>
      </c>
      <c r="AI1379" s="26">
        <v>0.88493</v>
      </c>
      <c r="AJ1379" s="27">
        <v>0.934999</v>
      </c>
      <c r="AK1379" s="27">
        <v>1330.48</v>
      </c>
      <c r="AL1379" s="26">
        <v>0.841665</v>
      </c>
      <c r="AM1379" s="27">
        <v>23.9664</v>
      </c>
      <c r="AN1379" s="27">
        <v>20314.17</v>
      </c>
      <c r="AO1379" s="26">
        <v>0.84987</v>
      </c>
      <c r="AP1379" s="27">
        <v>31.395</v>
      </c>
      <c r="AQ1379" s="27">
        <v>24248.95</v>
      </c>
      <c r="AR1379" s="26">
        <v>0.957213</v>
      </c>
      <c r="AS1379" s="27">
        <v>228.069</v>
      </c>
      <c r="AT1379" s="27">
        <v>523629.44</v>
      </c>
    </row>
    <row r="1380" spans="1:4" ht="17.25">
      <c r="A1380" s="25">
        <v>0.95486111111111105</v>
      </c>
      <c r="B1380" s="26">
        <v>0.928618</v>
      </c>
      <c r="C1380" s="27">
        <v>4.50946</v>
      </c>
      <c r="D1380" s="27">
        <v>13527.36</v>
      </c>
      <c r="E1380" s="26">
        <v>0.607446</v>
      </c>
      <c r="F1380" s="27">
        <v>0.0377586</v>
      </c>
      <c r="G1380" s="27">
        <v>19802.69</v>
      </c>
      <c r="H1380" s="26">
        <v>0.880706</v>
      </c>
      <c r="I1380" s="27">
        <v>15.3987</v>
      </c>
      <c r="J1380" s="27">
        <v>14161.81</v>
      </c>
      <c r="K1380" s="26">
        <v>0.872688</v>
      </c>
      <c r="L1380" s="27">
        <v>14.4507</v>
      </c>
      <c r="M1380" s="27">
        <v>8960.1</v>
      </c>
      <c r="N1380" s="26">
        <v>0.906694</v>
      </c>
      <c r="O1380" s="27">
        <v>0.0221693</v>
      </c>
      <c r="P1380" s="27">
        <v>16129.81</v>
      </c>
      <c r="Q1380" s="26">
        <v>0.627714</v>
      </c>
      <c r="R1380" s="27">
        <v>0.573199</v>
      </c>
      <c r="S1380" s="27">
        <v>806.251</v>
      </c>
      <c r="T1380" s="26">
        <v>0</v>
      </c>
      <c r="U1380" s="27">
        <v>0</v>
      </c>
      <c r="V1380" s="27">
        <v>0</v>
      </c>
      <c r="W1380" s="26">
        <v>0.988995</v>
      </c>
      <c r="X1380" s="27">
        <v>0.639292</v>
      </c>
      <c r="Y1380" s="27">
        <v>704.247</v>
      </c>
      <c r="Z1380" s="26">
        <v>0.781271</v>
      </c>
      <c r="AA1380" s="27">
        <v>3.00872</v>
      </c>
      <c r="AB1380" s="27">
        <v>3031.56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1356.9</v>
      </c>
      <c r="AI1380" s="26">
        <v>0.883431</v>
      </c>
      <c r="AJ1380" s="27">
        <v>0.927989</v>
      </c>
      <c r="AK1380" s="27">
        <v>1330.5</v>
      </c>
      <c r="AL1380" s="26">
        <v>0.837922</v>
      </c>
      <c r="AM1380" s="27">
        <v>23.5672</v>
      </c>
      <c r="AN1380" s="27">
        <v>20314.57</v>
      </c>
      <c r="AO1380" s="26">
        <v>0.849607</v>
      </c>
      <c r="AP1380" s="27">
        <v>31.4518</v>
      </c>
      <c r="AQ1380" s="27">
        <v>24249.48</v>
      </c>
      <c r="AR1380" s="26">
        <v>0.956608</v>
      </c>
      <c r="AS1380" s="27">
        <v>226.851</v>
      </c>
      <c r="AT1380" s="27">
        <v>523633.28</v>
      </c>
    </row>
    <row r="1381" spans="1:4" ht="17.25">
      <c r="A1381" s="25">
        <v>0.95555555555555605</v>
      </c>
      <c r="B1381" s="26">
        <v>0.928557</v>
      </c>
      <c r="C1381" s="27">
        <v>4.50712</v>
      </c>
      <c r="D1381" s="27">
        <v>13527.43</v>
      </c>
      <c r="E1381" s="26">
        <v>0.61001</v>
      </c>
      <c r="F1381" s="27">
        <v>0.0379685</v>
      </c>
      <c r="G1381" s="27">
        <v>19802.69</v>
      </c>
      <c r="H1381" s="26">
        <v>0.8813</v>
      </c>
      <c r="I1381" s="27">
        <v>15.462</v>
      </c>
      <c r="J1381" s="27">
        <v>14162.06</v>
      </c>
      <c r="K1381" s="26">
        <v>0.873817</v>
      </c>
      <c r="L1381" s="27">
        <v>14.556</v>
      </c>
      <c r="M1381" s="27">
        <v>8960.34</v>
      </c>
      <c r="N1381" s="26">
        <v>0.90865</v>
      </c>
      <c r="O1381" s="27">
        <v>0.0221167</v>
      </c>
      <c r="P1381" s="27">
        <v>16129.81</v>
      </c>
      <c r="Q1381" s="26">
        <v>0.626878</v>
      </c>
      <c r="R1381" s="27">
        <v>0.570994</v>
      </c>
      <c r="S1381" s="27">
        <v>806.26</v>
      </c>
      <c r="T1381" s="26">
        <v>0</v>
      </c>
      <c r="U1381" s="27">
        <v>0</v>
      </c>
      <c r="V1381" s="27">
        <v>0</v>
      </c>
      <c r="W1381" s="26">
        <v>0.988986</v>
      </c>
      <c r="X1381" s="27">
        <v>0.640347</v>
      </c>
      <c r="Y1381" s="27">
        <v>704.258</v>
      </c>
      <c r="Z1381" s="26">
        <v>0.781572</v>
      </c>
      <c r="AA1381" s="27">
        <v>3.0338</v>
      </c>
      <c r="AB1381" s="27">
        <v>3031.61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1356.9</v>
      </c>
      <c r="AI1381" s="26">
        <v>0.885151</v>
      </c>
      <c r="AJ1381" s="27">
        <v>0.939238</v>
      </c>
      <c r="AK1381" s="27">
        <v>1330.52</v>
      </c>
      <c r="AL1381" s="26">
        <v>0.840053</v>
      </c>
      <c r="AM1381" s="27">
        <v>23.8853</v>
      </c>
      <c r="AN1381" s="27">
        <v>20314.96</v>
      </c>
      <c r="AO1381" s="26">
        <v>0.847361</v>
      </c>
      <c r="AP1381" s="27">
        <v>31.0735</v>
      </c>
      <c r="AQ1381" s="27">
        <v>24250</v>
      </c>
      <c r="AR1381" s="26">
        <v>0.956345</v>
      </c>
      <c r="AS1381" s="27">
        <v>227.561</v>
      </c>
      <c r="AT1381" s="27">
        <v>523636.88</v>
      </c>
    </row>
    <row r="1382" spans="1:4" ht="17.25">
      <c r="A1382" s="25">
        <v>0.95625000000000004</v>
      </c>
      <c r="B1382" s="26">
        <v>0.928331</v>
      </c>
      <c r="C1382" s="27">
        <v>4.50479</v>
      </c>
      <c r="D1382" s="27">
        <v>13527.51</v>
      </c>
      <c r="E1382" s="26">
        <v>0.608207</v>
      </c>
      <c r="F1382" s="27">
        <v>0.037926</v>
      </c>
      <c r="G1382" s="27">
        <v>19802.7</v>
      </c>
      <c r="H1382" s="26">
        <v>0.88191</v>
      </c>
      <c r="I1382" s="27">
        <v>15.5271</v>
      </c>
      <c r="J1382" s="27">
        <v>14162.32</v>
      </c>
      <c r="K1382" s="26">
        <v>0.87315</v>
      </c>
      <c r="L1382" s="27">
        <v>14.4848</v>
      </c>
      <c r="M1382" s="27">
        <v>8960.58</v>
      </c>
      <c r="N1382" s="26">
        <v>0.907371</v>
      </c>
      <c r="O1382" s="27">
        <v>0.0221777</v>
      </c>
      <c r="P1382" s="27">
        <v>16129.81</v>
      </c>
      <c r="Q1382" s="26">
        <v>0.626439</v>
      </c>
      <c r="R1382" s="27">
        <v>0.57031</v>
      </c>
      <c r="S1382" s="27">
        <v>806.27</v>
      </c>
      <c r="T1382" s="26">
        <v>0</v>
      </c>
      <c r="U1382" s="27">
        <v>0</v>
      </c>
      <c r="V1382" s="27">
        <v>0</v>
      </c>
      <c r="W1382" s="26">
        <v>0.988977</v>
      </c>
      <c r="X1382" s="27">
        <v>0.639821</v>
      </c>
      <c r="Y1382" s="27">
        <v>704.268</v>
      </c>
      <c r="Z1382" s="26">
        <v>0.781671</v>
      </c>
      <c r="AA1382" s="27">
        <v>3.0184</v>
      </c>
      <c r="AB1382" s="27">
        <v>3031.66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1356.9</v>
      </c>
      <c r="AI1382" s="26">
        <v>0.883346</v>
      </c>
      <c r="AJ1382" s="27">
        <v>0.946215</v>
      </c>
      <c r="AK1382" s="27">
        <v>1330.53</v>
      </c>
      <c r="AL1382" s="26">
        <v>0.838424</v>
      </c>
      <c r="AM1382" s="27">
        <v>23.6265</v>
      </c>
      <c r="AN1382" s="27">
        <v>20315.36</v>
      </c>
      <c r="AO1382" s="26">
        <v>0.848032</v>
      </c>
      <c r="AP1382" s="27">
        <v>31.1612</v>
      </c>
      <c r="AQ1382" s="27">
        <v>24250.52</v>
      </c>
      <c r="AR1382" s="26">
        <v>0.956558</v>
      </c>
      <c r="AS1382" s="27">
        <v>228.94</v>
      </c>
      <c r="AT1382" s="27">
        <v>523640.81</v>
      </c>
    </row>
    <row r="1383" spans="1:4" ht="17.25">
      <c r="A1383" s="25">
        <v>0.95694444444444404</v>
      </c>
      <c r="B1383" s="26">
        <v>0.928723</v>
      </c>
      <c r="C1383" s="27">
        <v>4.50917</v>
      </c>
      <c r="D1383" s="27">
        <v>13527.58</v>
      </c>
      <c r="E1383" s="26">
        <v>0.610988</v>
      </c>
      <c r="F1383" s="27">
        <v>0.0380996</v>
      </c>
      <c r="G1383" s="27">
        <v>19802.7</v>
      </c>
      <c r="H1383" s="26">
        <v>0.882737</v>
      </c>
      <c r="I1383" s="27">
        <v>15.5873</v>
      </c>
      <c r="J1383" s="27">
        <v>14162.58</v>
      </c>
      <c r="K1383" s="26">
        <v>0.87481</v>
      </c>
      <c r="L1383" s="27">
        <v>14.6111</v>
      </c>
      <c r="M1383" s="27">
        <v>8960.83</v>
      </c>
      <c r="N1383" s="26">
        <v>0.908174</v>
      </c>
      <c r="O1383" s="27">
        <v>0.0221078</v>
      </c>
      <c r="P1383" s="27">
        <v>16129.81</v>
      </c>
      <c r="Q1383" s="26">
        <v>0.62729</v>
      </c>
      <c r="R1383" s="27">
        <v>0.570451</v>
      </c>
      <c r="S1383" s="27">
        <v>806.279</v>
      </c>
      <c r="T1383" s="26">
        <v>0</v>
      </c>
      <c r="U1383" s="27">
        <v>0</v>
      </c>
      <c r="V1383" s="27">
        <v>0</v>
      </c>
      <c r="W1383" s="26">
        <v>0.988902</v>
      </c>
      <c r="X1383" s="27">
        <v>0.637922</v>
      </c>
      <c r="Y1383" s="27">
        <v>704.279</v>
      </c>
      <c r="Z1383" s="26">
        <v>0.78199</v>
      </c>
      <c r="AA1383" s="27">
        <v>3.00612</v>
      </c>
      <c r="AB1383" s="27">
        <v>3031.71</v>
      </c>
      <c r="AC1383" s="26">
        <v>0</v>
      </c>
      <c r="AD1383" s="27">
        <v>0</v>
      </c>
      <c r="AE1383" s="27">
        <v>0</v>
      </c>
      <c r="AF1383" s="26">
        <v>0.824609</v>
      </c>
      <c r="AG1383" s="27">
        <v>0.00531533</v>
      </c>
      <c r="AH1383" s="27">
        <v>1356.9</v>
      </c>
      <c r="AI1383" s="26">
        <v>0.861612</v>
      </c>
      <c r="AJ1383" s="27">
        <v>6.61571</v>
      </c>
      <c r="AK1383" s="27">
        <v>1330.61</v>
      </c>
      <c r="AL1383" s="26">
        <v>0.842992</v>
      </c>
      <c r="AM1383" s="27">
        <v>24.1602</v>
      </c>
      <c r="AN1383" s="27">
        <v>20315.76</v>
      </c>
      <c r="AO1383" s="26">
        <v>0.849913</v>
      </c>
      <c r="AP1383" s="27">
        <v>31.3916</v>
      </c>
      <c r="AQ1383" s="27">
        <v>24251.04</v>
      </c>
      <c r="AR1383" s="26">
        <v>0.954993</v>
      </c>
      <c r="AS1383" s="27">
        <v>235.731</v>
      </c>
      <c r="AT1383" s="27">
        <v>523644.62</v>
      </c>
    </row>
    <row r="1384" spans="1:4" ht="17.25">
      <c r="A1384" s="25">
        <v>0.95763888888888904</v>
      </c>
      <c r="B1384" s="26">
        <v>0.928597</v>
      </c>
      <c r="C1384" s="27">
        <v>4.50042</v>
      </c>
      <c r="D1384" s="27">
        <v>13527.66</v>
      </c>
      <c r="E1384" s="26">
        <v>0.611719</v>
      </c>
      <c r="F1384" s="27">
        <v>0.0381828</v>
      </c>
      <c r="G1384" s="27">
        <v>19802.7</v>
      </c>
      <c r="H1384" s="26">
        <v>0.883164</v>
      </c>
      <c r="I1384" s="27">
        <v>15.6426</v>
      </c>
      <c r="J1384" s="27">
        <v>14162.84</v>
      </c>
      <c r="K1384" s="26">
        <v>0.875873</v>
      </c>
      <c r="L1384" s="27">
        <v>14.6831</v>
      </c>
      <c r="M1384" s="27">
        <v>8961.07</v>
      </c>
      <c r="N1384" s="26">
        <v>0.903435</v>
      </c>
      <c r="O1384" s="27">
        <v>0.0221497</v>
      </c>
      <c r="P1384" s="27">
        <v>16129.81</v>
      </c>
      <c r="Q1384" s="26">
        <v>0.628356</v>
      </c>
      <c r="R1384" s="27">
        <v>0.571847</v>
      </c>
      <c r="S1384" s="27">
        <v>806.289</v>
      </c>
      <c r="T1384" s="26">
        <v>0</v>
      </c>
      <c r="U1384" s="27">
        <v>0</v>
      </c>
      <c r="V1384" s="27">
        <v>0</v>
      </c>
      <c r="W1384" s="26">
        <v>0.988857</v>
      </c>
      <c r="X1384" s="27">
        <v>0.63713</v>
      </c>
      <c r="Y1384" s="27">
        <v>704.289</v>
      </c>
      <c r="Z1384" s="26">
        <v>0.783275</v>
      </c>
      <c r="AA1384" s="27">
        <v>3.03579</v>
      </c>
      <c r="AB1384" s="27">
        <v>3031.76</v>
      </c>
      <c r="AC1384" s="26">
        <v>0</v>
      </c>
      <c r="AD1384" s="27">
        <v>0</v>
      </c>
      <c r="AE1384" s="27">
        <v>0</v>
      </c>
      <c r="AF1384" s="26">
        <v>0.823155</v>
      </c>
      <c r="AG1384" s="27">
        <v>0.0052783</v>
      </c>
      <c r="AH1384" s="27">
        <v>1356.9</v>
      </c>
      <c r="AI1384" s="26">
        <v>0.86546</v>
      </c>
      <c r="AJ1384" s="27">
        <v>6.75358</v>
      </c>
      <c r="AK1384" s="27">
        <v>1330.72</v>
      </c>
      <c r="AL1384" s="26">
        <v>0.84086</v>
      </c>
      <c r="AM1384" s="27">
        <v>23.7685</v>
      </c>
      <c r="AN1384" s="27">
        <v>20316.15</v>
      </c>
      <c r="AO1384" s="26">
        <v>0.852956</v>
      </c>
      <c r="AP1384" s="27">
        <v>31.8272</v>
      </c>
      <c r="AQ1384" s="27">
        <v>24251.55</v>
      </c>
      <c r="AR1384" s="26">
        <v>0.95489</v>
      </c>
      <c r="AS1384" s="27">
        <v>236.884</v>
      </c>
      <c r="AT1384" s="27">
        <v>523648.59</v>
      </c>
    </row>
    <row r="1385" spans="1:4" ht="17.25">
      <c r="A1385" s="25">
        <v>0.95833333333333304</v>
      </c>
      <c r="B1385" s="26">
        <v>0.928373</v>
      </c>
      <c r="C1385" s="27">
        <v>4.49825</v>
      </c>
      <c r="D1385" s="27">
        <v>13527.73</v>
      </c>
      <c r="E1385" s="26">
        <v>0.609376</v>
      </c>
      <c r="F1385" s="27">
        <v>0.0380437</v>
      </c>
      <c r="G1385" s="27">
        <v>19802.7</v>
      </c>
      <c r="H1385" s="26">
        <v>0.883068</v>
      </c>
      <c r="I1385" s="27">
        <v>15.6932</v>
      </c>
      <c r="J1385" s="27">
        <v>14163.1</v>
      </c>
      <c r="K1385" s="26">
        <v>0.87444</v>
      </c>
      <c r="L1385" s="27">
        <v>14.6169</v>
      </c>
      <c r="M1385" s="27">
        <v>8961.32</v>
      </c>
      <c r="N1385" s="26">
        <v>0.903022</v>
      </c>
      <c r="O1385" s="27">
        <v>0.0221695</v>
      </c>
      <c r="P1385" s="27">
        <v>16129.81</v>
      </c>
      <c r="Q1385" s="26">
        <v>0.626624</v>
      </c>
      <c r="R1385" s="27">
        <v>0.569945</v>
      </c>
      <c r="S1385" s="27">
        <v>806.298</v>
      </c>
      <c r="T1385" s="26">
        <v>0</v>
      </c>
      <c r="U1385" s="27">
        <v>0</v>
      </c>
      <c r="V1385" s="27">
        <v>0</v>
      </c>
      <c r="W1385" s="26">
        <v>0.988935</v>
      </c>
      <c r="X1385" s="27">
        <v>0.637648</v>
      </c>
      <c r="Y1385" s="27">
        <v>704.3</v>
      </c>
      <c r="Z1385" s="26">
        <v>0.782186</v>
      </c>
      <c r="AA1385" s="27">
        <v>3.03599</v>
      </c>
      <c r="AB1385" s="27">
        <v>3031.81</v>
      </c>
      <c r="AC1385" s="26">
        <v>0</v>
      </c>
      <c r="AD1385" s="27">
        <v>0</v>
      </c>
      <c r="AE1385" s="27">
        <v>0</v>
      </c>
      <c r="AF1385" s="26">
        <v>0.82448</v>
      </c>
      <c r="AG1385" s="27">
        <v>0.0052877</v>
      </c>
      <c r="AH1385" s="27">
        <v>1356.9</v>
      </c>
      <c r="AI1385" s="26">
        <v>0.867035</v>
      </c>
      <c r="AJ1385" s="27">
        <v>6.84292</v>
      </c>
      <c r="AK1385" s="27">
        <v>1330.83</v>
      </c>
      <c r="AL1385" s="26">
        <v>0.839922</v>
      </c>
      <c r="AM1385" s="27">
        <v>23.7679</v>
      </c>
      <c r="AN1385" s="27">
        <v>20316.55</v>
      </c>
      <c r="AO1385" s="26">
        <v>0.852254</v>
      </c>
      <c r="AP1385" s="27">
        <v>31.9128</v>
      </c>
      <c r="AQ1385" s="27">
        <v>24252.09</v>
      </c>
      <c r="AR1385" s="26">
        <v>0.954441</v>
      </c>
      <c r="AS1385" s="27">
        <v>237.652</v>
      </c>
      <c r="AT1385" s="27">
        <v>523652.5</v>
      </c>
    </row>
    <row r="1386" spans="1:4" ht="17.25">
      <c r="A1386" s="25">
        <v>0.95902777777777803</v>
      </c>
      <c r="B1386" s="26">
        <v>0.928733</v>
      </c>
      <c r="C1386" s="27">
        <v>4.50289</v>
      </c>
      <c r="D1386" s="27">
        <v>13527.81</v>
      </c>
      <c r="E1386" s="26">
        <v>0.608116</v>
      </c>
      <c r="F1386" s="27">
        <v>0.0379716</v>
      </c>
      <c r="G1386" s="27">
        <v>19802.7</v>
      </c>
      <c r="H1386" s="26">
        <v>0.884377</v>
      </c>
      <c r="I1386" s="27">
        <v>15.7606</v>
      </c>
      <c r="J1386" s="27">
        <v>14163.37</v>
      </c>
      <c r="K1386" s="26">
        <v>0.876649</v>
      </c>
      <c r="L1386" s="27">
        <v>14.7695</v>
      </c>
      <c r="M1386" s="27">
        <v>8961.56</v>
      </c>
      <c r="N1386" s="26">
        <v>0.905796</v>
      </c>
      <c r="O1386" s="27">
        <v>0.0220635</v>
      </c>
      <c r="P1386" s="27">
        <v>16129.81</v>
      </c>
      <c r="Q1386" s="26">
        <v>0.627146</v>
      </c>
      <c r="R1386" s="27">
        <v>0.570301</v>
      </c>
      <c r="S1386" s="27">
        <v>806.308</v>
      </c>
      <c r="T1386" s="26">
        <v>0</v>
      </c>
      <c r="U1386" s="27">
        <v>0</v>
      </c>
      <c r="V1386" s="27">
        <v>0</v>
      </c>
      <c r="W1386" s="26">
        <v>0.988952</v>
      </c>
      <c r="X1386" s="27">
        <v>0.637901</v>
      </c>
      <c r="Y1386" s="27">
        <v>704.311</v>
      </c>
      <c r="Z1386" s="26">
        <v>0.782382</v>
      </c>
      <c r="AA1386" s="27">
        <v>3.00954</v>
      </c>
      <c r="AB1386" s="27">
        <v>3031.86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1356.9</v>
      </c>
      <c r="AI1386" s="26">
        <v>0.86819</v>
      </c>
      <c r="AJ1386" s="27">
        <v>6.86493</v>
      </c>
      <c r="AK1386" s="27">
        <v>1330.95</v>
      </c>
      <c r="AL1386" s="26">
        <v>0.844059</v>
      </c>
      <c r="AM1386" s="27">
        <v>24.226</v>
      </c>
      <c r="AN1386" s="27">
        <v>20316.95</v>
      </c>
      <c r="AO1386" s="26">
        <v>0.852712</v>
      </c>
      <c r="AP1386" s="27">
        <v>31.8466</v>
      </c>
      <c r="AQ1386" s="27">
        <v>24252.61</v>
      </c>
      <c r="AR1386" s="26">
        <v>0.955347</v>
      </c>
      <c r="AS1386" s="27">
        <v>233.102</v>
      </c>
      <c r="AT1386" s="27">
        <v>523656.34</v>
      </c>
    </row>
    <row r="1387" spans="1:4" ht="17.25">
      <c r="A1387" s="25">
        <v>0.95972222222222203</v>
      </c>
      <c r="B1387" s="26">
        <v>0.928317</v>
      </c>
      <c r="C1387" s="27">
        <v>4.48742</v>
      </c>
      <c r="D1387" s="27">
        <v>13527.88</v>
      </c>
      <c r="E1387" s="26">
        <v>0.610657</v>
      </c>
      <c r="F1387" s="27">
        <v>0.0380791</v>
      </c>
      <c r="G1387" s="27">
        <v>19802.7</v>
      </c>
      <c r="H1387" s="26">
        <v>0.884182</v>
      </c>
      <c r="I1387" s="27">
        <v>15.7852</v>
      </c>
      <c r="J1387" s="27">
        <v>14163.63</v>
      </c>
      <c r="K1387" s="26">
        <v>0.877046</v>
      </c>
      <c r="L1387" s="27">
        <v>14.858</v>
      </c>
      <c r="M1387" s="27">
        <v>8961.81</v>
      </c>
      <c r="N1387" s="26">
        <v>0.906024</v>
      </c>
      <c r="O1387" s="27">
        <v>0.0221066</v>
      </c>
      <c r="P1387" s="27">
        <v>16129.81</v>
      </c>
      <c r="Q1387" s="26">
        <v>0.626557</v>
      </c>
      <c r="R1387" s="27">
        <v>0.56876</v>
      </c>
      <c r="S1387" s="27">
        <v>806.317</v>
      </c>
      <c r="T1387" s="26">
        <v>0</v>
      </c>
      <c r="U1387" s="27">
        <v>0</v>
      </c>
      <c r="V1387" s="27">
        <v>0</v>
      </c>
      <c r="W1387" s="26">
        <v>0.988951</v>
      </c>
      <c r="X1387" s="27">
        <v>0.637163</v>
      </c>
      <c r="Y1387" s="27">
        <v>704.321</v>
      </c>
      <c r="Z1387" s="26">
        <v>0.781971</v>
      </c>
      <c r="AA1387" s="27">
        <v>3.04116</v>
      </c>
      <c r="AB1387" s="27">
        <v>3031.92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1356.9</v>
      </c>
      <c r="AI1387" s="26">
        <v>0.894892</v>
      </c>
      <c r="AJ1387" s="27">
        <v>0.937795</v>
      </c>
      <c r="AK1387" s="27">
        <v>1331.04</v>
      </c>
      <c r="AL1387" s="26">
        <v>0.841084</v>
      </c>
      <c r="AM1387" s="27">
        <v>23.931</v>
      </c>
      <c r="AN1387" s="27">
        <v>20317.36</v>
      </c>
      <c r="AO1387" s="26">
        <v>0.854723</v>
      </c>
      <c r="AP1387" s="27">
        <v>32.3873</v>
      </c>
      <c r="AQ1387" s="27">
        <v>24253.15</v>
      </c>
      <c r="AR1387" s="26">
        <v>0.957441</v>
      </c>
      <c r="AS1387" s="27">
        <v>226.423</v>
      </c>
      <c r="AT1387" s="27">
        <v>523660.22</v>
      </c>
    </row>
    <row r="1388" spans="1:4" ht="17.25">
      <c r="A1388" s="25">
        <v>0.96041666666666703</v>
      </c>
      <c r="B1388" s="26">
        <v>0.929655</v>
      </c>
      <c r="C1388" s="27">
        <v>4.50404</v>
      </c>
      <c r="D1388" s="27">
        <v>13527.96</v>
      </c>
      <c r="E1388" s="26">
        <v>0.610303</v>
      </c>
      <c r="F1388" s="27">
        <v>0.0376132</v>
      </c>
      <c r="G1388" s="27">
        <v>19802.7</v>
      </c>
      <c r="H1388" s="26">
        <v>0.885819</v>
      </c>
      <c r="I1388" s="27">
        <v>15.8782</v>
      </c>
      <c r="J1388" s="27">
        <v>14163.89</v>
      </c>
      <c r="K1388" s="26">
        <v>0.876895</v>
      </c>
      <c r="L1388" s="27">
        <v>14.8333</v>
      </c>
      <c r="M1388" s="27">
        <v>8962.05</v>
      </c>
      <c r="N1388" s="26">
        <v>0.904471</v>
      </c>
      <c r="O1388" s="27">
        <v>0.0220836</v>
      </c>
      <c r="P1388" s="27">
        <v>16129.82</v>
      </c>
      <c r="Q1388" s="26">
        <v>0.627319</v>
      </c>
      <c r="R1388" s="27">
        <v>0.571155</v>
      </c>
      <c r="S1388" s="27">
        <v>806.327</v>
      </c>
      <c r="T1388" s="26">
        <v>0</v>
      </c>
      <c r="U1388" s="27">
        <v>0</v>
      </c>
      <c r="V1388" s="27">
        <v>0</v>
      </c>
      <c r="W1388" s="26">
        <v>0.988959</v>
      </c>
      <c r="X1388" s="27">
        <v>0.638738</v>
      </c>
      <c r="Y1388" s="27">
        <v>704.332</v>
      </c>
      <c r="Z1388" s="26">
        <v>0.78107</v>
      </c>
      <c r="AA1388" s="27">
        <v>3.02377</v>
      </c>
      <c r="AB1388" s="27">
        <v>3031.97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1356.9</v>
      </c>
      <c r="AI1388" s="26">
        <v>0.89436</v>
      </c>
      <c r="AJ1388" s="27">
        <v>0.928055</v>
      </c>
      <c r="AK1388" s="27">
        <v>1331.06</v>
      </c>
      <c r="AL1388" s="26">
        <v>0.845414</v>
      </c>
      <c r="AM1388" s="27">
        <v>23.9062</v>
      </c>
      <c r="AN1388" s="27">
        <v>20317.76</v>
      </c>
      <c r="AO1388" s="26">
        <v>0.859747</v>
      </c>
      <c r="AP1388" s="27">
        <v>32.4763</v>
      </c>
      <c r="AQ1388" s="27">
        <v>24253.69</v>
      </c>
      <c r="AR1388" s="26">
        <v>0.950766</v>
      </c>
      <c r="AS1388" s="27">
        <v>239.042</v>
      </c>
      <c r="AT1388" s="27">
        <v>523664.12</v>
      </c>
    </row>
    <row r="1389" spans="1:4" ht="17.25">
      <c r="A1389" s="25">
        <v>0.96111111111111103</v>
      </c>
      <c r="B1389" s="26">
        <v>0.928252</v>
      </c>
      <c r="C1389" s="27">
        <v>4.49075</v>
      </c>
      <c r="D1389" s="27">
        <v>13528.04</v>
      </c>
      <c r="E1389" s="26">
        <v>0.609485</v>
      </c>
      <c r="F1389" s="27">
        <v>0.0379193</v>
      </c>
      <c r="G1389" s="27">
        <v>19802.7</v>
      </c>
      <c r="H1389" s="26">
        <v>0.88227</v>
      </c>
      <c r="I1389" s="27">
        <v>15.5813</v>
      </c>
      <c r="J1389" s="27">
        <v>14164.16</v>
      </c>
      <c r="K1389" s="26">
        <v>0.874704</v>
      </c>
      <c r="L1389" s="27">
        <v>14.6285</v>
      </c>
      <c r="M1389" s="27">
        <v>8962.3</v>
      </c>
      <c r="N1389" s="26">
        <v>0.904082</v>
      </c>
      <c r="O1389" s="27">
        <v>0.0221461</v>
      </c>
      <c r="P1389" s="27">
        <v>16129.82</v>
      </c>
      <c r="Q1389" s="26">
        <v>0.62706</v>
      </c>
      <c r="R1389" s="27">
        <v>0.569135</v>
      </c>
      <c r="S1389" s="27">
        <v>806.336</v>
      </c>
      <c r="T1389" s="26">
        <v>0</v>
      </c>
      <c r="U1389" s="27">
        <v>0</v>
      </c>
      <c r="V1389" s="27">
        <v>0</v>
      </c>
      <c r="W1389" s="26">
        <v>0.988915</v>
      </c>
      <c r="X1389" s="27">
        <v>0.636879</v>
      </c>
      <c r="Y1389" s="27">
        <v>704.343</v>
      </c>
      <c r="Z1389" s="26">
        <v>0.781952</v>
      </c>
      <c r="AA1389" s="27">
        <v>3.00423</v>
      </c>
      <c r="AB1389" s="27">
        <v>3032.02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1356.9</v>
      </c>
      <c r="AI1389" s="26">
        <v>0.894062</v>
      </c>
      <c r="AJ1389" s="27">
        <v>0.928772</v>
      </c>
      <c r="AK1389" s="27">
        <v>1331.07</v>
      </c>
      <c r="AL1389" s="26">
        <v>0.839129</v>
      </c>
      <c r="AM1389" s="27">
        <v>23.6524</v>
      </c>
      <c r="AN1389" s="27">
        <v>20318.16</v>
      </c>
      <c r="AO1389" s="26">
        <v>0.852255</v>
      </c>
      <c r="AP1389" s="27">
        <v>31.9199</v>
      </c>
      <c r="AQ1389" s="27">
        <v>24254.23</v>
      </c>
      <c r="AR1389" s="26">
        <v>0.949654</v>
      </c>
      <c r="AS1389" s="27">
        <v>238.142</v>
      </c>
      <c r="AT1389" s="27">
        <v>523668.09</v>
      </c>
    </row>
    <row r="1390" spans="1:4" ht="17.25">
      <c r="A1390" s="25">
        <v>0.96180555555555602</v>
      </c>
      <c r="B1390" s="26">
        <v>0.928651</v>
      </c>
      <c r="C1390" s="27">
        <v>4.49895</v>
      </c>
      <c r="D1390" s="27">
        <v>13528.11</v>
      </c>
      <c r="E1390" s="26">
        <v>0.607948</v>
      </c>
      <c r="F1390" s="27">
        <v>0.0376029</v>
      </c>
      <c r="G1390" s="27">
        <v>19802.7</v>
      </c>
      <c r="H1390" s="26">
        <v>0.879735</v>
      </c>
      <c r="I1390" s="27">
        <v>15.1094</v>
      </c>
      <c r="J1390" s="27">
        <v>14164.41</v>
      </c>
      <c r="K1390" s="26">
        <v>0.873351</v>
      </c>
      <c r="L1390" s="27">
        <v>14.4251</v>
      </c>
      <c r="M1390" s="27">
        <v>8962.54</v>
      </c>
      <c r="N1390" s="26">
        <v>0.906953</v>
      </c>
      <c r="O1390" s="27">
        <v>0.0221139</v>
      </c>
      <c r="P1390" s="27">
        <v>16129.82</v>
      </c>
      <c r="Q1390" s="26">
        <v>0.626188</v>
      </c>
      <c r="R1390" s="27">
        <v>0.567048</v>
      </c>
      <c r="S1390" s="27">
        <v>806.346</v>
      </c>
      <c r="T1390" s="26">
        <v>0</v>
      </c>
      <c r="U1390" s="27">
        <v>0</v>
      </c>
      <c r="V1390" s="27">
        <v>0</v>
      </c>
      <c r="W1390" s="26">
        <v>0.988905</v>
      </c>
      <c r="X1390" s="27">
        <v>0.637579</v>
      </c>
      <c r="Y1390" s="27">
        <v>704.353</v>
      </c>
      <c r="Z1390" s="26">
        <v>0.783181</v>
      </c>
      <c r="AA1390" s="27">
        <v>3.00264</v>
      </c>
      <c r="AB1390" s="27">
        <v>3032.07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1356.9</v>
      </c>
      <c r="AI1390" s="26">
        <v>0.893881</v>
      </c>
      <c r="AJ1390" s="27">
        <v>0.924645</v>
      </c>
      <c r="AK1390" s="27">
        <v>1331.09</v>
      </c>
      <c r="AL1390" s="26">
        <v>0.841034</v>
      </c>
      <c r="AM1390" s="27">
        <v>23.7816</v>
      </c>
      <c r="AN1390" s="27">
        <v>20318.54</v>
      </c>
      <c r="AO1390" s="26">
        <v>0.848711</v>
      </c>
      <c r="AP1390" s="27">
        <v>31.0218</v>
      </c>
      <c r="AQ1390" s="27">
        <v>24254.74</v>
      </c>
      <c r="AR1390" s="26">
        <v>0.950422</v>
      </c>
      <c r="AS1390" s="27">
        <v>239.506</v>
      </c>
      <c r="AT1390" s="27">
        <v>523672.06</v>
      </c>
    </row>
    <row r="1391" spans="1:4" ht="17.25">
      <c r="A1391" s="25">
        <v>0.96250000000000002</v>
      </c>
      <c r="B1391" s="26">
        <v>0.928738</v>
      </c>
      <c r="C1391" s="27">
        <v>4.49632</v>
      </c>
      <c r="D1391" s="27">
        <v>13528.18</v>
      </c>
      <c r="E1391" s="26">
        <v>0.608946</v>
      </c>
      <c r="F1391" s="27">
        <v>0.0377725</v>
      </c>
      <c r="G1391" s="27">
        <v>19802.7</v>
      </c>
      <c r="H1391" s="26">
        <v>0.873061</v>
      </c>
      <c r="I1391" s="27">
        <v>14.4052</v>
      </c>
      <c r="J1391" s="27">
        <v>14164.66</v>
      </c>
      <c r="K1391" s="26">
        <v>0.86936</v>
      </c>
      <c r="L1391" s="27">
        <v>14.0111</v>
      </c>
      <c r="M1391" s="27">
        <v>8962.78</v>
      </c>
      <c r="N1391" s="26">
        <v>0.907719</v>
      </c>
      <c r="O1391" s="27">
        <v>0.0219986</v>
      </c>
      <c r="P1391" s="27">
        <v>16129.82</v>
      </c>
      <c r="Q1391" s="26">
        <v>0.628115</v>
      </c>
      <c r="R1391" s="27">
        <v>0.56939</v>
      </c>
      <c r="S1391" s="27">
        <v>806.355</v>
      </c>
      <c r="T1391" s="26">
        <v>0</v>
      </c>
      <c r="U1391" s="27">
        <v>0</v>
      </c>
      <c r="V1391" s="27">
        <v>0</v>
      </c>
      <c r="W1391" s="26">
        <v>0.988897</v>
      </c>
      <c r="X1391" s="27">
        <v>0.635947</v>
      </c>
      <c r="Y1391" s="27">
        <v>704.364</v>
      </c>
      <c r="Z1391" s="26">
        <v>0.780338</v>
      </c>
      <c r="AA1391" s="27">
        <v>2.99643</v>
      </c>
      <c r="AB1391" s="27">
        <v>3032.12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1356.9</v>
      </c>
      <c r="AI1391" s="26">
        <v>0.892788</v>
      </c>
      <c r="AJ1391" s="27">
        <v>0.915164</v>
      </c>
      <c r="AK1391" s="27">
        <v>1331.11</v>
      </c>
      <c r="AL1391" s="26">
        <v>0.834286</v>
      </c>
      <c r="AM1391" s="27">
        <v>23.0175</v>
      </c>
      <c r="AN1391" s="27">
        <v>20318.95</v>
      </c>
      <c r="AO1391" s="26">
        <v>0.843824</v>
      </c>
      <c r="AP1391" s="27">
        <v>30.2649</v>
      </c>
      <c r="AQ1391" s="27">
        <v>24255.27</v>
      </c>
      <c r="AR1391" s="26">
        <v>0.949725</v>
      </c>
      <c r="AS1391" s="27">
        <v>236.883</v>
      </c>
      <c r="AT1391" s="27">
        <v>523676.09</v>
      </c>
    </row>
    <row r="1392" spans="1:4" ht="17.25">
      <c r="A1392" s="25">
        <v>0.96319444444444402</v>
      </c>
      <c r="B1392" s="26">
        <v>0.928341</v>
      </c>
      <c r="C1392" s="27">
        <v>4.4959</v>
      </c>
      <c r="D1392" s="27">
        <v>13528.26</v>
      </c>
      <c r="E1392" s="26">
        <v>0.609972</v>
      </c>
      <c r="F1392" s="27">
        <v>0.0379548</v>
      </c>
      <c r="G1392" s="27">
        <v>19802.7</v>
      </c>
      <c r="H1392" s="26">
        <v>0.866972</v>
      </c>
      <c r="I1392" s="27">
        <v>13.903</v>
      </c>
      <c r="J1392" s="27">
        <v>14164.89</v>
      </c>
      <c r="K1392" s="26">
        <v>0.868143</v>
      </c>
      <c r="L1392" s="27">
        <v>14.028</v>
      </c>
      <c r="M1392" s="27">
        <v>8963.01</v>
      </c>
      <c r="N1392" s="26">
        <v>0.904432</v>
      </c>
      <c r="O1392" s="27">
        <v>0.0221204</v>
      </c>
      <c r="P1392" s="27">
        <v>16129.82</v>
      </c>
      <c r="Q1392" s="26">
        <v>0.625899</v>
      </c>
      <c r="R1392" s="27">
        <v>0.569837</v>
      </c>
      <c r="S1392" s="27">
        <v>806.365</v>
      </c>
      <c r="T1392" s="26">
        <v>0</v>
      </c>
      <c r="U1392" s="27">
        <v>0</v>
      </c>
      <c r="V1392" s="27">
        <v>0</v>
      </c>
      <c r="W1392" s="26">
        <v>0.989107</v>
      </c>
      <c r="X1392" s="27">
        <v>0.639232</v>
      </c>
      <c r="Y1392" s="27">
        <v>704.375</v>
      </c>
      <c r="Z1392" s="26">
        <v>0.779095</v>
      </c>
      <c r="AA1392" s="27">
        <v>2.99873</v>
      </c>
      <c r="AB1392" s="27">
        <v>3032.17</v>
      </c>
      <c r="AC1392" s="26">
        <v>0</v>
      </c>
      <c r="AD1392" s="27">
        <v>0</v>
      </c>
      <c r="AE1392" s="27">
        <v>0</v>
      </c>
      <c r="AF1392" s="26">
        <v>0.858736</v>
      </c>
      <c r="AG1392" s="27">
        <v>0.0131276</v>
      </c>
      <c r="AH1392" s="27">
        <v>1356.9</v>
      </c>
      <c r="AI1392" s="26">
        <v>0.89384</v>
      </c>
      <c r="AJ1392" s="27">
        <v>0.930356</v>
      </c>
      <c r="AK1392" s="27">
        <v>1331.12</v>
      </c>
      <c r="AL1392" s="26">
        <v>0.832062</v>
      </c>
      <c r="AM1392" s="27">
        <v>22.8405</v>
      </c>
      <c r="AN1392" s="27">
        <v>20319.32</v>
      </c>
      <c r="AO1392" s="26">
        <v>0.842649</v>
      </c>
      <c r="AP1392" s="27">
        <v>30.2603</v>
      </c>
      <c r="AQ1392" s="27">
        <v>24255.77</v>
      </c>
      <c r="AR1392" s="26">
        <v>0.955294</v>
      </c>
      <c r="AS1392" s="27">
        <v>230.672</v>
      </c>
      <c r="AT1392" s="27">
        <v>523679.94</v>
      </c>
    </row>
    <row r="1393" spans="1:4" ht="17.25">
      <c r="A1393" s="25">
        <v>0.96388888888888902</v>
      </c>
      <c r="B1393" s="26">
        <v>0.92838</v>
      </c>
      <c r="C1393" s="27">
        <v>4.49864</v>
      </c>
      <c r="D1393" s="27">
        <v>13528.33</v>
      </c>
      <c r="E1393" s="26">
        <v>0.609612</v>
      </c>
      <c r="F1393" s="27">
        <v>0.0378535</v>
      </c>
      <c r="G1393" s="27">
        <v>19802.7</v>
      </c>
      <c r="H1393" s="26">
        <v>0.861457</v>
      </c>
      <c r="I1393" s="27">
        <v>13.3941</v>
      </c>
      <c r="J1393" s="27">
        <v>14165.12</v>
      </c>
      <c r="K1393" s="26">
        <v>0.869779</v>
      </c>
      <c r="L1393" s="27">
        <v>14.1527</v>
      </c>
      <c r="M1393" s="27">
        <v>8963.25</v>
      </c>
      <c r="N1393" s="26">
        <v>0.90649</v>
      </c>
      <c r="O1393" s="27">
        <v>0.0221521</v>
      </c>
      <c r="P1393" s="27">
        <v>16129.82</v>
      </c>
      <c r="Q1393" s="26">
        <v>0.627235</v>
      </c>
      <c r="R1393" s="27">
        <v>0.571935</v>
      </c>
      <c r="S1393" s="27">
        <v>806.374</v>
      </c>
      <c r="T1393" s="26">
        <v>0</v>
      </c>
      <c r="U1393" s="27">
        <v>0</v>
      </c>
      <c r="V1393" s="27">
        <v>0</v>
      </c>
      <c r="W1393" s="26">
        <v>0.988993</v>
      </c>
      <c r="X1393" s="27">
        <v>0.638972</v>
      </c>
      <c r="Y1393" s="27">
        <v>704.385</v>
      </c>
      <c r="Z1393" s="26">
        <v>0.786702</v>
      </c>
      <c r="AA1393" s="27">
        <v>2.99305</v>
      </c>
      <c r="AB1393" s="27">
        <v>3032.22</v>
      </c>
      <c r="AC1393" s="26">
        <v>0</v>
      </c>
      <c r="AD1393" s="27">
        <v>0</v>
      </c>
      <c r="AE1393" s="27">
        <v>0</v>
      </c>
      <c r="AF1393" s="26">
        <v>0.851745</v>
      </c>
      <c r="AG1393" s="27">
        <v>4.55862</v>
      </c>
      <c r="AH1393" s="27">
        <v>1356.95</v>
      </c>
      <c r="AI1393" s="26">
        <v>0.892025</v>
      </c>
      <c r="AJ1393" s="27">
        <v>0.913643</v>
      </c>
      <c r="AK1393" s="27">
        <v>1331.14</v>
      </c>
      <c r="AL1393" s="26">
        <v>0.833572</v>
      </c>
      <c r="AM1393" s="27">
        <v>22.9761</v>
      </c>
      <c r="AN1393" s="27">
        <v>20319.71</v>
      </c>
      <c r="AO1393" s="26">
        <v>0.844486</v>
      </c>
      <c r="AP1393" s="27">
        <v>30.536</v>
      </c>
      <c r="AQ1393" s="27">
        <v>24256.28</v>
      </c>
      <c r="AR1393" s="26">
        <v>0.954276</v>
      </c>
      <c r="AS1393" s="27">
        <v>233.892</v>
      </c>
      <c r="AT1393" s="27">
        <v>523683.75</v>
      </c>
    </row>
    <row r="1394" spans="1:4" ht="17.25">
      <c r="A1394" s="25">
        <v>0.96458333333333302</v>
      </c>
      <c r="B1394" s="26">
        <v>0.928305</v>
      </c>
      <c r="C1394" s="27">
        <v>4.5028</v>
      </c>
      <c r="D1394" s="27">
        <v>13528.41</v>
      </c>
      <c r="E1394" s="26">
        <v>0.628918</v>
      </c>
      <c r="F1394" s="27">
        <v>0.0384556</v>
      </c>
      <c r="G1394" s="27">
        <v>19802.7</v>
      </c>
      <c r="H1394" s="26">
        <v>0.621032</v>
      </c>
      <c r="I1394" s="27">
        <v>0.0407004</v>
      </c>
      <c r="J1394" s="27">
        <v>14165.34</v>
      </c>
      <c r="K1394" s="26">
        <v>0.868496</v>
      </c>
      <c r="L1394" s="27">
        <v>14.076</v>
      </c>
      <c r="M1394" s="27">
        <v>8963.48</v>
      </c>
      <c r="N1394" s="26">
        <v>0.906303</v>
      </c>
      <c r="O1394" s="27">
        <v>0.0221048</v>
      </c>
      <c r="P1394" s="27">
        <v>16129.82</v>
      </c>
      <c r="Q1394" s="26">
        <v>0.6261</v>
      </c>
      <c r="R1394" s="27">
        <v>0.569845</v>
      </c>
      <c r="S1394" s="27">
        <v>806.383</v>
      </c>
      <c r="T1394" s="26">
        <v>0</v>
      </c>
      <c r="U1394" s="27">
        <v>0</v>
      </c>
      <c r="V1394" s="27">
        <v>0</v>
      </c>
      <c r="W1394" s="26">
        <v>0.989064</v>
      </c>
      <c r="X1394" s="27">
        <v>0.639263</v>
      </c>
      <c r="Y1394" s="27">
        <v>704.396</v>
      </c>
      <c r="Z1394" s="26">
        <v>0.784763</v>
      </c>
      <c r="AA1394" s="27">
        <v>2.98495</v>
      </c>
      <c r="AB1394" s="27">
        <v>3032.27</v>
      </c>
      <c r="AC1394" s="26">
        <v>0</v>
      </c>
      <c r="AD1394" s="27">
        <v>0</v>
      </c>
      <c r="AE1394" s="27">
        <v>0</v>
      </c>
      <c r="AF1394" s="26">
        <v>0.856121</v>
      </c>
      <c r="AG1394" s="27">
        <v>4.7615</v>
      </c>
      <c r="AH1394" s="27">
        <v>1357.03</v>
      </c>
      <c r="AI1394" s="26">
        <v>0.893531</v>
      </c>
      <c r="AJ1394" s="27">
        <v>0.927664</v>
      </c>
      <c r="AK1394" s="27">
        <v>1331.15</v>
      </c>
      <c r="AL1394" s="26">
        <v>0.836798</v>
      </c>
      <c r="AM1394" s="27">
        <v>23.417</v>
      </c>
      <c r="AN1394" s="27">
        <v>20320.09</v>
      </c>
      <c r="AO1394" s="26">
        <v>0.847468</v>
      </c>
      <c r="AP1394" s="27">
        <v>31.0847</v>
      </c>
      <c r="AQ1394" s="27">
        <v>24256.79</v>
      </c>
      <c r="AR1394" s="26">
        <v>0.961578</v>
      </c>
      <c r="AS1394" s="27">
        <v>215.474</v>
      </c>
      <c r="AT1394" s="27">
        <v>523687.56</v>
      </c>
    </row>
    <row r="1395" spans="1:4" ht="17.25">
      <c r="A1395" s="25">
        <v>0.96527777777777801</v>
      </c>
      <c r="B1395" s="26">
        <v>0.928128</v>
      </c>
      <c r="C1395" s="27">
        <v>4.50113</v>
      </c>
      <c r="D1395" s="27">
        <v>13528.48</v>
      </c>
      <c r="E1395" s="26">
        <v>0.6283</v>
      </c>
      <c r="F1395" s="27">
        <v>0.0384126</v>
      </c>
      <c r="G1395" s="27">
        <v>19802.7</v>
      </c>
      <c r="H1395" s="26">
        <v>0.618784</v>
      </c>
      <c r="I1395" s="27">
        <v>0.0407595</v>
      </c>
      <c r="J1395" s="27">
        <v>14165.34</v>
      </c>
      <c r="K1395" s="26">
        <v>0.868892</v>
      </c>
      <c r="L1395" s="27">
        <v>14.1825</v>
      </c>
      <c r="M1395" s="27">
        <v>8963.72</v>
      </c>
      <c r="N1395" s="26">
        <v>0.90469</v>
      </c>
      <c r="O1395" s="27">
        <v>0.0222686</v>
      </c>
      <c r="P1395" s="27">
        <v>16129.82</v>
      </c>
      <c r="Q1395" s="26">
        <v>0.624068</v>
      </c>
      <c r="R1395" s="27">
        <v>0.56649</v>
      </c>
      <c r="S1395" s="27">
        <v>806.393</v>
      </c>
      <c r="T1395" s="26">
        <v>0</v>
      </c>
      <c r="U1395" s="27">
        <v>0</v>
      </c>
      <c r="V1395" s="27">
        <v>0</v>
      </c>
      <c r="W1395" s="26">
        <v>0.989055</v>
      </c>
      <c r="X1395" s="27">
        <v>0.639188</v>
      </c>
      <c r="Y1395" s="27">
        <v>704.406</v>
      </c>
      <c r="Z1395" s="26">
        <v>0.777763</v>
      </c>
      <c r="AA1395" s="27">
        <v>3.00862</v>
      </c>
      <c r="AB1395" s="27">
        <v>3032.31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1357.06</v>
      </c>
      <c r="AI1395" s="26">
        <v>0.882902</v>
      </c>
      <c r="AJ1395" s="27">
        <v>0.932703</v>
      </c>
      <c r="AK1395" s="27">
        <v>1331.17</v>
      </c>
      <c r="AL1395" s="26">
        <v>0.833598</v>
      </c>
      <c r="AM1395" s="27">
        <v>23.177</v>
      </c>
      <c r="AN1395" s="27">
        <v>20320.47</v>
      </c>
      <c r="AO1395" s="26">
        <v>0.846549</v>
      </c>
      <c r="AP1395" s="27">
        <v>31.183</v>
      </c>
      <c r="AQ1395" s="27">
        <v>24257.31</v>
      </c>
      <c r="AR1395" s="26">
        <v>0.963326</v>
      </c>
      <c r="AS1395" s="27">
        <v>206.585</v>
      </c>
      <c r="AT1395" s="27">
        <v>523690.91</v>
      </c>
    </row>
    <row r="1396" spans="1:4" ht="17.25">
      <c r="A1396" s="25">
        <v>0.96597222222222201</v>
      </c>
      <c r="B1396" s="26">
        <v>0.928125</v>
      </c>
      <c r="C1396" s="27">
        <v>4.50573</v>
      </c>
      <c r="D1396" s="27">
        <v>13528.56</v>
      </c>
      <c r="E1396" s="26">
        <v>0.627937</v>
      </c>
      <c r="F1396" s="27">
        <v>0.0385629</v>
      </c>
      <c r="G1396" s="27">
        <v>19802.7</v>
      </c>
      <c r="H1396" s="26">
        <v>0.616085</v>
      </c>
      <c r="I1396" s="27">
        <v>0.0408459</v>
      </c>
      <c r="J1396" s="27">
        <v>14165.34</v>
      </c>
      <c r="K1396" s="26">
        <v>0.868881</v>
      </c>
      <c r="L1396" s="27">
        <v>14.2439</v>
      </c>
      <c r="M1396" s="27">
        <v>8963.96</v>
      </c>
      <c r="N1396" s="26">
        <v>0.905301</v>
      </c>
      <c r="O1396" s="27">
        <v>0.0222316</v>
      </c>
      <c r="P1396" s="27">
        <v>16129.82</v>
      </c>
      <c r="Q1396" s="26">
        <v>0.623777</v>
      </c>
      <c r="R1396" s="27">
        <v>0.568729</v>
      </c>
      <c r="S1396" s="27">
        <v>806.402</v>
      </c>
      <c r="T1396" s="26">
        <v>0</v>
      </c>
      <c r="U1396" s="27">
        <v>0</v>
      </c>
      <c r="V1396" s="27">
        <v>0</v>
      </c>
      <c r="W1396" s="26">
        <v>0.989203</v>
      </c>
      <c r="X1396" s="27">
        <v>0.64203</v>
      </c>
      <c r="Y1396" s="27">
        <v>704.417</v>
      </c>
      <c r="Z1396" s="26">
        <v>0.779875</v>
      </c>
      <c r="AA1396" s="27">
        <v>3.03834</v>
      </c>
      <c r="AB1396" s="27">
        <v>3032.36</v>
      </c>
      <c r="AC1396" s="26">
        <v>0</v>
      </c>
      <c r="AD1396" s="27">
        <v>0</v>
      </c>
      <c r="AE1396" s="27">
        <v>0</v>
      </c>
      <c r="AF1396" s="26">
        <v>0.829652</v>
      </c>
      <c r="AG1396" s="27">
        <v>0.00527258</v>
      </c>
      <c r="AH1396" s="27">
        <v>1357.06</v>
      </c>
      <c r="AI1396" s="26">
        <v>0.882822</v>
      </c>
      <c r="AJ1396" s="27">
        <v>0.936252</v>
      </c>
      <c r="AK1396" s="27">
        <v>1331.18</v>
      </c>
      <c r="AL1396" s="26">
        <v>0.833672</v>
      </c>
      <c r="AM1396" s="27">
        <v>23.2281</v>
      </c>
      <c r="AN1396" s="27">
        <v>20320.86</v>
      </c>
      <c r="AO1396" s="26">
        <v>0.841074</v>
      </c>
      <c r="AP1396" s="27">
        <v>30.3409</v>
      </c>
      <c r="AQ1396" s="27">
        <v>24257.82</v>
      </c>
      <c r="AR1396" s="26">
        <v>0.962164</v>
      </c>
      <c r="AS1396" s="27">
        <v>205.648</v>
      </c>
      <c r="AT1396" s="27">
        <v>523694.53</v>
      </c>
    </row>
    <row r="1397" spans="1:4" ht="17.25">
      <c r="A1397" s="25">
        <v>0.96666666666666701</v>
      </c>
      <c r="B1397" s="26">
        <v>0.928024</v>
      </c>
      <c r="C1397" s="27">
        <v>4.51285</v>
      </c>
      <c r="D1397" s="27">
        <v>13528.63</v>
      </c>
      <c r="E1397" s="26">
        <v>0.62607</v>
      </c>
      <c r="F1397" s="27">
        <v>0.0384662</v>
      </c>
      <c r="G1397" s="27">
        <v>19802.7</v>
      </c>
      <c r="H1397" s="26">
        <v>0.617612</v>
      </c>
      <c r="I1397" s="27">
        <v>0.0409211</v>
      </c>
      <c r="J1397" s="27">
        <v>14165.34</v>
      </c>
      <c r="K1397" s="26">
        <v>0.868218</v>
      </c>
      <c r="L1397" s="27">
        <v>14.1515</v>
      </c>
      <c r="M1397" s="27">
        <v>8964.19</v>
      </c>
      <c r="N1397" s="26">
        <v>0.903813</v>
      </c>
      <c r="O1397" s="27">
        <v>0.0223361</v>
      </c>
      <c r="P1397" s="27">
        <v>16129.82</v>
      </c>
      <c r="Q1397" s="26">
        <v>0.625932</v>
      </c>
      <c r="R1397" s="27">
        <v>0.571902</v>
      </c>
      <c r="S1397" s="27">
        <v>806.412</v>
      </c>
      <c r="T1397" s="26">
        <v>0</v>
      </c>
      <c r="U1397" s="27">
        <v>0</v>
      </c>
      <c r="V1397" s="27">
        <v>0</v>
      </c>
      <c r="W1397" s="26">
        <v>0.989177</v>
      </c>
      <c r="X1397" s="27">
        <v>0.641705</v>
      </c>
      <c r="Y1397" s="27">
        <v>704.428</v>
      </c>
      <c r="Z1397" s="26">
        <v>0.778322</v>
      </c>
      <c r="AA1397" s="27">
        <v>3.01444</v>
      </c>
      <c r="AB1397" s="27">
        <v>3032.42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1357.06</v>
      </c>
      <c r="AI1397" s="26">
        <v>0.884822</v>
      </c>
      <c r="AJ1397" s="27">
        <v>0.950234</v>
      </c>
      <c r="AK1397" s="27">
        <v>1331.2</v>
      </c>
      <c r="AL1397" s="26">
        <v>0.832835</v>
      </c>
      <c r="AM1397" s="27">
        <v>23.1996</v>
      </c>
      <c r="AN1397" s="27">
        <v>20321.24</v>
      </c>
      <c r="AO1397" s="26">
        <v>0.838942</v>
      </c>
      <c r="AP1397" s="27">
        <v>30.0206</v>
      </c>
      <c r="AQ1397" s="27">
        <v>24258.33</v>
      </c>
      <c r="AR1397" s="26">
        <v>0.961897</v>
      </c>
      <c r="AS1397" s="27">
        <v>206.156</v>
      </c>
      <c r="AT1397" s="27">
        <v>523697.97</v>
      </c>
    </row>
    <row r="1398" spans="1:4" ht="17.25">
      <c r="A1398" s="25">
        <v>0.96736111111111101</v>
      </c>
      <c r="B1398" s="26">
        <v>0.927946</v>
      </c>
      <c r="C1398" s="27">
        <v>4.51407</v>
      </c>
      <c r="D1398" s="27">
        <v>13528.71</v>
      </c>
      <c r="E1398" s="26">
        <v>0.627423</v>
      </c>
      <c r="F1398" s="27">
        <v>0.0386488</v>
      </c>
      <c r="G1398" s="27">
        <v>19802.71</v>
      </c>
      <c r="H1398" s="26">
        <v>0.617467</v>
      </c>
      <c r="I1398" s="27">
        <v>0.0409611</v>
      </c>
      <c r="J1398" s="27">
        <v>14165.34</v>
      </c>
      <c r="K1398" s="26">
        <v>0.869137</v>
      </c>
      <c r="L1398" s="27">
        <v>14.2895</v>
      </c>
      <c r="M1398" s="27">
        <v>8964.43</v>
      </c>
      <c r="N1398" s="26">
        <v>0.906253</v>
      </c>
      <c r="O1398" s="27">
        <v>0.02229</v>
      </c>
      <c r="P1398" s="27">
        <v>16129.82</v>
      </c>
      <c r="Q1398" s="26">
        <v>0.623456</v>
      </c>
      <c r="R1398" s="27">
        <v>0.569031</v>
      </c>
      <c r="S1398" s="27">
        <v>806.421</v>
      </c>
      <c r="T1398" s="26">
        <v>0</v>
      </c>
      <c r="U1398" s="27">
        <v>0</v>
      </c>
      <c r="V1398" s="27">
        <v>0</v>
      </c>
      <c r="W1398" s="26">
        <v>0.989223</v>
      </c>
      <c r="X1398" s="27">
        <v>0.642575</v>
      </c>
      <c r="Y1398" s="27">
        <v>704.439</v>
      </c>
      <c r="Z1398" s="26">
        <v>0.778315</v>
      </c>
      <c r="AA1398" s="27">
        <v>3.02503</v>
      </c>
      <c r="AB1398" s="27">
        <v>3032.47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1357.06</v>
      </c>
      <c r="AI1398" s="26">
        <v>0.883969</v>
      </c>
      <c r="AJ1398" s="27">
        <v>0.944589</v>
      </c>
      <c r="AK1398" s="27">
        <v>1331.21</v>
      </c>
      <c r="AL1398" s="26">
        <v>0.832898</v>
      </c>
      <c r="AM1398" s="27">
        <v>23.2456</v>
      </c>
      <c r="AN1398" s="27">
        <v>20321.63</v>
      </c>
      <c r="AO1398" s="26">
        <v>0.839053</v>
      </c>
      <c r="AP1398" s="27">
        <v>30.067</v>
      </c>
      <c r="AQ1398" s="27">
        <v>24258.83</v>
      </c>
      <c r="AR1398" s="26">
        <v>0.961667</v>
      </c>
      <c r="AS1398" s="27">
        <v>206.879</v>
      </c>
      <c r="AT1398" s="27">
        <v>523701.44</v>
      </c>
    </row>
    <row r="1399" spans="1:4" ht="17.25">
      <c r="A1399" s="25">
        <v>0.968055555555556</v>
      </c>
      <c r="B1399" s="26">
        <v>0.92796</v>
      </c>
      <c r="C1399" s="27">
        <v>4.50374</v>
      </c>
      <c r="D1399" s="27">
        <v>13528.79</v>
      </c>
      <c r="E1399" s="26">
        <v>0.625148</v>
      </c>
      <c r="F1399" s="27">
        <v>0.0383083</v>
      </c>
      <c r="G1399" s="27">
        <v>19802.71</v>
      </c>
      <c r="H1399" s="26">
        <v>0.617821</v>
      </c>
      <c r="I1399" s="27">
        <v>0.0407431</v>
      </c>
      <c r="J1399" s="27">
        <v>14165.34</v>
      </c>
      <c r="K1399" s="26">
        <v>0.870071</v>
      </c>
      <c r="L1399" s="27">
        <v>14.3225</v>
      </c>
      <c r="M1399" s="27">
        <v>8964.67</v>
      </c>
      <c r="N1399" s="26">
        <v>0.907925</v>
      </c>
      <c r="O1399" s="27">
        <v>0.0221729</v>
      </c>
      <c r="P1399" s="27">
        <v>16129.82</v>
      </c>
      <c r="Q1399" s="26">
        <v>0.625628</v>
      </c>
      <c r="R1399" s="27">
        <v>0.571556</v>
      </c>
      <c r="S1399" s="27">
        <v>806.431</v>
      </c>
      <c r="T1399" s="26">
        <v>0</v>
      </c>
      <c r="U1399" s="27">
        <v>0</v>
      </c>
      <c r="V1399" s="27">
        <v>0</v>
      </c>
      <c r="W1399" s="26">
        <v>0.989149</v>
      </c>
      <c r="X1399" s="27">
        <v>0.641781</v>
      </c>
      <c r="Y1399" s="27">
        <v>704.449</v>
      </c>
      <c r="Z1399" s="26">
        <v>0.779969</v>
      </c>
      <c r="AA1399" s="27">
        <v>3.04397</v>
      </c>
      <c r="AB1399" s="27">
        <v>3032.52</v>
      </c>
      <c r="AC1399" s="26">
        <v>0</v>
      </c>
      <c r="AD1399" s="27">
        <v>0</v>
      </c>
      <c r="AE1399" s="27">
        <v>0</v>
      </c>
      <c r="AF1399" s="26">
        <v>0.830337</v>
      </c>
      <c r="AG1399" s="27">
        <v>0.00529723</v>
      </c>
      <c r="AH1399" s="27">
        <v>1357.06</v>
      </c>
      <c r="AI1399" s="26">
        <v>0.883759</v>
      </c>
      <c r="AJ1399" s="27">
        <v>0.938219</v>
      </c>
      <c r="AK1399" s="27">
        <v>1331.23</v>
      </c>
      <c r="AL1399" s="26">
        <v>0.834387</v>
      </c>
      <c r="AM1399" s="27">
        <v>23.3242</v>
      </c>
      <c r="AN1399" s="27">
        <v>20322.03</v>
      </c>
      <c r="AO1399" s="26">
        <v>0.845137</v>
      </c>
      <c r="AP1399" s="27">
        <v>30.977</v>
      </c>
      <c r="AQ1399" s="27">
        <v>24259.34</v>
      </c>
      <c r="AR1399" s="26">
        <v>0.962414</v>
      </c>
      <c r="AS1399" s="27">
        <v>210.828</v>
      </c>
      <c r="AT1399" s="27">
        <v>523704.91</v>
      </c>
    </row>
    <row r="1400" spans="1:4" ht="17.25">
      <c r="A1400" s="25">
        <v>0.96875</v>
      </c>
      <c r="B1400" s="26">
        <v>0.927977</v>
      </c>
      <c r="C1400" s="27">
        <v>4.49459</v>
      </c>
      <c r="D1400" s="27">
        <v>13528.86</v>
      </c>
      <c r="E1400" s="26">
        <v>0.626941</v>
      </c>
      <c r="F1400" s="27">
        <v>0.0383524</v>
      </c>
      <c r="G1400" s="27">
        <v>19802.71</v>
      </c>
      <c r="H1400" s="26">
        <v>0.62071</v>
      </c>
      <c r="I1400" s="27">
        <v>0.0409761</v>
      </c>
      <c r="J1400" s="27">
        <v>14165.34</v>
      </c>
      <c r="K1400" s="26">
        <v>0.869619</v>
      </c>
      <c r="L1400" s="27">
        <v>14.2481</v>
      </c>
      <c r="M1400" s="27">
        <v>8964.91</v>
      </c>
      <c r="N1400" s="26">
        <v>0.904185</v>
      </c>
      <c r="O1400" s="27">
        <v>0.0220511</v>
      </c>
      <c r="P1400" s="27">
        <v>16129.82</v>
      </c>
      <c r="Q1400" s="26">
        <v>0.624241</v>
      </c>
      <c r="R1400" s="27">
        <v>0.568079</v>
      </c>
      <c r="S1400" s="27">
        <v>806.441</v>
      </c>
      <c r="T1400" s="26">
        <v>0</v>
      </c>
      <c r="U1400" s="27">
        <v>0</v>
      </c>
      <c r="V1400" s="27">
        <v>0</v>
      </c>
      <c r="W1400" s="26">
        <v>0.989149</v>
      </c>
      <c r="X1400" s="27">
        <v>0.640409</v>
      </c>
      <c r="Y1400" s="27">
        <v>704.46</v>
      </c>
      <c r="Z1400" s="26">
        <v>0.786334</v>
      </c>
      <c r="AA1400" s="27">
        <v>2.99657</v>
      </c>
      <c r="AB1400" s="27">
        <v>3032.57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1357.06</v>
      </c>
      <c r="AI1400" s="26">
        <v>0.883659</v>
      </c>
      <c r="AJ1400" s="27">
        <v>0.939552</v>
      </c>
      <c r="AK1400" s="27">
        <v>1331.25</v>
      </c>
      <c r="AL1400" s="26">
        <v>0.834415</v>
      </c>
      <c r="AM1400" s="27">
        <v>23.29</v>
      </c>
      <c r="AN1400" s="27">
        <v>20322.41</v>
      </c>
      <c r="AO1400" s="26">
        <v>0.845693</v>
      </c>
      <c r="AP1400" s="27">
        <v>31.038</v>
      </c>
      <c r="AQ1400" s="27">
        <v>24259.86</v>
      </c>
      <c r="AR1400" s="26">
        <v>0.964605</v>
      </c>
      <c r="AS1400" s="27">
        <v>215.203</v>
      </c>
      <c r="AT1400" s="27">
        <v>523708.41</v>
      </c>
    </row>
    <row r="1401" spans="1:4" ht="17.25">
      <c r="A1401" s="25">
        <v>0.969444444444444</v>
      </c>
      <c r="B1401" s="26">
        <v>0.928049</v>
      </c>
      <c r="C1401" s="27">
        <v>4.49706</v>
      </c>
      <c r="D1401" s="27">
        <v>13528.94</v>
      </c>
      <c r="E1401" s="26">
        <v>0.628577</v>
      </c>
      <c r="F1401" s="27">
        <v>0.0383628</v>
      </c>
      <c r="G1401" s="27">
        <v>19802.71</v>
      </c>
      <c r="H1401" s="26">
        <v>0.617348</v>
      </c>
      <c r="I1401" s="27">
        <v>0.0405765</v>
      </c>
      <c r="J1401" s="27">
        <v>14165.34</v>
      </c>
      <c r="K1401" s="26">
        <v>0.871143</v>
      </c>
      <c r="L1401" s="27">
        <v>14.3536</v>
      </c>
      <c r="M1401" s="27">
        <v>8965.14</v>
      </c>
      <c r="N1401" s="26">
        <v>0.905085</v>
      </c>
      <c r="O1401" s="27">
        <v>0.0219254</v>
      </c>
      <c r="P1401" s="27">
        <v>16129.82</v>
      </c>
      <c r="Q1401" s="26">
        <v>0.623677</v>
      </c>
      <c r="R1401" s="27">
        <v>0.565702</v>
      </c>
      <c r="S1401" s="27">
        <v>806.45</v>
      </c>
      <c r="T1401" s="26">
        <v>0</v>
      </c>
      <c r="U1401" s="27">
        <v>0</v>
      </c>
      <c r="V1401" s="27">
        <v>0</v>
      </c>
      <c r="W1401" s="26">
        <v>0.989105</v>
      </c>
      <c r="X1401" s="27">
        <v>0.639228</v>
      </c>
      <c r="Y1401" s="27">
        <v>704.471</v>
      </c>
      <c r="Z1401" s="26">
        <v>0.787312</v>
      </c>
      <c r="AA1401" s="27">
        <v>2.99312</v>
      </c>
      <c r="AB1401" s="27">
        <v>3032.62</v>
      </c>
      <c r="AC1401" s="26">
        <v>0</v>
      </c>
      <c r="AD1401" s="27">
        <v>0</v>
      </c>
      <c r="AE1401" s="27">
        <v>0</v>
      </c>
      <c r="AF1401" s="26">
        <v>0.762846</v>
      </c>
      <c r="AG1401" s="27">
        <v>0.0048697</v>
      </c>
      <c r="AH1401" s="27">
        <v>1357.06</v>
      </c>
      <c r="AI1401" s="26">
        <v>0.561948</v>
      </c>
      <c r="AJ1401" s="27">
        <v>9.76811</v>
      </c>
      <c r="AK1401" s="27">
        <v>1331.26</v>
      </c>
      <c r="AL1401" s="26">
        <v>0.83478</v>
      </c>
      <c r="AM1401" s="27">
        <v>23.2874</v>
      </c>
      <c r="AN1401" s="27">
        <v>20322.79</v>
      </c>
      <c r="AO1401" s="26">
        <v>0.843712</v>
      </c>
      <c r="AP1401" s="27">
        <v>30.6149</v>
      </c>
      <c r="AQ1401" s="27">
        <v>24260.36</v>
      </c>
      <c r="AR1401" s="26">
        <v>0.958595</v>
      </c>
      <c r="AS1401" s="27">
        <v>224.261</v>
      </c>
      <c r="AT1401" s="27">
        <v>523712</v>
      </c>
    </row>
    <row r="1402" spans="1:4" ht="17.25">
      <c r="A1402" s="25">
        <v>0.97013888888888899</v>
      </c>
      <c r="B1402" s="26">
        <v>0.928244</v>
      </c>
      <c r="C1402" s="27">
        <v>4.49942</v>
      </c>
      <c r="D1402" s="27">
        <v>13529.01</v>
      </c>
      <c r="E1402" s="26">
        <v>0.628517</v>
      </c>
      <c r="F1402" s="27">
        <v>0.0383747</v>
      </c>
      <c r="G1402" s="27">
        <v>19802.71</v>
      </c>
      <c r="H1402" s="26">
        <v>0.619526</v>
      </c>
      <c r="I1402" s="27">
        <v>0.0407519</v>
      </c>
      <c r="J1402" s="27">
        <v>14165.34</v>
      </c>
      <c r="K1402" s="26">
        <v>0.871655</v>
      </c>
      <c r="L1402" s="27">
        <v>14.4149</v>
      </c>
      <c r="M1402" s="27">
        <v>8965.38</v>
      </c>
      <c r="N1402" s="26">
        <v>0.906636</v>
      </c>
      <c r="O1402" s="27">
        <v>0.0220642</v>
      </c>
      <c r="P1402" s="27">
        <v>16129.82</v>
      </c>
      <c r="Q1402" s="26">
        <v>0.626498</v>
      </c>
      <c r="R1402" s="27">
        <v>0.572681</v>
      </c>
      <c r="S1402" s="27">
        <v>806.459</v>
      </c>
      <c r="T1402" s="26">
        <v>0</v>
      </c>
      <c r="U1402" s="27">
        <v>0</v>
      </c>
      <c r="V1402" s="27">
        <v>0</v>
      </c>
      <c r="W1402" s="26">
        <v>0.989151</v>
      </c>
      <c r="X1402" s="27">
        <v>0.640738</v>
      </c>
      <c r="Y1402" s="27">
        <v>704.481</v>
      </c>
      <c r="Z1402" s="26">
        <v>0.786098</v>
      </c>
      <c r="AA1402" s="27">
        <v>2.99678</v>
      </c>
      <c r="AB1402" s="27">
        <v>3032.67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1357.06</v>
      </c>
      <c r="AI1402" s="26">
        <v>0.862793</v>
      </c>
      <c r="AJ1402" s="27">
        <v>6.70439</v>
      </c>
      <c r="AK1402" s="27">
        <v>1331.37</v>
      </c>
      <c r="AL1402" s="26">
        <v>0.839181</v>
      </c>
      <c r="AM1402" s="27">
        <v>23.8235</v>
      </c>
      <c r="AN1402" s="27">
        <v>20323.18</v>
      </c>
      <c r="AO1402" s="26">
        <v>0.842205</v>
      </c>
      <c r="AP1402" s="27">
        <v>30.2996</v>
      </c>
      <c r="AQ1402" s="27">
        <v>24260.87</v>
      </c>
      <c r="AR1402" s="26">
        <v>0.961647</v>
      </c>
      <c r="AS1402" s="27">
        <v>224.301</v>
      </c>
      <c r="AT1402" s="27">
        <v>523715.72</v>
      </c>
    </row>
    <row r="1403" spans="1:4" ht="17.25">
      <c r="A1403" s="25">
        <v>0.97083333333333299</v>
      </c>
      <c r="B1403" s="26">
        <v>0.928163</v>
      </c>
      <c r="C1403" s="27">
        <v>4.50283</v>
      </c>
      <c r="D1403" s="27">
        <v>13529.08</v>
      </c>
      <c r="E1403" s="26">
        <v>0.626758</v>
      </c>
      <c r="F1403" s="27">
        <v>0.0382331</v>
      </c>
      <c r="G1403" s="27">
        <v>19802.71</v>
      </c>
      <c r="H1403" s="26">
        <v>0.617965</v>
      </c>
      <c r="I1403" s="27">
        <v>0.0405756</v>
      </c>
      <c r="J1403" s="27">
        <v>14165.34</v>
      </c>
      <c r="K1403" s="26">
        <v>0.871365</v>
      </c>
      <c r="L1403" s="27">
        <v>14.3338</v>
      </c>
      <c r="M1403" s="27">
        <v>8965.62</v>
      </c>
      <c r="N1403" s="26">
        <v>0.904768</v>
      </c>
      <c r="O1403" s="27">
        <v>0.0219658</v>
      </c>
      <c r="P1403" s="27">
        <v>16129.82</v>
      </c>
      <c r="Q1403" s="26">
        <v>0.6255</v>
      </c>
      <c r="R1403" s="27">
        <v>0.569214</v>
      </c>
      <c r="S1403" s="27">
        <v>806.469</v>
      </c>
      <c r="T1403" s="26">
        <v>0</v>
      </c>
      <c r="U1403" s="27">
        <v>0</v>
      </c>
      <c r="V1403" s="27">
        <v>0</v>
      </c>
      <c r="W1403" s="26">
        <v>0.989091</v>
      </c>
      <c r="X1403" s="27">
        <v>0.638981</v>
      </c>
      <c r="Y1403" s="27">
        <v>704.492</v>
      </c>
      <c r="Z1403" s="26">
        <v>0.785614</v>
      </c>
      <c r="AA1403" s="27">
        <v>2.9877</v>
      </c>
      <c r="AB1403" s="27">
        <v>3032.72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1357.06</v>
      </c>
      <c r="AI1403" s="26">
        <v>0.865515</v>
      </c>
      <c r="AJ1403" s="27">
        <v>6.80675</v>
      </c>
      <c r="AK1403" s="27">
        <v>1331.48</v>
      </c>
      <c r="AL1403" s="26">
        <v>0.836462</v>
      </c>
      <c r="AM1403" s="27">
        <v>23.4326</v>
      </c>
      <c r="AN1403" s="27">
        <v>20323.59</v>
      </c>
      <c r="AO1403" s="26">
        <v>0.843084</v>
      </c>
      <c r="AP1403" s="27">
        <v>30.315</v>
      </c>
      <c r="AQ1403" s="27">
        <v>24261.39</v>
      </c>
      <c r="AR1403" s="26">
        <v>0.962201</v>
      </c>
      <c r="AS1403" s="27">
        <v>220.474</v>
      </c>
      <c r="AT1403" s="27">
        <v>523719.22</v>
      </c>
    </row>
    <row r="1404" spans="1:4" ht="17.25">
      <c r="A1404" s="25">
        <v>0.97152777777777799</v>
      </c>
      <c r="B1404" s="26">
        <v>0.928583</v>
      </c>
      <c r="C1404" s="27">
        <v>4.50179</v>
      </c>
      <c r="D1404" s="27">
        <v>13529.16</v>
      </c>
      <c r="E1404" s="26">
        <v>0.630227</v>
      </c>
      <c r="F1404" s="27">
        <v>0.0381883</v>
      </c>
      <c r="G1404" s="27">
        <v>19802.71</v>
      </c>
      <c r="H1404" s="26">
        <v>0.620625</v>
      </c>
      <c r="I1404" s="27">
        <v>0.0406667</v>
      </c>
      <c r="J1404" s="27">
        <v>14165.34</v>
      </c>
      <c r="K1404" s="26">
        <v>0.873383</v>
      </c>
      <c r="L1404" s="27">
        <v>14.4379</v>
      </c>
      <c r="M1404" s="27">
        <v>8965.86</v>
      </c>
      <c r="N1404" s="26">
        <v>0.908908</v>
      </c>
      <c r="O1404" s="27">
        <v>0.0219228</v>
      </c>
      <c r="P1404" s="27">
        <v>16129.82</v>
      </c>
      <c r="Q1404" s="26">
        <v>0.626926</v>
      </c>
      <c r="R1404" s="27">
        <v>0.568079</v>
      </c>
      <c r="S1404" s="27">
        <v>806.478</v>
      </c>
      <c r="T1404" s="26">
        <v>0</v>
      </c>
      <c r="U1404" s="27">
        <v>0</v>
      </c>
      <c r="V1404" s="27">
        <v>0</v>
      </c>
      <c r="W1404" s="26">
        <v>0.988943</v>
      </c>
      <c r="X1404" s="27">
        <v>0.636568</v>
      </c>
      <c r="Y1404" s="27">
        <v>704.503</v>
      </c>
      <c r="Z1404" s="26">
        <v>0.788874</v>
      </c>
      <c r="AA1404" s="27">
        <v>2.99127</v>
      </c>
      <c r="AB1404" s="27">
        <v>3032.77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1357.06</v>
      </c>
      <c r="AI1404" s="26">
        <v>0.867645</v>
      </c>
      <c r="AJ1404" s="27">
        <v>6.8318</v>
      </c>
      <c r="AK1404" s="27">
        <v>1331.6</v>
      </c>
      <c r="AL1404" s="26">
        <v>0.833713</v>
      </c>
      <c r="AM1404" s="27">
        <v>22.9476</v>
      </c>
      <c r="AN1404" s="27">
        <v>20323.97</v>
      </c>
      <c r="AO1404" s="26">
        <v>0.849097</v>
      </c>
      <c r="AP1404" s="27">
        <v>31.2572</v>
      </c>
      <c r="AQ1404" s="27">
        <v>24261.89</v>
      </c>
      <c r="AR1404" s="26">
        <v>0.962485</v>
      </c>
      <c r="AS1404" s="27">
        <v>223.869</v>
      </c>
      <c r="AT1404" s="27">
        <v>523723.12</v>
      </c>
    </row>
    <row r="1405" spans="1:4" ht="17.25">
      <c r="A1405" s="25">
        <v>0.97222222222222199</v>
      </c>
      <c r="B1405" s="26">
        <v>0.928275</v>
      </c>
      <c r="C1405" s="27">
        <v>4.49344</v>
      </c>
      <c r="D1405" s="27">
        <v>13529.23</v>
      </c>
      <c r="E1405" s="26">
        <v>0.628555</v>
      </c>
      <c r="F1405" s="27">
        <v>0.0383346</v>
      </c>
      <c r="G1405" s="27">
        <v>19802.71</v>
      </c>
      <c r="H1405" s="26">
        <v>0.618363</v>
      </c>
      <c r="I1405" s="27">
        <v>0.0405222</v>
      </c>
      <c r="J1405" s="27">
        <v>14165.35</v>
      </c>
      <c r="K1405" s="26">
        <v>0.873483</v>
      </c>
      <c r="L1405" s="27">
        <v>14.5308</v>
      </c>
      <c r="M1405" s="27">
        <v>8966.1</v>
      </c>
      <c r="N1405" s="26">
        <v>0.907336</v>
      </c>
      <c r="O1405" s="27">
        <v>0.0219699</v>
      </c>
      <c r="P1405" s="27">
        <v>16129.82</v>
      </c>
      <c r="Q1405" s="26">
        <v>0.625578</v>
      </c>
      <c r="R1405" s="27">
        <v>0.567087</v>
      </c>
      <c r="S1405" s="27">
        <v>806.488</v>
      </c>
      <c r="T1405" s="26">
        <v>0</v>
      </c>
      <c r="U1405" s="27">
        <v>0</v>
      </c>
      <c r="V1405" s="27">
        <v>0</v>
      </c>
      <c r="W1405" s="26">
        <v>0.989009</v>
      </c>
      <c r="X1405" s="27">
        <v>0.637617</v>
      </c>
      <c r="Y1405" s="27">
        <v>704.513</v>
      </c>
      <c r="Z1405" s="26">
        <v>0.787229</v>
      </c>
      <c r="AA1405" s="27">
        <v>2.99448</v>
      </c>
      <c r="AB1405" s="27">
        <v>3032.82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1357.06</v>
      </c>
      <c r="AI1405" s="26">
        <v>0.894475</v>
      </c>
      <c r="AJ1405" s="27">
        <v>0.93506</v>
      </c>
      <c r="AK1405" s="27">
        <v>1331.67</v>
      </c>
      <c r="AL1405" s="26">
        <v>0.839015</v>
      </c>
      <c r="AM1405" s="27">
        <v>23.7531</v>
      </c>
      <c r="AN1405" s="27">
        <v>20324.36</v>
      </c>
      <c r="AO1405" s="26">
        <v>0.848189</v>
      </c>
      <c r="AP1405" s="27">
        <v>31.2974</v>
      </c>
      <c r="AQ1405" s="27">
        <v>24262.41</v>
      </c>
      <c r="AR1405" s="26">
        <v>0.965104</v>
      </c>
      <c r="AS1405" s="27">
        <v>213.032</v>
      </c>
      <c r="AT1405" s="27">
        <v>523726.81</v>
      </c>
    </row>
    <row r="1406" spans="1:4" ht="17.25">
      <c r="A1406" s="25">
        <v>0.97291666666666698</v>
      </c>
      <c r="B1406" s="26">
        <v>0.928221</v>
      </c>
      <c r="C1406" s="27">
        <v>4.49498</v>
      </c>
      <c r="D1406" s="27">
        <v>13529.31</v>
      </c>
      <c r="E1406" s="26">
        <v>0.627012</v>
      </c>
      <c r="F1406" s="27">
        <v>0.0381658</v>
      </c>
      <c r="G1406" s="27">
        <v>19802.71</v>
      </c>
      <c r="H1406" s="26">
        <v>0.619809</v>
      </c>
      <c r="I1406" s="27">
        <v>0.0402804</v>
      </c>
      <c r="J1406" s="27">
        <v>14165.35</v>
      </c>
      <c r="K1406" s="26">
        <v>0.873393</v>
      </c>
      <c r="L1406" s="27">
        <v>14.4823</v>
      </c>
      <c r="M1406" s="27">
        <v>8966.35</v>
      </c>
      <c r="N1406" s="26">
        <v>0.907897</v>
      </c>
      <c r="O1406" s="27">
        <v>0.0218488</v>
      </c>
      <c r="P1406" s="27">
        <v>16129.82</v>
      </c>
      <c r="Q1406" s="26">
        <v>0.627216</v>
      </c>
      <c r="R1406" s="27">
        <v>0.570389</v>
      </c>
      <c r="S1406" s="27">
        <v>806.497</v>
      </c>
      <c r="T1406" s="26">
        <v>0</v>
      </c>
      <c r="U1406" s="27">
        <v>0</v>
      </c>
      <c r="V1406" s="27">
        <v>0</v>
      </c>
      <c r="W1406" s="26">
        <v>0.988915</v>
      </c>
      <c r="X1406" s="27">
        <v>0.638062</v>
      </c>
      <c r="Y1406" s="27">
        <v>704.524</v>
      </c>
      <c r="Z1406" s="26">
        <v>0.78853</v>
      </c>
      <c r="AA1406" s="27">
        <v>2.9824</v>
      </c>
      <c r="AB1406" s="27">
        <v>3032.87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1357.06</v>
      </c>
      <c r="AI1406" s="26">
        <v>0.893127</v>
      </c>
      <c r="AJ1406" s="27">
        <v>0.919959</v>
      </c>
      <c r="AK1406" s="27">
        <v>1331.69</v>
      </c>
      <c r="AL1406" s="26">
        <v>0.840854</v>
      </c>
      <c r="AM1406" s="27">
        <v>23.9206</v>
      </c>
      <c r="AN1406" s="27">
        <v>20324.75</v>
      </c>
      <c r="AO1406" s="26">
        <v>0.84671</v>
      </c>
      <c r="AP1406" s="27">
        <v>30.8683</v>
      </c>
      <c r="AQ1406" s="27">
        <v>24262.93</v>
      </c>
      <c r="AR1406" s="26">
        <v>0.964087</v>
      </c>
      <c r="AS1406" s="27">
        <v>213.457</v>
      </c>
      <c r="AT1406" s="27">
        <v>523730.38</v>
      </c>
    </row>
    <row r="1407" spans="1:4" ht="17.25">
      <c r="A1407" s="25">
        <v>0.97361111111111098</v>
      </c>
      <c r="B1407" s="26">
        <v>0.928591</v>
      </c>
      <c r="C1407" s="27">
        <v>4.48184</v>
      </c>
      <c r="D1407" s="27">
        <v>13529.38</v>
      </c>
      <c r="E1407" s="26">
        <v>0.628037</v>
      </c>
      <c r="F1407" s="27">
        <v>0.0378843</v>
      </c>
      <c r="G1407" s="27">
        <v>19802.71</v>
      </c>
      <c r="H1407" s="26">
        <v>0.623164</v>
      </c>
      <c r="I1407" s="27">
        <v>0.040347</v>
      </c>
      <c r="J1407" s="27">
        <v>14165.35</v>
      </c>
      <c r="K1407" s="26">
        <v>0.874272</v>
      </c>
      <c r="L1407" s="27">
        <v>14.5107</v>
      </c>
      <c r="M1407" s="27">
        <v>8966.59</v>
      </c>
      <c r="N1407" s="26">
        <v>0.905854</v>
      </c>
      <c r="O1407" s="27">
        <v>0.0218831</v>
      </c>
      <c r="P1407" s="27">
        <v>16129.82</v>
      </c>
      <c r="Q1407" s="26">
        <v>0.626692</v>
      </c>
      <c r="R1407" s="27">
        <v>0.568173</v>
      </c>
      <c r="S1407" s="27">
        <v>806.507</v>
      </c>
      <c r="T1407" s="26">
        <v>0</v>
      </c>
      <c r="U1407" s="27">
        <v>0</v>
      </c>
      <c r="V1407" s="27">
        <v>0</v>
      </c>
      <c r="W1407" s="26">
        <v>0.988887</v>
      </c>
      <c r="X1407" s="27">
        <v>0.63563</v>
      </c>
      <c r="Y1407" s="27">
        <v>704.534</v>
      </c>
      <c r="Z1407" s="26">
        <v>0.789338</v>
      </c>
      <c r="AA1407" s="27">
        <v>2.9844</v>
      </c>
      <c r="AB1407" s="27">
        <v>3032.92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1357.06</v>
      </c>
      <c r="AI1407" s="26">
        <v>0.894464</v>
      </c>
      <c r="AJ1407" s="27">
        <v>0.925246</v>
      </c>
      <c r="AK1407" s="27">
        <v>1331.7</v>
      </c>
      <c r="AL1407" s="26">
        <v>0.838347</v>
      </c>
      <c r="AM1407" s="27">
        <v>23.4802</v>
      </c>
      <c r="AN1407" s="27">
        <v>20325.15</v>
      </c>
      <c r="AO1407" s="26">
        <v>0.845352</v>
      </c>
      <c r="AP1407" s="27">
        <v>30.4905</v>
      </c>
      <c r="AQ1407" s="27">
        <v>24263.44</v>
      </c>
      <c r="AR1407" s="26">
        <v>0.962632</v>
      </c>
      <c r="AS1407" s="27">
        <v>216.3</v>
      </c>
      <c r="AT1407" s="27">
        <v>523733.94</v>
      </c>
    </row>
    <row r="1408" spans="1:4" ht="17.25">
      <c r="A1408" s="25">
        <v>0.97430555555555598</v>
      </c>
      <c r="B1408" s="26">
        <v>0.928636</v>
      </c>
      <c r="C1408" s="27">
        <v>4.48854</v>
      </c>
      <c r="D1408" s="27">
        <v>13529.46</v>
      </c>
      <c r="E1408" s="26">
        <v>0.627344</v>
      </c>
      <c r="F1408" s="27">
        <v>0.0380225</v>
      </c>
      <c r="G1408" s="27">
        <v>19802.71</v>
      </c>
      <c r="H1408" s="26">
        <v>0.621781</v>
      </c>
      <c r="I1408" s="27">
        <v>0.0403542</v>
      </c>
      <c r="J1408" s="27">
        <v>14165.35</v>
      </c>
      <c r="K1408" s="26">
        <v>0.875129</v>
      </c>
      <c r="L1408" s="27">
        <v>14.576</v>
      </c>
      <c r="M1408" s="27">
        <v>8966.83</v>
      </c>
      <c r="N1408" s="26">
        <v>0.906713</v>
      </c>
      <c r="O1408" s="27">
        <v>0.0218603</v>
      </c>
      <c r="P1408" s="27">
        <v>16129.82</v>
      </c>
      <c r="Q1408" s="26">
        <v>0.627132</v>
      </c>
      <c r="R1408" s="27">
        <v>0.567989</v>
      </c>
      <c r="S1408" s="27">
        <v>806.516</v>
      </c>
      <c r="T1408" s="26">
        <v>0</v>
      </c>
      <c r="U1408" s="27">
        <v>0</v>
      </c>
      <c r="V1408" s="27">
        <v>0</v>
      </c>
      <c r="W1408" s="26">
        <v>0.988936</v>
      </c>
      <c r="X1408" s="27">
        <v>0.636346</v>
      </c>
      <c r="Y1408" s="27">
        <v>704.545</v>
      </c>
      <c r="Z1408" s="26">
        <v>0.78904</v>
      </c>
      <c r="AA1408" s="27">
        <v>2.9937</v>
      </c>
      <c r="AB1408" s="27">
        <v>3032.97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1357.06</v>
      </c>
      <c r="AI1408" s="26">
        <v>0.893628</v>
      </c>
      <c r="AJ1408" s="27">
        <v>0.922774</v>
      </c>
      <c r="AK1408" s="27">
        <v>1331.72</v>
      </c>
      <c r="AL1408" s="26">
        <v>0.838403</v>
      </c>
      <c r="AM1408" s="27">
        <v>23.4221</v>
      </c>
      <c r="AN1408" s="27">
        <v>20325.54</v>
      </c>
      <c r="AO1408" s="26">
        <v>0.846074</v>
      </c>
      <c r="AP1408" s="27">
        <v>30.5087</v>
      </c>
      <c r="AQ1408" s="27">
        <v>24263.95</v>
      </c>
      <c r="AR1408" s="26">
        <v>0.963926</v>
      </c>
      <c r="AS1408" s="27">
        <v>215.944</v>
      </c>
      <c r="AT1408" s="27">
        <v>523737.47</v>
      </c>
    </row>
    <row r="1409" spans="1:4" ht="17.25">
      <c r="A1409" s="25">
        <v>0.97499999999999998</v>
      </c>
      <c r="B1409" s="26">
        <v>0.928748</v>
      </c>
      <c r="C1409" s="27">
        <v>4.49855</v>
      </c>
      <c r="D1409" s="27">
        <v>13529.53</v>
      </c>
      <c r="E1409" s="26">
        <v>0.62638</v>
      </c>
      <c r="F1409" s="27">
        <v>0.0378251</v>
      </c>
      <c r="G1409" s="27">
        <v>19802.71</v>
      </c>
      <c r="H1409" s="26">
        <v>0.621229</v>
      </c>
      <c r="I1409" s="27">
        <v>0.0403955</v>
      </c>
      <c r="J1409" s="27">
        <v>14165.35</v>
      </c>
      <c r="K1409" s="26">
        <v>0.87468</v>
      </c>
      <c r="L1409" s="27">
        <v>14.5296</v>
      </c>
      <c r="M1409" s="27">
        <v>8967.07</v>
      </c>
      <c r="N1409" s="26">
        <v>0.906856</v>
      </c>
      <c r="O1409" s="27">
        <v>0.0219182</v>
      </c>
      <c r="P1409" s="27">
        <v>16129.82</v>
      </c>
      <c r="Q1409" s="26">
        <v>0.627838</v>
      </c>
      <c r="R1409" s="27">
        <v>0.569088</v>
      </c>
      <c r="S1409" s="27">
        <v>806.526</v>
      </c>
      <c r="T1409" s="26">
        <v>0</v>
      </c>
      <c r="U1409" s="27">
        <v>0</v>
      </c>
      <c r="V1409" s="27">
        <v>0</v>
      </c>
      <c r="W1409" s="26">
        <v>0.988811</v>
      </c>
      <c r="X1409" s="27">
        <v>0.635851</v>
      </c>
      <c r="Y1409" s="27">
        <v>704.556</v>
      </c>
      <c r="Z1409" s="26">
        <v>0.781961</v>
      </c>
      <c r="AA1409" s="27">
        <v>2.99398</v>
      </c>
      <c r="AB1409" s="27">
        <v>3033.01</v>
      </c>
      <c r="AC1409" s="26">
        <v>0</v>
      </c>
      <c r="AD1409" s="27">
        <v>0</v>
      </c>
      <c r="AE1409" s="27">
        <v>0</v>
      </c>
      <c r="AF1409" s="26">
        <v>0.86539</v>
      </c>
      <c r="AG1409" s="27">
        <v>4.34073</v>
      </c>
      <c r="AH1409" s="27">
        <v>1357.06</v>
      </c>
      <c r="AI1409" s="26">
        <v>0.894</v>
      </c>
      <c r="AJ1409" s="27">
        <v>0.922045</v>
      </c>
      <c r="AK1409" s="27">
        <v>1331.73</v>
      </c>
      <c r="AL1409" s="26">
        <v>0.842586</v>
      </c>
      <c r="AM1409" s="27">
        <v>24.0196</v>
      </c>
      <c r="AN1409" s="27">
        <v>20325.94</v>
      </c>
      <c r="AO1409" s="26">
        <v>0.851284</v>
      </c>
      <c r="AP1409" s="27">
        <v>31.5535</v>
      </c>
      <c r="AQ1409" s="27">
        <v>24264.47</v>
      </c>
      <c r="AR1409" s="26">
        <v>0.957584</v>
      </c>
      <c r="AS1409" s="27">
        <v>224.939</v>
      </c>
      <c r="AT1409" s="27">
        <v>523741.22</v>
      </c>
    </row>
    <row r="1410" spans="1:4" ht="17.25">
      <c r="A1410" s="25">
        <v>0.97569444444444497</v>
      </c>
      <c r="B1410" s="26">
        <v>0.928457</v>
      </c>
      <c r="C1410" s="27">
        <v>4.49951</v>
      </c>
      <c r="D1410" s="27">
        <v>13529.61</v>
      </c>
      <c r="E1410" s="26">
        <v>0.627228</v>
      </c>
      <c r="F1410" s="27">
        <v>0.0380705</v>
      </c>
      <c r="G1410" s="27">
        <v>19802.71</v>
      </c>
      <c r="H1410" s="26">
        <v>0.621243</v>
      </c>
      <c r="I1410" s="27">
        <v>0.0404213</v>
      </c>
      <c r="J1410" s="27">
        <v>14165.35</v>
      </c>
      <c r="K1410" s="26">
        <v>0.874259</v>
      </c>
      <c r="L1410" s="27">
        <v>14.5227</v>
      </c>
      <c r="M1410" s="27">
        <v>8967.31</v>
      </c>
      <c r="N1410" s="26">
        <v>0.906757</v>
      </c>
      <c r="O1410" s="27">
        <v>0.0218161</v>
      </c>
      <c r="P1410" s="27">
        <v>16129.82</v>
      </c>
      <c r="Q1410" s="26">
        <v>0.626651</v>
      </c>
      <c r="R1410" s="27">
        <v>0.566997</v>
      </c>
      <c r="S1410" s="27">
        <v>806.535</v>
      </c>
      <c r="T1410" s="26">
        <v>0</v>
      </c>
      <c r="U1410" s="27">
        <v>0</v>
      </c>
      <c r="V1410" s="27">
        <v>0</v>
      </c>
      <c r="W1410" s="26">
        <v>0.988919</v>
      </c>
      <c r="X1410" s="27">
        <v>0.635841</v>
      </c>
      <c r="Y1410" s="27">
        <v>704.566</v>
      </c>
      <c r="Z1410" s="26">
        <v>0.786709</v>
      </c>
      <c r="AA1410" s="27">
        <v>2.96661</v>
      </c>
      <c r="AB1410" s="27">
        <v>3033.07</v>
      </c>
      <c r="AC1410" s="26">
        <v>0</v>
      </c>
      <c r="AD1410" s="27">
        <v>0</v>
      </c>
      <c r="AE1410" s="27">
        <v>0</v>
      </c>
      <c r="AF1410" s="26">
        <v>0.86562</v>
      </c>
      <c r="AG1410" s="27">
        <v>5.0096</v>
      </c>
      <c r="AH1410" s="27">
        <v>1357.14</v>
      </c>
      <c r="AI1410" s="26">
        <v>0.893673</v>
      </c>
      <c r="AJ1410" s="27">
        <v>0.923971</v>
      </c>
      <c r="AK1410" s="27">
        <v>1331.75</v>
      </c>
      <c r="AL1410" s="26">
        <v>0.838991</v>
      </c>
      <c r="AM1410" s="27">
        <v>23.5722</v>
      </c>
      <c r="AN1410" s="27">
        <v>20326.34</v>
      </c>
      <c r="AO1410" s="26">
        <v>0.85074</v>
      </c>
      <c r="AP1410" s="27">
        <v>31.4694</v>
      </c>
      <c r="AQ1410" s="27">
        <v>24265.01</v>
      </c>
      <c r="AR1410" s="26">
        <v>0.956819</v>
      </c>
      <c r="AS1410" s="27">
        <v>230.708</v>
      </c>
      <c r="AT1410" s="27">
        <v>523745.06</v>
      </c>
    </row>
    <row r="1411" spans="1:4" ht="17.25">
      <c r="A1411" s="25">
        <v>0.97638888888888897</v>
      </c>
      <c r="B1411" s="26">
        <v>0.928517</v>
      </c>
      <c r="C1411" s="27">
        <v>4.50247</v>
      </c>
      <c r="D1411" s="27">
        <v>13529.68</v>
      </c>
      <c r="E1411" s="26">
        <v>0.627176</v>
      </c>
      <c r="F1411" s="27">
        <v>0.0381529</v>
      </c>
      <c r="G1411" s="27">
        <v>19802.71</v>
      </c>
      <c r="H1411" s="26">
        <v>0.621535</v>
      </c>
      <c r="I1411" s="27">
        <v>0.0406237</v>
      </c>
      <c r="J1411" s="27">
        <v>14165.35</v>
      </c>
      <c r="K1411" s="26">
        <v>0.874828</v>
      </c>
      <c r="L1411" s="27">
        <v>14.5876</v>
      </c>
      <c r="M1411" s="27">
        <v>8967.56</v>
      </c>
      <c r="N1411" s="26">
        <v>0.906073</v>
      </c>
      <c r="O1411" s="27">
        <v>0.0219375</v>
      </c>
      <c r="P1411" s="27">
        <v>16129.82</v>
      </c>
      <c r="Q1411" s="26">
        <v>0.626689</v>
      </c>
      <c r="R1411" s="27">
        <v>0.568747</v>
      </c>
      <c r="S1411" s="27">
        <v>806.545</v>
      </c>
      <c r="T1411" s="26">
        <v>0</v>
      </c>
      <c r="U1411" s="27">
        <v>0</v>
      </c>
      <c r="V1411" s="27">
        <v>0</v>
      </c>
      <c r="W1411" s="26">
        <v>0.989005</v>
      </c>
      <c r="X1411" s="27">
        <v>0.637695</v>
      </c>
      <c r="Y1411" s="27">
        <v>704.577</v>
      </c>
      <c r="Z1411" s="26">
        <v>0.786781</v>
      </c>
      <c r="AA1411" s="27">
        <v>2.96861</v>
      </c>
      <c r="AB1411" s="27">
        <v>3033.11</v>
      </c>
      <c r="AC1411" s="26">
        <v>0</v>
      </c>
      <c r="AD1411" s="27">
        <v>0</v>
      </c>
      <c r="AE1411" s="27">
        <v>0</v>
      </c>
      <c r="AF1411" s="26">
        <v>0.867125</v>
      </c>
      <c r="AG1411" s="27">
        <v>5.0203</v>
      </c>
      <c r="AH1411" s="27">
        <v>1357.23</v>
      </c>
      <c r="AI1411" s="26">
        <v>0.894336</v>
      </c>
      <c r="AJ1411" s="27">
        <v>0.930806</v>
      </c>
      <c r="AK1411" s="27">
        <v>1331.76</v>
      </c>
      <c r="AL1411" s="26">
        <v>0.834572</v>
      </c>
      <c r="AM1411" s="27">
        <v>23.0857</v>
      </c>
      <c r="AN1411" s="27">
        <v>20326.73</v>
      </c>
      <c r="AO1411" s="26">
        <v>0.85004</v>
      </c>
      <c r="AP1411" s="27">
        <v>31.4631</v>
      </c>
      <c r="AQ1411" s="27">
        <v>24265.52</v>
      </c>
      <c r="AR1411" s="26">
        <v>0.956746</v>
      </c>
      <c r="AS1411" s="27">
        <v>229.561</v>
      </c>
      <c r="AT1411" s="27">
        <v>523748.97</v>
      </c>
    </row>
    <row r="1412" spans="1:4" ht="17.25">
      <c r="A1412" s="25">
        <v>0.97708333333333297</v>
      </c>
      <c r="B1412" s="26">
        <v>0.928355</v>
      </c>
      <c r="C1412" s="27">
        <v>4.49854</v>
      </c>
      <c r="D1412" s="27">
        <v>13529.76</v>
      </c>
      <c r="E1412" s="26">
        <v>0.626986</v>
      </c>
      <c r="F1412" s="27">
        <v>0.0382432</v>
      </c>
      <c r="G1412" s="27">
        <v>19802.71</v>
      </c>
      <c r="H1412" s="26">
        <v>0.621771</v>
      </c>
      <c r="I1412" s="27">
        <v>0.0407123</v>
      </c>
      <c r="J1412" s="27">
        <v>14165.35</v>
      </c>
      <c r="K1412" s="26">
        <v>0.875001</v>
      </c>
      <c r="L1412" s="27">
        <v>14.6663</v>
      </c>
      <c r="M1412" s="27">
        <v>8967.8</v>
      </c>
      <c r="N1412" s="26">
        <v>0.905743</v>
      </c>
      <c r="O1412" s="27">
        <v>0.0219566</v>
      </c>
      <c r="P1412" s="27">
        <v>16129.82</v>
      </c>
      <c r="Q1412" s="26">
        <v>0.625108</v>
      </c>
      <c r="R1412" s="27">
        <v>0.567083</v>
      </c>
      <c r="S1412" s="27">
        <v>806.554</v>
      </c>
      <c r="T1412" s="26">
        <v>0</v>
      </c>
      <c r="U1412" s="27">
        <v>0</v>
      </c>
      <c r="V1412" s="27">
        <v>0</v>
      </c>
      <c r="W1412" s="26">
        <v>0.989096</v>
      </c>
      <c r="X1412" s="27">
        <v>0.638647</v>
      </c>
      <c r="Y1412" s="27">
        <v>704.588</v>
      </c>
      <c r="Z1412" s="26">
        <v>0.7866</v>
      </c>
      <c r="AA1412" s="27">
        <v>2.99205</v>
      </c>
      <c r="AB1412" s="27">
        <v>3033.17</v>
      </c>
      <c r="AC1412" s="26">
        <v>0</v>
      </c>
      <c r="AD1412" s="27">
        <v>0</v>
      </c>
      <c r="AE1412" s="27">
        <v>0</v>
      </c>
      <c r="AF1412" s="26">
        <v>0.862703</v>
      </c>
      <c r="AG1412" s="27">
        <v>4.89333</v>
      </c>
      <c r="AH1412" s="27">
        <v>1357.31</v>
      </c>
      <c r="AI1412" s="26">
        <v>0.893945</v>
      </c>
      <c r="AJ1412" s="27">
        <v>0.926809</v>
      </c>
      <c r="AK1412" s="27">
        <v>1331.78</v>
      </c>
      <c r="AL1412" s="26">
        <v>0.838577</v>
      </c>
      <c r="AM1412" s="27">
        <v>23.5839</v>
      </c>
      <c r="AN1412" s="27">
        <v>20327.12</v>
      </c>
      <c r="AO1412" s="26">
        <v>0.848099</v>
      </c>
      <c r="AP1412" s="27">
        <v>31.1172</v>
      </c>
      <c r="AQ1412" s="27">
        <v>24266.05</v>
      </c>
      <c r="AR1412" s="26">
        <v>0.957698</v>
      </c>
      <c r="AS1412" s="27">
        <v>224.952</v>
      </c>
      <c r="AT1412" s="27">
        <v>523752.69</v>
      </c>
    </row>
    <row r="1413" spans="1:4" ht="17.25">
      <c r="A1413" s="25">
        <v>0.97777777777777797</v>
      </c>
      <c r="B1413" s="26">
        <v>0.928162</v>
      </c>
      <c r="C1413" s="27">
        <v>4.50704</v>
      </c>
      <c r="D1413" s="27">
        <v>13529.83</v>
      </c>
      <c r="E1413" s="26">
        <v>0.63022</v>
      </c>
      <c r="F1413" s="27">
        <v>0.0385141</v>
      </c>
      <c r="G1413" s="27">
        <v>19802.71</v>
      </c>
      <c r="H1413" s="26">
        <v>0.61899</v>
      </c>
      <c r="I1413" s="27">
        <v>0.0406468</v>
      </c>
      <c r="J1413" s="27">
        <v>14165.35</v>
      </c>
      <c r="K1413" s="26">
        <v>0.87367</v>
      </c>
      <c r="L1413" s="27">
        <v>14.6086</v>
      </c>
      <c r="M1413" s="27">
        <v>8968.04</v>
      </c>
      <c r="N1413" s="26">
        <v>0.90715</v>
      </c>
      <c r="O1413" s="27">
        <v>0.0221075</v>
      </c>
      <c r="P1413" s="27">
        <v>16129.82</v>
      </c>
      <c r="Q1413" s="26">
        <v>0.626045</v>
      </c>
      <c r="R1413" s="27">
        <v>0.570873</v>
      </c>
      <c r="S1413" s="27">
        <v>806.564</v>
      </c>
      <c r="T1413" s="26">
        <v>0</v>
      </c>
      <c r="U1413" s="27">
        <v>0</v>
      </c>
      <c r="V1413" s="27">
        <v>0</v>
      </c>
      <c r="W1413" s="26">
        <v>0.989191</v>
      </c>
      <c r="X1413" s="27">
        <v>0.640429</v>
      </c>
      <c r="Y1413" s="27">
        <v>704.598</v>
      </c>
      <c r="Z1413" s="26">
        <v>0.785403</v>
      </c>
      <c r="AA1413" s="27">
        <v>2.98062</v>
      </c>
      <c r="AB1413" s="27">
        <v>3033.22</v>
      </c>
      <c r="AC1413" s="26">
        <v>0</v>
      </c>
      <c r="AD1413" s="27">
        <v>0</v>
      </c>
      <c r="AE1413" s="27">
        <v>0</v>
      </c>
      <c r="AF1413" s="26">
        <v>0.862436</v>
      </c>
      <c r="AG1413" s="27">
        <v>4.93711</v>
      </c>
      <c r="AH1413" s="27">
        <v>1357.39</v>
      </c>
      <c r="AI1413" s="26">
        <v>0.893305</v>
      </c>
      <c r="AJ1413" s="27">
        <v>0.927318</v>
      </c>
      <c r="AK1413" s="27">
        <v>1331.8</v>
      </c>
      <c r="AL1413" s="26">
        <v>0.841597</v>
      </c>
      <c r="AM1413" s="27">
        <v>24.1024</v>
      </c>
      <c r="AN1413" s="27">
        <v>20327.52</v>
      </c>
      <c r="AO1413" s="26">
        <v>0.848134</v>
      </c>
      <c r="AP1413" s="27">
        <v>31.2299</v>
      </c>
      <c r="AQ1413" s="27">
        <v>24266.55</v>
      </c>
      <c r="AR1413" s="26">
        <v>0.961846</v>
      </c>
      <c r="AS1413" s="27">
        <v>212.412</v>
      </c>
      <c r="AT1413" s="27">
        <v>523756.16</v>
      </c>
    </row>
    <row r="1414" spans="1:4" ht="17.25">
      <c r="A1414" s="25">
        <v>0.97847222222222197</v>
      </c>
      <c r="B1414" s="26">
        <v>0.928119</v>
      </c>
      <c r="C1414" s="27">
        <v>4.49299</v>
      </c>
      <c r="D1414" s="27">
        <v>13529.91</v>
      </c>
      <c r="E1414" s="26">
        <v>0.628923</v>
      </c>
      <c r="F1414" s="27">
        <v>0.0384607</v>
      </c>
      <c r="G1414" s="27">
        <v>19802.71</v>
      </c>
      <c r="H1414" s="26">
        <v>0.619256</v>
      </c>
      <c r="I1414" s="27">
        <v>0.0406636</v>
      </c>
      <c r="J1414" s="27">
        <v>14165.35</v>
      </c>
      <c r="K1414" s="26">
        <v>0.874606</v>
      </c>
      <c r="L1414" s="27">
        <v>14.6911</v>
      </c>
      <c r="M1414" s="27">
        <v>8968.29</v>
      </c>
      <c r="N1414" s="26">
        <v>0.907826</v>
      </c>
      <c r="O1414" s="27">
        <v>0.0220002</v>
      </c>
      <c r="P1414" s="27">
        <v>16129.82</v>
      </c>
      <c r="Q1414" s="26">
        <v>0.625631</v>
      </c>
      <c r="R1414" s="27">
        <v>0.569598</v>
      </c>
      <c r="S1414" s="27">
        <v>806.573</v>
      </c>
      <c r="T1414" s="26">
        <v>0</v>
      </c>
      <c r="U1414" s="27">
        <v>0</v>
      </c>
      <c r="V1414" s="27">
        <v>0</v>
      </c>
      <c r="W1414" s="26">
        <v>0.989137</v>
      </c>
      <c r="X1414" s="27">
        <v>0.639276</v>
      </c>
      <c r="Y1414" s="27">
        <v>704.609</v>
      </c>
      <c r="Z1414" s="26">
        <v>0.785146</v>
      </c>
      <c r="AA1414" s="27">
        <v>2.98122</v>
      </c>
      <c r="AB1414" s="27">
        <v>3033.27</v>
      </c>
      <c r="AC1414" s="26">
        <v>0</v>
      </c>
      <c r="AD1414" s="27">
        <v>0</v>
      </c>
      <c r="AE1414" s="27">
        <v>0</v>
      </c>
      <c r="AF1414" s="26">
        <v>0.863175</v>
      </c>
      <c r="AG1414" s="27">
        <v>4.92447</v>
      </c>
      <c r="AH1414" s="27">
        <v>1357.47</v>
      </c>
      <c r="AI1414" s="26">
        <v>0.884128</v>
      </c>
      <c r="AJ1414" s="27">
        <v>0.939143</v>
      </c>
      <c r="AK1414" s="27">
        <v>1331.81</v>
      </c>
      <c r="AL1414" s="26">
        <v>0.838717</v>
      </c>
      <c r="AM1414" s="27">
        <v>23.6842</v>
      </c>
      <c r="AN1414" s="27">
        <v>20327.91</v>
      </c>
      <c r="AO1414" s="26">
        <v>0.852763</v>
      </c>
      <c r="AP1414" s="27">
        <v>32.086</v>
      </c>
      <c r="AQ1414" s="27">
        <v>24267.08</v>
      </c>
      <c r="AR1414" s="26">
        <v>0.960737</v>
      </c>
      <c r="AS1414" s="27">
        <v>212.961</v>
      </c>
      <c r="AT1414" s="27">
        <v>523759.84</v>
      </c>
    </row>
    <row r="1415" spans="1:4" ht="17.25">
      <c r="A1415" s="25">
        <v>0.97916666666666696</v>
      </c>
      <c r="B1415" s="26">
        <v>0.928287</v>
      </c>
      <c r="C1415" s="27">
        <v>4.50696</v>
      </c>
      <c r="D1415" s="27">
        <v>13529.99</v>
      </c>
      <c r="E1415" s="26">
        <v>0.624372</v>
      </c>
      <c r="F1415" s="27">
        <v>0.0381231</v>
      </c>
      <c r="G1415" s="27">
        <v>19802.71</v>
      </c>
      <c r="H1415" s="26">
        <v>0.618092</v>
      </c>
      <c r="I1415" s="27">
        <v>0.0406696</v>
      </c>
      <c r="J1415" s="27">
        <v>14165.35</v>
      </c>
      <c r="K1415" s="26">
        <v>0.875187</v>
      </c>
      <c r="L1415" s="27">
        <v>14.751</v>
      </c>
      <c r="M1415" s="27">
        <v>8968.53</v>
      </c>
      <c r="N1415" s="26">
        <v>0.908882</v>
      </c>
      <c r="O1415" s="27">
        <v>0.0219724</v>
      </c>
      <c r="P1415" s="27">
        <v>16129.83</v>
      </c>
      <c r="Q1415" s="26">
        <v>0.627503</v>
      </c>
      <c r="R1415" s="27">
        <v>0.572096</v>
      </c>
      <c r="S1415" s="27">
        <v>806.583</v>
      </c>
      <c r="T1415" s="26">
        <v>0</v>
      </c>
      <c r="U1415" s="27">
        <v>0</v>
      </c>
      <c r="V1415" s="27">
        <v>0</v>
      </c>
      <c r="W1415" s="26">
        <v>0.989118</v>
      </c>
      <c r="X1415" s="27">
        <v>0.638533</v>
      </c>
      <c r="Y1415" s="27">
        <v>704.62</v>
      </c>
      <c r="Z1415" s="26">
        <v>0.784104</v>
      </c>
      <c r="AA1415" s="27">
        <v>2.96717</v>
      </c>
      <c r="AB1415" s="27">
        <v>3033.31</v>
      </c>
      <c r="AC1415" s="26">
        <v>0</v>
      </c>
      <c r="AD1415" s="27">
        <v>0</v>
      </c>
      <c r="AE1415" s="27">
        <v>0</v>
      </c>
      <c r="AF1415" s="26">
        <v>0.860336</v>
      </c>
      <c r="AG1415" s="27">
        <v>4.84237</v>
      </c>
      <c r="AH1415" s="27">
        <v>1357.55</v>
      </c>
      <c r="AI1415" s="26">
        <v>0.883537</v>
      </c>
      <c r="AJ1415" s="27">
        <v>0.932411</v>
      </c>
      <c r="AK1415" s="27">
        <v>1331.83</v>
      </c>
      <c r="AL1415" s="26">
        <v>0.838191</v>
      </c>
      <c r="AM1415" s="27">
        <v>23.6393</v>
      </c>
      <c r="AN1415" s="27">
        <v>20328.3</v>
      </c>
      <c r="AO1415" s="26">
        <v>0.850325</v>
      </c>
      <c r="AP1415" s="27">
        <v>31.6698</v>
      </c>
      <c r="AQ1415" s="27">
        <v>24267.62</v>
      </c>
      <c r="AR1415" s="26">
        <v>0.961176</v>
      </c>
      <c r="AS1415" s="27">
        <v>212.989</v>
      </c>
      <c r="AT1415" s="27">
        <v>523763.41</v>
      </c>
    </row>
    <row r="1416" spans="1:4" ht="17.25">
      <c r="A1416" s="25">
        <v>0.97986111111111096</v>
      </c>
      <c r="B1416" s="26">
        <v>0.92794</v>
      </c>
      <c r="C1416" s="27">
        <v>4.50405</v>
      </c>
      <c r="D1416" s="27">
        <v>13530.06</v>
      </c>
      <c r="E1416" s="26">
        <v>0.628638</v>
      </c>
      <c r="F1416" s="27">
        <v>0.03866</v>
      </c>
      <c r="G1416" s="27">
        <v>19802.72</v>
      </c>
      <c r="H1416" s="26">
        <v>0.618506</v>
      </c>
      <c r="I1416" s="27">
        <v>0.0409108</v>
      </c>
      <c r="J1416" s="27">
        <v>14165.35</v>
      </c>
      <c r="K1416" s="26">
        <v>0.873787</v>
      </c>
      <c r="L1416" s="27">
        <v>14.6898</v>
      </c>
      <c r="M1416" s="27">
        <v>8968.78</v>
      </c>
      <c r="N1416" s="26">
        <v>0.907672</v>
      </c>
      <c r="O1416" s="27">
        <v>0.0221143</v>
      </c>
      <c r="P1416" s="27">
        <v>16129.83</v>
      </c>
      <c r="Q1416" s="26">
        <v>0.624659</v>
      </c>
      <c r="R1416" s="27">
        <v>0.568805</v>
      </c>
      <c r="S1416" s="27">
        <v>806.592</v>
      </c>
      <c r="T1416" s="26">
        <v>0</v>
      </c>
      <c r="U1416" s="27">
        <v>0</v>
      </c>
      <c r="V1416" s="27">
        <v>0</v>
      </c>
      <c r="W1416" s="26">
        <v>0.989213</v>
      </c>
      <c r="X1416" s="27">
        <v>0.640129</v>
      </c>
      <c r="Y1416" s="27">
        <v>704.63</v>
      </c>
      <c r="Z1416" s="26">
        <v>0.776135</v>
      </c>
      <c r="AA1416" s="27">
        <v>2.99045</v>
      </c>
      <c r="AB1416" s="27">
        <v>3033.36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1357.61</v>
      </c>
      <c r="AI1416" s="26">
        <v>0.884387</v>
      </c>
      <c r="AJ1416" s="27">
        <v>0.945908</v>
      </c>
      <c r="AK1416" s="27">
        <v>1331.84</v>
      </c>
      <c r="AL1416" s="26">
        <v>0.840753</v>
      </c>
      <c r="AM1416" s="27">
        <v>24.1558</v>
      </c>
      <c r="AN1416" s="27">
        <v>20328.7</v>
      </c>
      <c r="AO1416" s="26">
        <v>0.849021</v>
      </c>
      <c r="AP1416" s="27">
        <v>31.6748</v>
      </c>
      <c r="AQ1416" s="27">
        <v>24268.15</v>
      </c>
      <c r="AR1416" s="26">
        <v>0.962037</v>
      </c>
      <c r="AS1416" s="27">
        <v>204.83</v>
      </c>
      <c r="AT1416" s="27">
        <v>523766.94</v>
      </c>
    </row>
    <row r="1417" spans="1:4" ht="17.25">
      <c r="A1417" s="25">
        <v>0.98055555555555596</v>
      </c>
      <c r="B1417" s="26">
        <v>0.927966</v>
      </c>
      <c r="C1417" s="27">
        <v>4.50664</v>
      </c>
      <c r="D1417" s="27">
        <v>13530.14</v>
      </c>
      <c r="E1417" s="26">
        <v>0.628948</v>
      </c>
      <c r="F1417" s="27">
        <v>0.0386417</v>
      </c>
      <c r="G1417" s="27">
        <v>19802.72</v>
      </c>
      <c r="H1417" s="26">
        <v>0.618277</v>
      </c>
      <c r="I1417" s="27">
        <v>0.0408128</v>
      </c>
      <c r="J1417" s="27">
        <v>14165.35</v>
      </c>
      <c r="K1417" s="26">
        <v>0.874452</v>
      </c>
      <c r="L1417" s="27">
        <v>14.7201</v>
      </c>
      <c r="M1417" s="27">
        <v>8969.03</v>
      </c>
      <c r="N1417" s="26">
        <v>0.905198</v>
      </c>
      <c r="O1417" s="27">
        <v>0.0220789</v>
      </c>
      <c r="P1417" s="27">
        <v>16129.83</v>
      </c>
      <c r="Q1417" s="26">
        <v>0.62562</v>
      </c>
      <c r="R1417" s="27">
        <v>0.570911</v>
      </c>
      <c r="S1417" s="27">
        <v>806.602</v>
      </c>
      <c r="T1417" s="26">
        <v>0</v>
      </c>
      <c r="U1417" s="27">
        <v>0</v>
      </c>
      <c r="V1417" s="27">
        <v>0</v>
      </c>
      <c r="W1417" s="26">
        <v>0.989209</v>
      </c>
      <c r="X1417" s="27">
        <v>0.640405</v>
      </c>
      <c r="Y1417" s="27">
        <v>704.641</v>
      </c>
      <c r="Z1417" s="26">
        <v>0.778532</v>
      </c>
      <c r="AA1417" s="27">
        <v>3.00611</v>
      </c>
      <c r="AB1417" s="27">
        <v>3033.41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1357.61</v>
      </c>
      <c r="AI1417" s="26">
        <v>0.8837</v>
      </c>
      <c r="AJ1417" s="27">
        <v>0.936122</v>
      </c>
      <c r="AK1417" s="27">
        <v>1331.86</v>
      </c>
      <c r="AL1417" s="26">
        <v>0.841403</v>
      </c>
      <c r="AM1417" s="27">
        <v>24.224</v>
      </c>
      <c r="AN1417" s="27">
        <v>20329.1</v>
      </c>
      <c r="AO1417" s="26">
        <v>0.847426</v>
      </c>
      <c r="AP1417" s="27">
        <v>31.3133</v>
      </c>
      <c r="AQ1417" s="27">
        <v>24268.67</v>
      </c>
      <c r="AR1417" s="26">
        <v>0.962155</v>
      </c>
      <c r="AS1417" s="27">
        <v>205.7</v>
      </c>
      <c r="AT1417" s="27">
        <v>523770.34</v>
      </c>
    </row>
    <row r="1418" spans="1:4" ht="17.25">
      <c r="A1418" s="25">
        <v>0.98124999999999996</v>
      </c>
      <c r="B1418" s="26">
        <v>0.928005</v>
      </c>
      <c r="C1418" s="27">
        <v>4.50853</v>
      </c>
      <c r="D1418" s="27">
        <v>13530.21</v>
      </c>
      <c r="E1418" s="26">
        <v>0.6267</v>
      </c>
      <c r="F1418" s="27">
        <v>0.0385432</v>
      </c>
      <c r="G1418" s="27">
        <v>19802.72</v>
      </c>
      <c r="H1418" s="26">
        <v>0.620863</v>
      </c>
      <c r="I1418" s="27">
        <v>0.0410067</v>
      </c>
      <c r="J1418" s="27">
        <v>14165.35</v>
      </c>
      <c r="K1418" s="26">
        <v>0.875302</v>
      </c>
      <c r="L1418" s="27">
        <v>14.8254</v>
      </c>
      <c r="M1418" s="27">
        <v>8969.27</v>
      </c>
      <c r="N1418" s="26">
        <v>0.908641</v>
      </c>
      <c r="O1418" s="27">
        <v>0.022112</v>
      </c>
      <c r="P1418" s="27">
        <v>16129.83</v>
      </c>
      <c r="Q1418" s="26">
        <v>0.626203</v>
      </c>
      <c r="R1418" s="27">
        <v>0.572866</v>
      </c>
      <c r="S1418" s="27">
        <v>806.611</v>
      </c>
      <c r="T1418" s="26">
        <v>0</v>
      </c>
      <c r="U1418" s="27">
        <v>0</v>
      </c>
      <c r="V1418" s="27">
        <v>0</v>
      </c>
      <c r="W1418" s="26">
        <v>0.989244</v>
      </c>
      <c r="X1418" s="27">
        <v>0.640936</v>
      </c>
      <c r="Y1418" s="27">
        <v>704.652</v>
      </c>
      <c r="Z1418" s="26">
        <v>0.778355</v>
      </c>
      <c r="AA1418" s="27">
        <v>3.02432</v>
      </c>
      <c r="AB1418" s="27">
        <v>3033.46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1357.61</v>
      </c>
      <c r="AI1418" s="26">
        <v>0.884382</v>
      </c>
      <c r="AJ1418" s="27">
        <v>0.940825</v>
      </c>
      <c r="AK1418" s="27">
        <v>1331.87</v>
      </c>
      <c r="AL1418" s="26">
        <v>0.838468</v>
      </c>
      <c r="AM1418" s="27">
        <v>23.8134</v>
      </c>
      <c r="AN1418" s="27">
        <v>20329.5</v>
      </c>
      <c r="AO1418" s="26">
        <v>0.849691</v>
      </c>
      <c r="AP1418" s="27">
        <v>31.7085</v>
      </c>
      <c r="AQ1418" s="27">
        <v>24269.19</v>
      </c>
      <c r="AR1418" s="26">
        <v>0.962434</v>
      </c>
      <c r="AS1418" s="27">
        <v>209.048</v>
      </c>
      <c r="AT1418" s="27">
        <v>523773.84</v>
      </c>
    </row>
    <row r="1419" spans="1:4" ht="17.25">
      <c r="A1419" s="25">
        <v>0.98194444444444495</v>
      </c>
      <c r="B1419" s="26">
        <v>0.929571</v>
      </c>
      <c r="C1419" s="27">
        <v>4.50141</v>
      </c>
      <c r="D1419" s="27">
        <v>13530.28</v>
      </c>
      <c r="E1419" s="26">
        <v>0.628502</v>
      </c>
      <c r="F1419" s="27">
        <v>0.0378138</v>
      </c>
      <c r="G1419" s="27">
        <v>19802.72</v>
      </c>
      <c r="H1419" s="26">
        <v>0.626506</v>
      </c>
      <c r="I1419" s="27">
        <v>0.0402354</v>
      </c>
      <c r="J1419" s="27">
        <v>14165.35</v>
      </c>
      <c r="K1419" s="26">
        <v>0.879321</v>
      </c>
      <c r="L1419" s="27">
        <v>14.7947</v>
      </c>
      <c r="M1419" s="27">
        <v>8969.52</v>
      </c>
      <c r="N1419" s="26">
        <v>0.905631</v>
      </c>
      <c r="O1419" s="27">
        <v>0.0214864</v>
      </c>
      <c r="P1419" s="27">
        <v>16129.83</v>
      </c>
      <c r="Q1419" s="26">
        <v>0.629874</v>
      </c>
      <c r="R1419" s="27">
        <v>0.564497</v>
      </c>
      <c r="S1419" s="27">
        <v>806.621</v>
      </c>
      <c r="T1419" s="26">
        <v>0</v>
      </c>
      <c r="U1419" s="27">
        <v>0</v>
      </c>
      <c r="V1419" s="27">
        <v>0</v>
      </c>
      <c r="W1419" s="26">
        <v>0.988618</v>
      </c>
      <c r="X1419" s="27">
        <v>0.630278</v>
      </c>
      <c r="Y1419" s="27">
        <v>704.662</v>
      </c>
      <c r="Z1419" s="26">
        <v>0.789669</v>
      </c>
      <c r="AA1419" s="27">
        <v>3.0209</v>
      </c>
      <c r="AB1419" s="27">
        <v>3033.51</v>
      </c>
      <c r="AC1419" s="26">
        <v>0</v>
      </c>
      <c r="AD1419" s="27">
        <v>0</v>
      </c>
      <c r="AE1419" s="27">
        <v>0</v>
      </c>
      <c r="AF1419" s="26">
        <v>0.819314</v>
      </c>
      <c r="AG1419" s="27">
        <v>0.00515561</v>
      </c>
      <c r="AH1419" s="27">
        <v>1357.61</v>
      </c>
      <c r="AI1419" s="26">
        <v>0.887459</v>
      </c>
      <c r="AJ1419" s="27">
        <v>0.93468</v>
      </c>
      <c r="AK1419" s="27">
        <v>1331.89</v>
      </c>
      <c r="AL1419" s="26">
        <v>0.84334</v>
      </c>
      <c r="AM1419" s="27">
        <v>23.6661</v>
      </c>
      <c r="AN1419" s="27">
        <v>20329.89</v>
      </c>
      <c r="AO1419" s="26">
        <v>0.85787</v>
      </c>
      <c r="AP1419" s="27">
        <v>32.2024</v>
      </c>
      <c r="AQ1419" s="27">
        <v>24269.72</v>
      </c>
      <c r="AR1419" s="26">
        <v>0.964175</v>
      </c>
      <c r="AS1419" s="27">
        <v>209.578</v>
      </c>
      <c r="AT1419" s="27">
        <v>523777.22</v>
      </c>
    </row>
    <row r="1420" spans="1:4" ht="17.25">
      <c r="A1420" s="25">
        <v>0.98263888888888895</v>
      </c>
      <c r="B1420" s="26">
        <v>0.92969</v>
      </c>
      <c r="C1420" s="27">
        <v>4.50006</v>
      </c>
      <c r="D1420" s="27">
        <v>13530.36</v>
      </c>
      <c r="E1420" s="26">
        <v>0.6293</v>
      </c>
      <c r="F1420" s="27">
        <v>0.0376487</v>
      </c>
      <c r="G1420" s="27">
        <v>19802.72</v>
      </c>
      <c r="H1420" s="26">
        <v>0.628148</v>
      </c>
      <c r="I1420" s="27">
        <v>0.0399914</v>
      </c>
      <c r="J1420" s="27">
        <v>14165.36</v>
      </c>
      <c r="K1420" s="26">
        <v>0.879414</v>
      </c>
      <c r="L1420" s="27">
        <v>14.7403</v>
      </c>
      <c r="M1420" s="27">
        <v>8969.76</v>
      </c>
      <c r="N1420" s="26">
        <v>0.910837</v>
      </c>
      <c r="O1420" s="27">
        <v>0.0215544</v>
      </c>
      <c r="P1420" s="27">
        <v>16129.83</v>
      </c>
      <c r="Q1420" s="26">
        <v>0.632622</v>
      </c>
      <c r="R1420" s="27">
        <v>0.569917</v>
      </c>
      <c r="S1420" s="27">
        <v>806.63</v>
      </c>
      <c r="T1420" s="26">
        <v>0</v>
      </c>
      <c r="U1420" s="27">
        <v>0</v>
      </c>
      <c r="V1420" s="27">
        <v>0</v>
      </c>
      <c r="W1420" s="26">
        <v>0.988623</v>
      </c>
      <c r="X1420" s="27">
        <v>0.629872</v>
      </c>
      <c r="Y1420" s="27">
        <v>704.673</v>
      </c>
      <c r="Z1420" s="26">
        <v>0.787368</v>
      </c>
      <c r="AA1420" s="27">
        <v>2.99039</v>
      </c>
      <c r="AB1420" s="27">
        <v>3033.56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1357.61</v>
      </c>
      <c r="AI1420" s="26">
        <v>0.860028</v>
      </c>
      <c r="AJ1420" s="27">
        <v>6.401</v>
      </c>
      <c r="AK1420" s="27">
        <v>1331.92</v>
      </c>
      <c r="AL1420" s="26">
        <v>0.847208</v>
      </c>
      <c r="AM1420" s="27">
        <v>24.1866</v>
      </c>
      <c r="AN1420" s="27">
        <v>20330.29</v>
      </c>
      <c r="AO1420" s="26">
        <v>0.858149</v>
      </c>
      <c r="AP1420" s="27">
        <v>32.1411</v>
      </c>
      <c r="AQ1420" s="27">
        <v>24270.26</v>
      </c>
      <c r="AR1420" s="26">
        <v>0.96222</v>
      </c>
      <c r="AS1420" s="27">
        <v>220.584</v>
      </c>
      <c r="AT1420" s="27">
        <v>523780.78</v>
      </c>
    </row>
    <row r="1421" spans="1:4" ht="17.25">
      <c r="A1421" s="25">
        <v>0.98333333333333295</v>
      </c>
      <c r="B1421" s="26">
        <v>0.929539</v>
      </c>
      <c r="C1421" s="27">
        <v>4.49232</v>
      </c>
      <c r="D1421" s="27">
        <v>13530.44</v>
      </c>
      <c r="E1421" s="26">
        <v>0.628826</v>
      </c>
      <c r="F1421" s="27">
        <v>0.0377421</v>
      </c>
      <c r="G1421" s="27">
        <v>19802.72</v>
      </c>
      <c r="H1421" s="26">
        <v>0.627353</v>
      </c>
      <c r="I1421" s="27">
        <v>0.0401201</v>
      </c>
      <c r="J1421" s="27">
        <v>14165.36</v>
      </c>
      <c r="K1421" s="26">
        <v>0.87986</v>
      </c>
      <c r="L1421" s="27">
        <v>14.8318</v>
      </c>
      <c r="M1421" s="27">
        <v>8970.01</v>
      </c>
      <c r="N1421" s="26">
        <v>0.90719</v>
      </c>
      <c r="O1421" s="27">
        <v>0.0215782</v>
      </c>
      <c r="P1421" s="27">
        <v>16129.83</v>
      </c>
      <c r="Q1421" s="26">
        <v>0.631563</v>
      </c>
      <c r="R1421" s="27">
        <v>0.56787</v>
      </c>
      <c r="S1421" s="27">
        <v>806.639</v>
      </c>
      <c r="T1421" s="26">
        <v>0</v>
      </c>
      <c r="U1421" s="27">
        <v>0</v>
      </c>
      <c r="V1421" s="27">
        <v>0</v>
      </c>
      <c r="W1421" s="26">
        <v>0.988634</v>
      </c>
      <c r="X1421" s="27">
        <v>0.630152</v>
      </c>
      <c r="Y1421" s="27">
        <v>704.683</v>
      </c>
      <c r="Z1421" s="26">
        <v>0.788125</v>
      </c>
      <c r="AA1421" s="27">
        <v>3.0205</v>
      </c>
      <c r="AB1421" s="27">
        <v>3033.61</v>
      </c>
      <c r="AC1421" s="26">
        <v>0</v>
      </c>
      <c r="AD1421" s="27">
        <v>0</v>
      </c>
      <c r="AE1421" s="27">
        <v>0</v>
      </c>
      <c r="AF1421" s="26">
        <v>0.82768</v>
      </c>
      <c r="AG1421" s="27">
        <v>0.00522456</v>
      </c>
      <c r="AH1421" s="27">
        <v>1357.61</v>
      </c>
      <c r="AI1421" s="26">
        <v>0.867394</v>
      </c>
      <c r="AJ1421" s="27">
        <v>6.68537</v>
      </c>
      <c r="AK1421" s="27">
        <v>1332.03</v>
      </c>
      <c r="AL1421" s="26">
        <v>0.844126</v>
      </c>
      <c r="AM1421" s="27">
        <v>23.8232</v>
      </c>
      <c r="AN1421" s="27">
        <v>20330.69</v>
      </c>
      <c r="AO1421" s="26">
        <v>0.853456</v>
      </c>
      <c r="AP1421" s="27">
        <v>31.3251</v>
      </c>
      <c r="AQ1421" s="27">
        <v>24270.79</v>
      </c>
      <c r="AR1421" s="26">
        <v>0.963419</v>
      </c>
      <c r="AS1421" s="27">
        <v>215.584</v>
      </c>
      <c r="AT1421" s="27">
        <v>523784.41</v>
      </c>
    </row>
    <row r="1422" spans="1:4" ht="17.25">
      <c r="A1422" s="25">
        <v>0.98402777777777795</v>
      </c>
      <c r="B1422" s="26">
        <v>0.929748</v>
      </c>
      <c r="C1422" s="27">
        <v>4.50122</v>
      </c>
      <c r="D1422" s="27">
        <v>13530.51</v>
      </c>
      <c r="E1422" s="26">
        <v>0.629512</v>
      </c>
      <c r="F1422" s="27">
        <v>0.0376069</v>
      </c>
      <c r="G1422" s="27">
        <v>19802.72</v>
      </c>
      <c r="H1422" s="26">
        <v>0.624175</v>
      </c>
      <c r="I1422" s="27">
        <v>0.0399652</v>
      </c>
      <c r="J1422" s="27">
        <v>14165.36</v>
      </c>
      <c r="K1422" s="26">
        <v>0.880622</v>
      </c>
      <c r="L1422" s="27">
        <v>14.895</v>
      </c>
      <c r="M1422" s="27">
        <v>8970.26</v>
      </c>
      <c r="N1422" s="26">
        <v>0.907185</v>
      </c>
      <c r="O1422" s="27">
        <v>0.0216378</v>
      </c>
      <c r="P1422" s="27">
        <v>16129.83</v>
      </c>
      <c r="Q1422" s="26">
        <v>0.631434</v>
      </c>
      <c r="R1422" s="27">
        <v>0.567496</v>
      </c>
      <c r="S1422" s="27">
        <v>806.649</v>
      </c>
      <c r="T1422" s="26">
        <v>0</v>
      </c>
      <c r="U1422" s="27">
        <v>0</v>
      </c>
      <c r="V1422" s="27">
        <v>0</v>
      </c>
      <c r="W1422" s="26">
        <v>0.988603</v>
      </c>
      <c r="X1422" s="27">
        <v>0.629789</v>
      </c>
      <c r="Y1422" s="27">
        <v>704.694</v>
      </c>
      <c r="Z1422" s="26">
        <v>0.788981</v>
      </c>
      <c r="AA1422" s="27">
        <v>2.99244</v>
      </c>
      <c r="AB1422" s="27">
        <v>3033.66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1357.61</v>
      </c>
      <c r="AI1422" s="26">
        <v>0.86957</v>
      </c>
      <c r="AJ1422" s="27">
        <v>6.77778</v>
      </c>
      <c r="AK1422" s="27">
        <v>1332.14</v>
      </c>
      <c r="AL1422" s="26">
        <v>0.840832</v>
      </c>
      <c r="AM1422" s="27">
        <v>23.3443</v>
      </c>
      <c r="AN1422" s="27">
        <v>20331.1</v>
      </c>
      <c r="AO1422" s="26">
        <v>0.853795</v>
      </c>
      <c r="AP1422" s="27">
        <v>31.3125</v>
      </c>
      <c r="AQ1422" s="27">
        <v>24271.31</v>
      </c>
      <c r="AR1422" s="26">
        <v>0.963366</v>
      </c>
      <c r="AS1422" s="27">
        <v>216.049</v>
      </c>
      <c r="AT1422" s="27">
        <v>523788.06</v>
      </c>
    </row>
    <row r="1423" spans="1:4" ht="17.25">
      <c r="A1423" s="25">
        <v>0.98472222222222205</v>
      </c>
      <c r="B1423" s="26">
        <v>0.929527</v>
      </c>
      <c r="C1423" s="27">
        <v>4.49208</v>
      </c>
      <c r="D1423" s="27">
        <v>13530.58</v>
      </c>
      <c r="E1423" s="26">
        <v>0.627425</v>
      </c>
      <c r="F1423" s="27">
        <v>0.0376816</v>
      </c>
      <c r="G1423" s="27">
        <v>19802.72</v>
      </c>
      <c r="H1423" s="26">
        <v>0.627871</v>
      </c>
      <c r="I1423" s="27">
        <v>0.0401571</v>
      </c>
      <c r="J1423" s="27">
        <v>14165.36</v>
      </c>
      <c r="K1423" s="26">
        <v>0.879765</v>
      </c>
      <c r="L1423" s="27">
        <v>14.8044</v>
      </c>
      <c r="M1423" s="27">
        <v>8970.51</v>
      </c>
      <c r="N1423" s="26">
        <v>0.91001</v>
      </c>
      <c r="O1423" s="27">
        <v>0.0215108</v>
      </c>
      <c r="P1423" s="27">
        <v>16129.83</v>
      </c>
      <c r="Q1423" s="26">
        <v>0.629887</v>
      </c>
      <c r="R1423" s="27">
        <v>0.564607</v>
      </c>
      <c r="S1423" s="27">
        <v>806.659</v>
      </c>
      <c r="T1423" s="26">
        <v>0</v>
      </c>
      <c r="U1423" s="27">
        <v>0</v>
      </c>
      <c r="V1423" s="27">
        <v>0</v>
      </c>
      <c r="W1423" s="26">
        <v>0.988632</v>
      </c>
      <c r="X1423" s="27">
        <v>0.629788</v>
      </c>
      <c r="Y1423" s="27">
        <v>704.704</v>
      </c>
      <c r="Z1423" s="26">
        <v>0.788758</v>
      </c>
      <c r="AA1423" s="27">
        <v>2.98978</v>
      </c>
      <c r="AB1423" s="27">
        <v>3033.71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1357.61</v>
      </c>
      <c r="AI1423" s="26">
        <v>0.870488</v>
      </c>
      <c r="AJ1423" s="27">
        <v>6.8173</v>
      </c>
      <c r="AK1423" s="27">
        <v>1332.25</v>
      </c>
      <c r="AL1423" s="26">
        <v>0.844038</v>
      </c>
      <c r="AM1423" s="27">
        <v>23.729</v>
      </c>
      <c r="AN1423" s="27">
        <v>20331.48</v>
      </c>
      <c r="AO1423" s="26">
        <v>0.856805</v>
      </c>
      <c r="AP1423" s="27">
        <v>31.8654</v>
      </c>
      <c r="AQ1423" s="27">
        <v>24271.84</v>
      </c>
      <c r="AR1423" s="26">
        <v>0.962023</v>
      </c>
      <c r="AS1423" s="27">
        <v>216.732</v>
      </c>
      <c r="AT1423" s="27">
        <v>523791.72</v>
      </c>
    </row>
    <row r="1424" spans="1:4" ht="17.25">
      <c r="A1424" s="25">
        <v>0.98541666666666705</v>
      </c>
      <c r="B1424" s="26">
        <v>0.9294</v>
      </c>
      <c r="C1424" s="27">
        <v>4.48935</v>
      </c>
      <c r="D1424" s="27">
        <v>13530.66</v>
      </c>
      <c r="E1424" s="26">
        <v>0.628664</v>
      </c>
      <c r="F1424" s="27">
        <v>0.0376271</v>
      </c>
      <c r="G1424" s="27">
        <v>19802.72</v>
      </c>
      <c r="H1424" s="26">
        <v>0.627718</v>
      </c>
      <c r="I1424" s="27">
        <v>0.040194</v>
      </c>
      <c r="J1424" s="27">
        <v>14165.36</v>
      </c>
      <c r="K1424" s="26">
        <v>0.88015</v>
      </c>
      <c r="L1424" s="27">
        <v>14.871</v>
      </c>
      <c r="M1424" s="27">
        <v>8970.75</v>
      </c>
      <c r="N1424" s="26">
        <v>0.906009</v>
      </c>
      <c r="O1424" s="27">
        <v>0.021519</v>
      </c>
      <c r="P1424" s="27">
        <v>16129.83</v>
      </c>
      <c r="Q1424" s="26">
        <v>0.630207</v>
      </c>
      <c r="R1424" s="27">
        <v>0.565375</v>
      </c>
      <c r="S1424" s="27">
        <v>806.668</v>
      </c>
      <c r="T1424" s="26">
        <v>0</v>
      </c>
      <c r="U1424" s="27">
        <v>0</v>
      </c>
      <c r="V1424" s="27">
        <v>0</v>
      </c>
      <c r="W1424" s="26">
        <v>0.988661</v>
      </c>
      <c r="X1424" s="27">
        <v>0.629262</v>
      </c>
      <c r="Y1424" s="27">
        <v>704.715</v>
      </c>
      <c r="Z1424" s="26">
        <v>0.78837</v>
      </c>
      <c r="AA1424" s="27">
        <v>2.98803</v>
      </c>
      <c r="AB1424" s="27">
        <v>3033.76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1357.61</v>
      </c>
      <c r="AI1424" s="26">
        <v>0.896113</v>
      </c>
      <c r="AJ1424" s="27">
        <v>0.925562</v>
      </c>
      <c r="AK1424" s="27">
        <v>1332.31</v>
      </c>
      <c r="AL1424" s="26">
        <v>0.846968</v>
      </c>
      <c r="AM1424" s="27">
        <v>24.2103</v>
      </c>
      <c r="AN1424" s="27">
        <v>20331.89</v>
      </c>
      <c r="AO1424" s="26">
        <v>0.858016</v>
      </c>
      <c r="AP1424" s="27">
        <v>32.262</v>
      </c>
      <c r="AQ1424" s="27">
        <v>24272.38</v>
      </c>
      <c r="AR1424" s="26">
        <v>0.964614</v>
      </c>
      <c r="AS1424" s="27">
        <v>211.595</v>
      </c>
      <c r="AT1424" s="27">
        <v>523795.31</v>
      </c>
    </row>
    <row r="1425" spans="1:7" ht="17.25">
      <c r="A1425" s="25">
        <v>0.98611111111111105</v>
      </c>
      <c r="B1425" s="26">
        <v>0.929564</v>
      </c>
      <c r="C1425" s="27">
        <v>4.49133</v>
      </c>
      <c r="D1425" s="27">
        <v>13530.74</v>
      </c>
      <c r="E1425" s="26">
        <v>0.628731</v>
      </c>
      <c r="F1425" s="27">
        <v>0.0375494</v>
      </c>
      <c r="G1425" s="27">
        <v>19802.72</v>
      </c>
      <c r="H1425" s="26">
        <v>0.628895</v>
      </c>
      <c r="I1425" s="27">
        <v>0.0400486</v>
      </c>
      <c r="J1425" s="27">
        <v>14165.36</v>
      </c>
      <c r="K1425" s="26">
        <v>0.880912</v>
      </c>
      <c r="L1425" s="27">
        <v>14.8705</v>
      </c>
      <c r="M1425" s="27">
        <v>8971</v>
      </c>
      <c r="N1425" s="26">
        <v>0.907923</v>
      </c>
      <c r="O1425" s="27">
        <v>0.0214839</v>
      </c>
      <c r="P1425" s="27">
        <v>16129.83</v>
      </c>
      <c r="Q1425" s="26">
        <v>0.631065</v>
      </c>
      <c r="R1425" s="27">
        <v>0.566369</v>
      </c>
      <c r="S1425" s="27">
        <v>806.678</v>
      </c>
      <c r="T1425" s="26">
        <v>0</v>
      </c>
      <c r="U1425" s="27">
        <v>0</v>
      </c>
      <c r="V1425" s="27">
        <v>0</v>
      </c>
      <c r="W1425" s="26">
        <v>0.988681</v>
      </c>
      <c r="X1425" s="27">
        <v>0.629054</v>
      </c>
      <c r="Y1425" s="27">
        <v>704.725</v>
      </c>
      <c r="Z1425" s="26">
        <v>0.788283</v>
      </c>
      <c r="AA1425" s="27">
        <v>2.9885</v>
      </c>
      <c r="AB1425" s="27">
        <v>3033.81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1357.61</v>
      </c>
      <c r="AI1425" s="26">
        <v>0.895834</v>
      </c>
      <c r="AJ1425" s="27">
        <v>0.913221</v>
      </c>
      <c r="AK1425" s="27">
        <v>1332.32</v>
      </c>
      <c r="AL1425" s="26">
        <v>0.844985</v>
      </c>
      <c r="AM1425" s="27">
        <v>23.8233</v>
      </c>
      <c r="AN1425" s="27">
        <v>20332.3</v>
      </c>
      <c r="AO1425" s="26">
        <v>0.859136</v>
      </c>
      <c r="AP1425" s="27">
        <v>32.2865</v>
      </c>
      <c r="AQ1425" s="27">
        <v>24272.91</v>
      </c>
      <c r="AR1425" s="26">
        <v>0.95751</v>
      </c>
      <c r="AS1425" s="27">
        <v>225.511</v>
      </c>
      <c r="AT1425" s="27">
        <v>523799.06</v>
      </c>
    </row>
    <row r="1426" spans="1:7" ht="17.25">
      <c r="A1426" s="25">
        <v>0.98680555555555605</v>
      </c>
      <c r="B1426" s="26">
        <v>0.929961</v>
      </c>
      <c r="C1426" s="27">
        <v>4.49574</v>
      </c>
      <c r="D1426" s="27">
        <v>13530.81</v>
      </c>
      <c r="E1426" s="26">
        <v>0.627036</v>
      </c>
      <c r="F1426" s="27">
        <v>0.0373246</v>
      </c>
      <c r="G1426" s="27">
        <v>19802.72</v>
      </c>
      <c r="H1426" s="26">
        <v>0.62682</v>
      </c>
      <c r="I1426" s="27">
        <v>0.0397174</v>
      </c>
      <c r="J1426" s="27">
        <v>14165.36</v>
      </c>
      <c r="K1426" s="26">
        <v>0.875256</v>
      </c>
      <c r="L1426" s="27">
        <v>14.2186</v>
      </c>
      <c r="M1426" s="27">
        <v>8971.24</v>
      </c>
      <c r="N1426" s="26">
        <v>0.908571</v>
      </c>
      <c r="O1426" s="27">
        <v>0.0214048</v>
      </c>
      <c r="P1426" s="27">
        <v>16129.83</v>
      </c>
      <c r="Q1426" s="26">
        <v>0.632513</v>
      </c>
      <c r="R1426" s="27">
        <v>0.567296</v>
      </c>
      <c r="S1426" s="27">
        <v>806.687</v>
      </c>
      <c r="T1426" s="26">
        <v>0</v>
      </c>
      <c r="U1426" s="27">
        <v>0</v>
      </c>
      <c r="V1426" s="27">
        <v>0</v>
      </c>
      <c r="W1426" s="26">
        <v>0.988527</v>
      </c>
      <c r="X1426" s="27">
        <v>0.628011</v>
      </c>
      <c r="Y1426" s="27">
        <v>704.736</v>
      </c>
      <c r="Z1426" s="26">
        <v>0.788478</v>
      </c>
      <c r="AA1426" s="27">
        <v>2.98708</v>
      </c>
      <c r="AB1426" s="27">
        <v>3033.86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1357.61</v>
      </c>
      <c r="AI1426" s="26">
        <v>0.896116</v>
      </c>
      <c r="AJ1426" s="27">
        <v>0.910802</v>
      </c>
      <c r="AK1426" s="27">
        <v>1332.34</v>
      </c>
      <c r="AL1426" s="26">
        <v>0.83989</v>
      </c>
      <c r="AM1426" s="27">
        <v>23.1173</v>
      </c>
      <c r="AN1426" s="27">
        <v>20332.69</v>
      </c>
      <c r="AO1426" s="26">
        <v>0.849571</v>
      </c>
      <c r="AP1426" s="27">
        <v>30.3554</v>
      </c>
      <c r="AQ1426" s="27">
        <v>24273.44</v>
      </c>
      <c r="AR1426" s="26">
        <v>0.948861</v>
      </c>
      <c r="AS1426" s="27">
        <v>218.642</v>
      </c>
      <c r="AT1426" s="27">
        <v>523802.72</v>
      </c>
    </row>
    <row r="1427" spans="1:7" ht="17.25">
      <c r="A1427" s="25">
        <v>0.98750000000000004</v>
      </c>
      <c r="B1427" s="26">
        <v>0.929673</v>
      </c>
      <c r="C1427" s="27">
        <v>4.49638</v>
      </c>
      <c r="D1427" s="27">
        <v>13530.88</v>
      </c>
      <c r="E1427" s="26">
        <v>0.632625</v>
      </c>
      <c r="F1427" s="27">
        <v>0.0376956</v>
      </c>
      <c r="G1427" s="27">
        <v>19802.72</v>
      </c>
      <c r="H1427" s="26">
        <v>0.627995</v>
      </c>
      <c r="I1427" s="27">
        <v>0.0398273</v>
      </c>
      <c r="J1427" s="27">
        <v>14165.36</v>
      </c>
      <c r="K1427" s="26">
        <v>0.872704</v>
      </c>
      <c r="L1427" s="27">
        <v>14.0152</v>
      </c>
      <c r="M1427" s="27">
        <v>8971.48</v>
      </c>
      <c r="N1427" s="26">
        <v>0.909669</v>
      </c>
      <c r="O1427" s="27">
        <v>0.0215044</v>
      </c>
      <c r="P1427" s="27">
        <v>16129.83</v>
      </c>
      <c r="Q1427" s="26">
        <v>0.629705</v>
      </c>
      <c r="R1427" s="27">
        <v>0.56515</v>
      </c>
      <c r="S1427" s="27">
        <v>806.696</v>
      </c>
      <c r="T1427" s="26">
        <v>0</v>
      </c>
      <c r="U1427" s="27">
        <v>0</v>
      </c>
      <c r="V1427" s="27">
        <v>0</v>
      </c>
      <c r="W1427" s="26">
        <v>0.988633</v>
      </c>
      <c r="X1427" s="27">
        <v>0.62946</v>
      </c>
      <c r="Y1427" s="27">
        <v>704.746</v>
      </c>
      <c r="Z1427" s="26">
        <v>0.789313</v>
      </c>
      <c r="AA1427" s="27">
        <v>3.02085</v>
      </c>
      <c r="AB1427" s="27">
        <v>3033.91</v>
      </c>
      <c r="AC1427" s="26">
        <v>0</v>
      </c>
      <c r="AD1427" s="27">
        <v>0</v>
      </c>
      <c r="AE1427" s="27">
        <v>0</v>
      </c>
      <c r="AF1427" s="26">
        <v>0.863535</v>
      </c>
      <c r="AG1427" s="27">
        <v>0.0141866</v>
      </c>
      <c r="AH1427" s="27">
        <v>1357.61</v>
      </c>
      <c r="AI1427" s="26">
        <v>0.896644</v>
      </c>
      <c r="AJ1427" s="27">
        <v>0.923462</v>
      </c>
      <c r="AK1427" s="27">
        <v>1332.35</v>
      </c>
      <c r="AL1427" s="26">
        <v>0.837458</v>
      </c>
      <c r="AM1427" s="27">
        <v>22.7914</v>
      </c>
      <c r="AN1427" s="27">
        <v>20333.06</v>
      </c>
      <c r="AO1427" s="26">
        <v>0.846208</v>
      </c>
      <c r="AP1427" s="27">
        <v>29.8134</v>
      </c>
      <c r="AQ1427" s="27">
        <v>24273.94</v>
      </c>
      <c r="AR1427" s="26">
        <v>0.95789</v>
      </c>
      <c r="AS1427" s="27">
        <v>210.36</v>
      </c>
      <c r="AT1427" s="27">
        <v>523806.28</v>
      </c>
    </row>
    <row r="1428" spans="1:7" ht="17.25">
      <c r="A1428" s="25">
        <v>0.98819444444444404</v>
      </c>
      <c r="B1428" s="26">
        <v>0.929721</v>
      </c>
      <c r="C1428" s="27">
        <v>4.49743</v>
      </c>
      <c r="D1428" s="27">
        <v>13530.96</v>
      </c>
      <c r="E1428" s="26">
        <v>0.628319</v>
      </c>
      <c r="F1428" s="27">
        <v>0.0374576</v>
      </c>
      <c r="G1428" s="27">
        <v>19802.72</v>
      </c>
      <c r="H1428" s="26">
        <v>0.626632</v>
      </c>
      <c r="I1428" s="27">
        <v>0.0399458</v>
      </c>
      <c r="J1428" s="27">
        <v>14165.36</v>
      </c>
      <c r="K1428" s="26">
        <v>0.871946</v>
      </c>
      <c r="L1428" s="27">
        <v>13.9758</v>
      </c>
      <c r="M1428" s="27">
        <v>8971.71</v>
      </c>
      <c r="N1428" s="26">
        <v>0.905932</v>
      </c>
      <c r="O1428" s="27">
        <v>0.0215402</v>
      </c>
      <c r="P1428" s="27">
        <v>16129.83</v>
      </c>
      <c r="Q1428" s="26">
        <v>0.631966</v>
      </c>
      <c r="R1428" s="27">
        <v>0.568135</v>
      </c>
      <c r="S1428" s="27">
        <v>806.706</v>
      </c>
      <c r="T1428" s="26">
        <v>0</v>
      </c>
      <c r="U1428" s="27">
        <v>0</v>
      </c>
      <c r="V1428" s="27">
        <v>0</v>
      </c>
      <c r="W1428" s="26">
        <v>0.988649</v>
      </c>
      <c r="X1428" s="27">
        <v>0.629241</v>
      </c>
      <c r="Y1428" s="27">
        <v>704.757</v>
      </c>
      <c r="Z1428" s="26">
        <v>0.794909</v>
      </c>
      <c r="AA1428" s="27">
        <v>2.96879</v>
      </c>
      <c r="AB1428" s="27">
        <v>3033.96</v>
      </c>
      <c r="AC1428" s="26">
        <v>0</v>
      </c>
      <c r="AD1428" s="27">
        <v>0</v>
      </c>
      <c r="AE1428" s="27">
        <v>0</v>
      </c>
      <c r="AF1428" s="26">
        <v>0.8627</v>
      </c>
      <c r="AG1428" s="27">
        <v>4.78182</v>
      </c>
      <c r="AH1428" s="27">
        <v>1357.65</v>
      </c>
      <c r="AI1428" s="26">
        <v>0.895821</v>
      </c>
      <c r="AJ1428" s="27">
        <v>0.913781</v>
      </c>
      <c r="AK1428" s="27">
        <v>1332.37</v>
      </c>
      <c r="AL1428" s="26">
        <v>0.838988</v>
      </c>
      <c r="AM1428" s="27">
        <v>23.0754</v>
      </c>
      <c r="AN1428" s="27">
        <v>20333.45</v>
      </c>
      <c r="AO1428" s="26">
        <v>0.845147</v>
      </c>
      <c r="AP1428" s="27">
        <v>29.8062</v>
      </c>
      <c r="AQ1428" s="27">
        <v>24274.43</v>
      </c>
      <c r="AR1428" s="26">
        <v>0.96274</v>
      </c>
      <c r="AS1428" s="27">
        <v>209.937</v>
      </c>
      <c r="AT1428" s="27">
        <v>523809.56</v>
      </c>
    </row>
    <row r="1429" spans="1:7" ht="17.25">
      <c r="A1429" s="25">
        <v>0.98888888888888904</v>
      </c>
      <c r="B1429" s="26">
        <v>0.929678</v>
      </c>
      <c r="C1429" s="27">
        <v>4.48875</v>
      </c>
      <c r="D1429" s="27">
        <v>13531.04</v>
      </c>
      <c r="E1429" s="26">
        <v>0.627633</v>
      </c>
      <c r="F1429" s="27">
        <v>0.0375139</v>
      </c>
      <c r="G1429" s="27">
        <v>19802.72</v>
      </c>
      <c r="H1429" s="26">
        <v>0.628166</v>
      </c>
      <c r="I1429" s="27">
        <v>0.0399295</v>
      </c>
      <c r="J1429" s="27">
        <v>14165.36</v>
      </c>
      <c r="K1429" s="26">
        <v>0.871799</v>
      </c>
      <c r="L1429" s="27">
        <v>13.946</v>
      </c>
      <c r="M1429" s="27">
        <v>8971.95</v>
      </c>
      <c r="N1429" s="26">
        <v>0.909806</v>
      </c>
      <c r="O1429" s="27">
        <v>0.0215682</v>
      </c>
      <c r="P1429" s="27">
        <v>16129.83</v>
      </c>
      <c r="Q1429" s="26">
        <v>0.632297</v>
      </c>
      <c r="R1429" s="27">
        <v>0.568565</v>
      </c>
      <c r="S1429" s="27">
        <v>806.715</v>
      </c>
      <c r="T1429" s="26">
        <v>0</v>
      </c>
      <c r="U1429" s="27">
        <v>0</v>
      </c>
      <c r="V1429" s="27">
        <v>0</v>
      </c>
      <c r="W1429" s="26">
        <v>0.988584</v>
      </c>
      <c r="X1429" s="27">
        <v>0.628891</v>
      </c>
      <c r="Y1429" s="27">
        <v>704.767</v>
      </c>
      <c r="Z1429" s="26">
        <v>0.794431</v>
      </c>
      <c r="AA1429" s="27">
        <v>2.95589</v>
      </c>
      <c r="AB1429" s="27">
        <v>3034.01</v>
      </c>
      <c r="AC1429" s="26">
        <v>0</v>
      </c>
      <c r="AD1429" s="27">
        <v>0</v>
      </c>
      <c r="AE1429" s="27">
        <v>0</v>
      </c>
      <c r="AF1429" s="26">
        <v>0.865923</v>
      </c>
      <c r="AG1429" s="27">
        <v>4.79303</v>
      </c>
      <c r="AH1429" s="27">
        <v>1357.72</v>
      </c>
      <c r="AI1429" s="26">
        <v>0.896301</v>
      </c>
      <c r="AJ1429" s="27">
        <v>0.919527</v>
      </c>
      <c r="AK1429" s="27">
        <v>1332.39</v>
      </c>
      <c r="AL1429" s="26">
        <v>0.837686</v>
      </c>
      <c r="AM1429" s="27">
        <v>22.856</v>
      </c>
      <c r="AN1429" s="27">
        <v>20333.83</v>
      </c>
      <c r="AO1429" s="26">
        <v>0.848162</v>
      </c>
      <c r="AP1429" s="27">
        <v>30.1724</v>
      </c>
      <c r="AQ1429" s="27">
        <v>24274.94</v>
      </c>
      <c r="AR1429" s="26">
        <v>0.962354</v>
      </c>
      <c r="AS1429" s="27">
        <v>214.587</v>
      </c>
      <c r="AT1429" s="27">
        <v>523813.25</v>
      </c>
    </row>
    <row r="1430" spans="1:7" ht="17.25">
      <c r="A1430" s="25">
        <v>0.98958333333333304</v>
      </c>
      <c r="B1430" s="26">
        <v>0.929454</v>
      </c>
      <c r="C1430" s="27">
        <v>4.50453</v>
      </c>
      <c r="D1430" s="27">
        <v>13531.11</v>
      </c>
      <c r="E1430" s="26">
        <v>0.629661</v>
      </c>
      <c r="F1430" s="27">
        <v>0.0377732</v>
      </c>
      <c r="G1430" s="27">
        <v>19802.72</v>
      </c>
      <c r="H1430" s="26">
        <v>0.627646</v>
      </c>
      <c r="I1430" s="27">
        <v>0.0402965</v>
      </c>
      <c r="J1430" s="27">
        <v>14165.36</v>
      </c>
      <c r="K1430" s="26">
        <v>0.871815</v>
      </c>
      <c r="L1430" s="27">
        <v>14.0334</v>
      </c>
      <c r="M1430" s="27">
        <v>8972.18</v>
      </c>
      <c r="N1430" s="26">
        <v>0.908285</v>
      </c>
      <c r="O1430" s="27">
        <v>0.0216522</v>
      </c>
      <c r="P1430" s="27">
        <v>16129.83</v>
      </c>
      <c r="Q1430" s="26">
        <v>0.631557</v>
      </c>
      <c r="R1430" s="27">
        <v>0.569272</v>
      </c>
      <c r="S1430" s="27">
        <v>806.725</v>
      </c>
      <c r="T1430" s="26">
        <v>0</v>
      </c>
      <c r="U1430" s="27">
        <v>0</v>
      </c>
      <c r="V1430" s="27">
        <v>0</v>
      </c>
      <c r="W1430" s="26">
        <v>0.98872</v>
      </c>
      <c r="X1430" s="27">
        <v>0.630841</v>
      </c>
      <c r="Y1430" s="27">
        <v>704.778</v>
      </c>
      <c r="Z1430" s="26">
        <v>0.787767</v>
      </c>
      <c r="AA1430" s="27">
        <v>2.98407</v>
      </c>
      <c r="AB1430" s="27">
        <v>3034.06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1357.78</v>
      </c>
      <c r="AI1430" s="26">
        <v>0.895985</v>
      </c>
      <c r="AJ1430" s="27">
        <v>0.920956</v>
      </c>
      <c r="AK1430" s="27">
        <v>1332.4</v>
      </c>
      <c r="AL1430" s="26">
        <v>0.832941</v>
      </c>
      <c r="AM1430" s="27">
        <v>22.4437</v>
      </c>
      <c r="AN1430" s="27">
        <v>20334.21</v>
      </c>
      <c r="AO1430" s="26">
        <v>0.849875</v>
      </c>
      <c r="AP1430" s="27">
        <v>30.6979</v>
      </c>
      <c r="AQ1430" s="27">
        <v>24275.44</v>
      </c>
      <c r="AR1430" s="26">
        <v>0.963556</v>
      </c>
      <c r="AS1430" s="27">
        <v>203.997</v>
      </c>
      <c r="AT1430" s="27">
        <v>523816.78</v>
      </c>
    </row>
    <row r="1431" spans="1:7" ht="17.25">
      <c r="A1431" s="25">
        <v>0.99027777777777803</v>
      </c>
      <c r="B1431" s="26">
        <v>0.929416</v>
      </c>
      <c r="C1431" s="27">
        <v>4.49917</v>
      </c>
      <c r="D1431" s="27">
        <v>13531.18</v>
      </c>
      <c r="E1431" s="26">
        <v>0.628927</v>
      </c>
      <c r="F1431" s="27">
        <v>0.0376946</v>
      </c>
      <c r="G1431" s="27">
        <v>19802.73</v>
      </c>
      <c r="H1431" s="26">
        <v>0.626758</v>
      </c>
      <c r="I1431" s="27">
        <v>0.0400326</v>
      </c>
      <c r="J1431" s="27">
        <v>14165.36</v>
      </c>
      <c r="K1431" s="26">
        <v>0.872588</v>
      </c>
      <c r="L1431" s="27">
        <v>14.1112</v>
      </c>
      <c r="M1431" s="27">
        <v>8972.41</v>
      </c>
      <c r="N1431" s="26">
        <v>0.911417</v>
      </c>
      <c r="O1431" s="27">
        <v>0.021774</v>
      </c>
      <c r="P1431" s="27">
        <v>16129.83</v>
      </c>
      <c r="Q1431" s="26">
        <v>0.630771</v>
      </c>
      <c r="R1431" s="27">
        <v>0.567257</v>
      </c>
      <c r="S1431" s="27">
        <v>806.734</v>
      </c>
      <c r="T1431" s="26">
        <v>0</v>
      </c>
      <c r="U1431" s="27">
        <v>0</v>
      </c>
      <c r="V1431" s="27">
        <v>0</v>
      </c>
      <c r="W1431" s="26">
        <v>0.988729</v>
      </c>
      <c r="X1431" s="27">
        <v>0.630936</v>
      </c>
      <c r="Y1431" s="27">
        <v>704.788</v>
      </c>
      <c r="Z1431" s="26">
        <v>0.787229</v>
      </c>
      <c r="AA1431" s="27">
        <v>2.98764</v>
      </c>
      <c r="AB1431" s="27">
        <v>3034.11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1357.78</v>
      </c>
      <c r="AI1431" s="26">
        <v>0.895614</v>
      </c>
      <c r="AJ1431" s="27">
        <v>0.917212</v>
      </c>
      <c r="AK1431" s="27">
        <v>1332.42</v>
      </c>
      <c r="AL1431" s="26">
        <v>0.836953</v>
      </c>
      <c r="AM1431" s="27">
        <v>22.8951</v>
      </c>
      <c r="AN1431" s="27">
        <v>20334.59</v>
      </c>
      <c r="AO1431" s="26">
        <v>0.851006</v>
      </c>
      <c r="AP1431" s="27">
        <v>30.8542</v>
      </c>
      <c r="AQ1431" s="27">
        <v>24275.95</v>
      </c>
      <c r="AR1431" s="26">
        <v>0.962586</v>
      </c>
      <c r="AS1431" s="27">
        <v>206.224</v>
      </c>
      <c r="AT1431" s="27">
        <v>523820.03</v>
      </c>
    </row>
    <row r="1432" spans="1:7" ht="17.25">
      <c r="A1432" s="25">
        <v>0.99097222222222203</v>
      </c>
      <c r="B1432" s="26">
        <v>0.929395</v>
      </c>
      <c r="C1432" s="27">
        <v>4.50221</v>
      </c>
      <c r="D1432" s="27">
        <v>13531.26</v>
      </c>
      <c r="E1432" s="26">
        <v>0.62717</v>
      </c>
      <c r="F1432" s="27">
        <v>0.037732</v>
      </c>
      <c r="G1432" s="27">
        <v>19802.73</v>
      </c>
      <c r="H1432" s="26">
        <v>0.624993</v>
      </c>
      <c r="I1432" s="27">
        <v>0.0401211</v>
      </c>
      <c r="J1432" s="27">
        <v>14165.36</v>
      </c>
      <c r="K1432" s="26">
        <v>0.871952</v>
      </c>
      <c r="L1432" s="27">
        <v>14.0483</v>
      </c>
      <c r="M1432" s="27">
        <v>8972.65</v>
      </c>
      <c r="N1432" s="26">
        <v>0.909207</v>
      </c>
      <c r="O1432" s="27">
        <v>0.0217537</v>
      </c>
      <c r="P1432" s="27">
        <v>16129.83</v>
      </c>
      <c r="Q1432" s="26">
        <v>0.631368</v>
      </c>
      <c r="R1432" s="27">
        <v>0.56917</v>
      </c>
      <c r="S1432" s="27">
        <v>806.744</v>
      </c>
      <c r="T1432" s="26">
        <v>0</v>
      </c>
      <c r="U1432" s="27">
        <v>0</v>
      </c>
      <c r="V1432" s="27">
        <v>0</v>
      </c>
      <c r="W1432" s="26">
        <v>0.988737</v>
      </c>
      <c r="X1432" s="27">
        <v>0.631163</v>
      </c>
      <c r="Y1432" s="27">
        <v>704.799</v>
      </c>
      <c r="Z1432" s="26">
        <v>0.786053</v>
      </c>
      <c r="AA1432" s="27">
        <v>2.97868</v>
      </c>
      <c r="AB1432" s="27">
        <v>3034.16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1357.78</v>
      </c>
      <c r="AI1432" s="26">
        <v>0.895797</v>
      </c>
      <c r="AJ1432" s="27">
        <v>0.920507</v>
      </c>
      <c r="AK1432" s="27">
        <v>1332.43</v>
      </c>
      <c r="AL1432" s="26">
        <v>0.840589</v>
      </c>
      <c r="AM1432" s="27">
        <v>23.4721</v>
      </c>
      <c r="AN1432" s="27">
        <v>20334.98</v>
      </c>
      <c r="AO1432" s="26">
        <v>0.845694</v>
      </c>
      <c r="AP1432" s="27">
        <v>30.11</v>
      </c>
      <c r="AQ1432" s="27">
        <v>24276.46</v>
      </c>
      <c r="AR1432" s="26">
        <v>0.963259</v>
      </c>
      <c r="AS1432" s="27">
        <v>206.439</v>
      </c>
      <c r="AT1432" s="27">
        <v>523823.59</v>
      </c>
    </row>
    <row r="1433" spans="1:7" ht="17.25">
      <c r="A1433" s="25">
        <v>0.99166666666666703</v>
      </c>
      <c r="B1433" s="26">
        <v>0.929189</v>
      </c>
      <c r="C1433" s="27">
        <v>4.49903</v>
      </c>
      <c r="D1433" s="27">
        <v>13531.33</v>
      </c>
      <c r="E1433" s="26">
        <v>0.628512</v>
      </c>
      <c r="F1433" s="27">
        <v>0.0379347</v>
      </c>
      <c r="G1433" s="27">
        <v>19802.73</v>
      </c>
      <c r="H1433" s="26">
        <v>0.625726</v>
      </c>
      <c r="I1433" s="27">
        <v>0.0402957</v>
      </c>
      <c r="J1433" s="27">
        <v>14165.36</v>
      </c>
      <c r="K1433" s="26">
        <v>0.872181</v>
      </c>
      <c r="L1433" s="27">
        <v>14.1013</v>
      </c>
      <c r="M1433" s="27">
        <v>8972.88</v>
      </c>
      <c r="N1433" s="26">
        <v>0.906584</v>
      </c>
      <c r="O1433" s="27">
        <v>0.0217329</v>
      </c>
      <c r="P1433" s="27">
        <v>16129.83</v>
      </c>
      <c r="Q1433" s="26">
        <v>0.629594</v>
      </c>
      <c r="R1433" s="27">
        <v>0.566611</v>
      </c>
      <c r="S1433" s="27">
        <v>806.753</v>
      </c>
      <c r="T1433" s="26">
        <v>0</v>
      </c>
      <c r="U1433" s="27">
        <v>0</v>
      </c>
      <c r="V1433" s="27">
        <v>0</v>
      </c>
      <c r="W1433" s="26">
        <v>0.988806</v>
      </c>
      <c r="X1433" s="27">
        <v>0.631331</v>
      </c>
      <c r="Y1433" s="27">
        <v>704.809</v>
      </c>
      <c r="Z1433" s="26">
        <v>0.786338</v>
      </c>
      <c r="AA1433" s="27">
        <v>2.98951</v>
      </c>
      <c r="AB1433" s="27">
        <v>3034.21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1357.78</v>
      </c>
      <c r="AI1433" s="26">
        <v>0.887185</v>
      </c>
      <c r="AJ1433" s="27">
        <v>0.938916</v>
      </c>
      <c r="AK1433" s="27">
        <v>1332.45</v>
      </c>
      <c r="AL1433" s="26">
        <v>0.837288</v>
      </c>
      <c r="AM1433" s="27">
        <v>23.0896</v>
      </c>
      <c r="AN1433" s="27">
        <v>20335.36</v>
      </c>
      <c r="AO1433" s="26">
        <v>0.843563</v>
      </c>
      <c r="AP1433" s="27">
        <v>29.7684</v>
      </c>
      <c r="AQ1433" s="27">
        <v>24276.96</v>
      </c>
      <c r="AR1433" s="26">
        <v>0.963671</v>
      </c>
      <c r="AS1433" s="27">
        <v>201.395</v>
      </c>
      <c r="AT1433" s="27">
        <v>523826.81</v>
      </c>
    </row>
    <row r="1434" spans="1:7" ht="17.25">
      <c r="A1434" s="25">
        <v>0.99236111111111103</v>
      </c>
      <c r="B1434" s="26">
        <v>0.929384</v>
      </c>
      <c r="C1434" s="27">
        <v>4.49793</v>
      </c>
      <c r="D1434" s="27">
        <v>13531.41</v>
      </c>
      <c r="E1434" s="26">
        <v>0.629053</v>
      </c>
      <c r="F1434" s="27">
        <v>0.0378162</v>
      </c>
      <c r="G1434" s="27">
        <v>19802.73</v>
      </c>
      <c r="H1434" s="26">
        <v>0.626735</v>
      </c>
      <c r="I1434" s="27">
        <v>0.0403628</v>
      </c>
      <c r="J1434" s="27">
        <v>14165.37</v>
      </c>
      <c r="K1434" s="26">
        <v>0.873117</v>
      </c>
      <c r="L1434" s="27">
        <v>14.1987</v>
      </c>
      <c r="M1434" s="27">
        <v>8973.12</v>
      </c>
      <c r="N1434" s="26">
        <v>0.909641</v>
      </c>
      <c r="O1434" s="27">
        <v>0.0217432</v>
      </c>
      <c r="P1434" s="27">
        <v>16129.83</v>
      </c>
      <c r="Q1434" s="26">
        <v>0.630476</v>
      </c>
      <c r="R1434" s="27">
        <v>0.568156</v>
      </c>
      <c r="S1434" s="27">
        <v>806.763</v>
      </c>
      <c r="T1434" s="26">
        <v>0</v>
      </c>
      <c r="U1434" s="27">
        <v>0</v>
      </c>
      <c r="V1434" s="27">
        <v>0</v>
      </c>
      <c r="W1434" s="26">
        <v>0.988777</v>
      </c>
      <c r="X1434" s="27">
        <v>0.63107</v>
      </c>
      <c r="Y1434" s="27">
        <v>704.82</v>
      </c>
      <c r="Z1434" s="26">
        <v>0.786959</v>
      </c>
      <c r="AA1434" s="27">
        <v>2.98632</v>
      </c>
      <c r="AB1434" s="27">
        <v>3034.26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1357.78</v>
      </c>
      <c r="AI1434" s="26">
        <v>0.887018</v>
      </c>
      <c r="AJ1434" s="27">
        <v>0.93587</v>
      </c>
      <c r="AK1434" s="27">
        <v>1332.46</v>
      </c>
      <c r="AL1434" s="26">
        <v>0.833604</v>
      </c>
      <c r="AM1434" s="27">
        <v>22.6066</v>
      </c>
      <c r="AN1434" s="27">
        <v>20335.74</v>
      </c>
      <c r="AO1434" s="26">
        <v>0.844044</v>
      </c>
      <c r="AP1434" s="27">
        <v>29.8134</v>
      </c>
      <c r="AQ1434" s="27">
        <v>24277.46</v>
      </c>
      <c r="AR1434" s="26">
        <v>0.964445</v>
      </c>
      <c r="AS1434" s="27">
        <v>202.429</v>
      </c>
      <c r="AT1434" s="27">
        <v>523830.38</v>
      </c>
    </row>
    <row r="1435" spans="1:7" ht="17.25">
      <c r="A1435" s="25">
        <v>0.99305555555555602</v>
      </c>
      <c r="B1435" s="26">
        <v>0.929243</v>
      </c>
      <c r="C1435" s="27">
        <v>4.49841</v>
      </c>
      <c r="D1435" s="27">
        <v>13531.49</v>
      </c>
      <c r="E1435" s="26">
        <v>0.628115</v>
      </c>
      <c r="F1435" s="27">
        <v>0.0376846</v>
      </c>
      <c r="G1435" s="27">
        <v>19802.73</v>
      </c>
      <c r="H1435" s="26">
        <v>0.625306</v>
      </c>
      <c r="I1435" s="27">
        <v>0.0400633</v>
      </c>
      <c r="J1435" s="27">
        <v>14165.37</v>
      </c>
      <c r="K1435" s="26">
        <v>0.873034</v>
      </c>
      <c r="L1435" s="27">
        <v>14.1751</v>
      </c>
      <c r="M1435" s="27">
        <v>8973.35</v>
      </c>
      <c r="N1435" s="26">
        <v>0.910083</v>
      </c>
      <c r="O1435" s="27">
        <v>0.021685</v>
      </c>
      <c r="P1435" s="27">
        <v>16129.83</v>
      </c>
      <c r="Q1435" s="26">
        <v>0.631208</v>
      </c>
      <c r="R1435" s="27">
        <v>0.569535</v>
      </c>
      <c r="S1435" s="27">
        <v>806.772</v>
      </c>
      <c r="T1435" s="26">
        <v>0</v>
      </c>
      <c r="U1435" s="27">
        <v>0</v>
      </c>
      <c r="V1435" s="27">
        <v>0</v>
      </c>
      <c r="W1435" s="26">
        <v>0.988735</v>
      </c>
      <c r="X1435" s="27">
        <v>0.631055</v>
      </c>
      <c r="Y1435" s="27">
        <v>704.83</v>
      </c>
      <c r="Z1435" s="26">
        <v>0.786451</v>
      </c>
      <c r="AA1435" s="27">
        <v>2.98638</v>
      </c>
      <c r="AB1435" s="27">
        <v>3034.31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1357.78</v>
      </c>
      <c r="AI1435" s="26">
        <v>0.885428</v>
      </c>
      <c r="AJ1435" s="27">
        <v>0.920796</v>
      </c>
      <c r="AK1435" s="27">
        <v>1332.48</v>
      </c>
      <c r="AL1435" s="26">
        <v>0.837793</v>
      </c>
      <c r="AM1435" s="27">
        <v>23.0813</v>
      </c>
      <c r="AN1435" s="27">
        <v>20336.12</v>
      </c>
      <c r="AO1435" s="26">
        <v>0.849421</v>
      </c>
      <c r="AP1435" s="27">
        <v>30.678</v>
      </c>
      <c r="AQ1435" s="27">
        <v>24277.96</v>
      </c>
      <c r="AR1435" s="26">
        <v>0.96357</v>
      </c>
      <c r="AS1435" s="27">
        <v>203.971</v>
      </c>
      <c r="AT1435" s="27">
        <v>523833.75</v>
      </c>
    </row>
    <row r="1436" spans="1:7" ht="17.25">
      <c r="A1436" s="25">
        <v>0.99375000000000002</v>
      </c>
      <c r="B1436" s="26">
        <v>0.92927</v>
      </c>
      <c r="C1436" s="27">
        <v>4.48471</v>
      </c>
      <c r="D1436" s="27">
        <v>13531.56</v>
      </c>
      <c r="E1436" s="26">
        <v>0.627339</v>
      </c>
      <c r="F1436" s="27">
        <v>0.0376466</v>
      </c>
      <c r="G1436" s="27">
        <v>19802.73</v>
      </c>
      <c r="H1436" s="26">
        <v>0.627582</v>
      </c>
      <c r="I1436" s="27">
        <v>0.0404204</v>
      </c>
      <c r="J1436" s="27">
        <v>14165.37</v>
      </c>
      <c r="K1436" s="26">
        <v>0.872466</v>
      </c>
      <c r="L1436" s="27">
        <v>14.1501</v>
      </c>
      <c r="M1436" s="27">
        <v>8973.59</v>
      </c>
      <c r="N1436" s="26">
        <v>0.910202</v>
      </c>
      <c r="O1436" s="27">
        <v>0.0218876</v>
      </c>
      <c r="P1436" s="27">
        <v>16129.83</v>
      </c>
      <c r="Q1436" s="26">
        <v>0.628276</v>
      </c>
      <c r="R1436" s="27">
        <v>0.565588</v>
      </c>
      <c r="S1436" s="27">
        <v>806.781</v>
      </c>
      <c r="T1436" s="26">
        <v>0</v>
      </c>
      <c r="U1436" s="27">
        <v>0</v>
      </c>
      <c r="V1436" s="27">
        <v>0</v>
      </c>
      <c r="W1436" s="26">
        <v>0.988823</v>
      </c>
      <c r="X1436" s="27">
        <v>0.631298</v>
      </c>
      <c r="Y1436" s="27">
        <v>704.841</v>
      </c>
      <c r="Z1436" s="26">
        <v>0.78635</v>
      </c>
      <c r="AA1436" s="27">
        <v>2.98373</v>
      </c>
      <c r="AB1436" s="27">
        <v>3034.36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1357.78</v>
      </c>
      <c r="AI1436" s="26">
        <v>0.886622</v>
      </c>
      <c r="AJ1436" s="27">
        <v>0.934775</v>
      </c>
      <c r="AK1436" s="27">
        <v>1332.49</v>
      </c>
      <c r="AL1436" s="26">
        <v>0.8416</v>
      </c>
      <c r="AM1436" s="27">
        <v>23.5578</v>
      </c>
      <c r="AN1436" s="27">
        <v>20336.51</v>
      </c>
      <c r="AO1436" s="26">
        <v>0.849763</v>
      </c>
      <c r="AP1436" s="27">
        <v>30.7285</v>
      </c>
      <c r="AQ1436" s="27">
        <v>24278.48</v>
      </c>
      <c r="AR1436" s="26">
        <v>0.964502</v>
      </c>
      <c r="AS1436" s="27">
        <v>203.993</v>
      </c>
      <c r="AT1436" s="27">
        <v>523837.19</v>
      </c>
    </row>
    <row r="1437" spans="1:7" ht="17.25">
      <c r="A1437" s="25">
        <v>0.99444444444444402</v>
      </c>
      <c r="B1437" s="26">
        <v>0.929322</v>
      </c>
      <c r="C1437" s="27">
        <v>4.4867</v>
      </c>
      <c r="D1437" s="27">
        <v>13531.63</v>
      </c>
      <c r="E1437" s="26">
        <v>0.629154</v>
      </c>
      <c r="F1437" s="27">
        <v>0.0377543</v>
      </c>
      <c r="G1437" s="27">
        <v>19802.73</v>
      </c>
      <c r="H1437" s="26">
        <v>0.626633</v>
      </c>
      <c r="I1437" s="27">
        <v>0.0401141</v>
      </c>
      <c r="J1437" s="27">
        <v>14165.37</v>
      </c>
      <c r="K1437" s="26">
        <v>0.8744</v>
      </c>
      <c r="L1437" s="27">
        <v>14.2614</v>
      </c>
      <c r="M1437" s="27">
        <v>8973.83</v>
      </c>
      <c r="N1437" s="26">
        <v>0.909843</v>
      </c>
      <c r="O1437" s="27">
        <v>0.0216899</v>
      </c>
      <c r="P1437" s="27">
        <v>16129.83</v>
      </c>
      <c r="Q1437" s="26">
        <v>0.630511</v>
      </c>
      <c r="R1437" s="27">
        <v>0.566613</v>
      </c>
      <c r="S1437" s="27">
        <v>806.791</v>
      </c>
      <c r="T1437" s="26">
        <v>0</v>
      </c>
      <c r="U1437" s="27">
        <v>0</v>
      </c>
      <c r="V1437" s="27">
        <v>0</v>
      </c>
      <c r="W1437" s="26">
        <v>0.988719</v>
      </c>
      <c r="X1437" s="27">
        <v>0.629153</v>
      </c>
      <c r="Y1437" s="27">
        <v>704.851</v>
      </c>
      <c r="Z1437" s="26">
        <v>0.786931</v>
      </c>
      <c r="AA1437" s="27">
        <v>2.97898</v>
      </c>
      <c r="AB1437" s="27">
        <v>3034.41</v>
      </c>
      <c r="AC1437" s="26">
        <v>0</v>
      </c>
      <c r="AD1437" s="27">
        <v>0</v>
      </c>
      <c r="AE1437" s="27">
        <v>0</v>
      </c>
      <c r="AF1437" s="26">
        <v>0.836401</v>
      </c>
      <c r="AG1437" s="27">
        <v>0.00525579</v>
      </c>
      <c r="AH1437" s="27">
        <v>1357.78</v>
      </c>
      <c r="AI1437" s="26">
        <v>0.886683</v>
      </c>
      <c r="AJ1437" s="27">
        <v>0.930178</v>
      </c>
      <c r="AK1437" s="27">
        <v>1332.51</v>
      </c>
      <c r="AL1437" s="26">
        <v>0.838836</v>
      </c>
      <c r="AM1437" s="27">
        <v>23.1953</v>
      </c>
      <c r="AN1437" s="27">
        <v>20336.9</v>
      </c>
      <c r="AO1437" s="26">
        <v>0.848415</v>
      </c>
      <c r="AP1437" s="27">
        <v>30.4532</v>
      </c>
      <c r="AQ1437" s="27">
        <v>24278.99</v>
      </c>
      <c r="AR1437" s="26">
        <v>0.963039</v>
      </c>
      <c r="AS1437" s="27">
        <v>204.541</v>
      </c>
      <c r="AT1437" s="27">
        <v>523840.44</v>
      </c>
    </row>
    <row r="1438" spans="1:7" ht="17.25">
      <c r="A1438" s="25">
        <v>0.99513888888888902</v>
      </c>
      <c r="B1438" s="26">
        <v>0.929645</v>
      </c>
      <c r="C1438" s="27">
        <v>4.49062</v>
      </c>
      <c r="D1438" s="27">
        <v>13531.71</v>
      </c>
      <c r="E1438" s="26">
        <v>0.628873</v>
      </c>
      <c r="F1438" s="27">
        <v>0.0375888</v>
      </c>
      <c r="G1438" s="27">
        <v>19802.73</v>
      </c>
      <c r="H1438" s="26">
        <v>0.62696</v>
      </c>
      <c r="I1438" s="27">
        <v>0.039946</v>
      </c>
      <c r="J1438" s="27">
        <v>14165.37</v>
      </c>
      <c r="K1438" s="26">
        <v>0.874996</v>
      </c>
      <c r="L1438" s="27">
        <v>14.2741</v>
      </c>
      <c r="M1438" s="27">
        <v>8974.07</v>
      </c>
      <c r="N1438" s="26">
        <v>0.910388</v>
      </c>
      <c r="O1438" s="27">
        <v>0.0215558</v>
      </c>
      <c r="P1438" s="27">
        <v>16129.83</v>
      </c>
      <c r="Q1438" s="26">
        <v>0.63121</v>
      </c>
      <c r="R1438" s="27">
        <v>0.567937</v>
      </c>
      <c r="S1438" s="27">
        <v>806.801</v>
      </c>
      <c r="T1438" s="26">
        <v>0</v>
      </c>
      <c r="U1438" s="27">
        <v>0</v>
      </c>
      <c r="V1438" s="27">
        <v>0</v>
      </c>
      <c r="W1438" s="26">
        <v>0.988641</v>
      </c>
      <c r="X1438" s="27">
        <v>0.629479</v>
      </c>
      <c r="Y1438" s="27">
        <v>704.862</v>
      </c>
      <c r="Z1438" s="26">
        <v>0.787869</v>
      </c>
      <c r="AA1438" s="27">
        <v>2.98278</v>
      </c>
      <c r="AB1438" s="27">
        <v>3034.46</v>
      </c>
      <c r="AC1438" s="26">
        <v>0</v>
      </c>
      <c r="AD1438" s="27">
        <v>0</v>
      </c>
      <c r="AE1438" s="27">
        <v>0</v>
      </c>
      <c r="AF1438" s="26">
        <v>0.816268</v>
      </c>
      <c r="AG1438" s="27">
        <v>0.0051553</v>
      </c>
      <c r="AH1438" s="27">
        <v>1357.78</v>
      </c>
      <c r="AI1438" s="26">
        <v>0.887722</v>
      </c>
      <c r="AJ1438" s="27">
        <v>0.933826</v>
      </c>
      <c r="AK1438" s="27">
        <v>1332.52</v>
      </c>
      <c r="AL1438" s="26">
        <v>0.835847</v>
      </c>
      <c r="AM1438" s="27">
        <v>22.6977</v>
      </c>
      <c r="AN1438" s="27">
        <v>20337.29</v>
      </c>
      <c r="AO1438" s="26">
        <v>0.847228</v>
      </c>
      <c r="AP1438" s="27">
        <v>30.0173</v>
      </c>
      <c r="AQ1438" s="27">
        <v>24279.5</v>
      </c>
      <c r="AR1438" s="26">
        <v>0.963453</v>
      </c>
      <c r="AS1438" s="27">
        <v>204.131</v>
      </c>
      <c r="AT1438" s="27">
        <v>523843.84</v>
      </c>
    </row>
    <row r="1439" spans="1:7" ht="17.25">
      <c r="A1439" s="25">
        <v>0.99583333333333302</v>
      </c>
      <c r="B1439" s="26">
        <v>0.929382</v>
      </c>
      <c r="C1439" s="27">
        <v>4.48215</v>
      </c>
      <c r="D1439" s="27">
        <v>13531.79</v>
      </c>
      <c r="E1439" s="26">
        <v>0.630009</v>
      </c>
      <c r="F1439" s="27">
        <v>0.037928</v>
      </c>
      <c r="G1439" s="27">
        <v>19802.73</v>
      </c>
      <c r="H1439" s="26">
        <v>0.626365</v>
      </c>
      <c r="I1439" s="27">
        <v>0.0400403</v>
      </c>
      <c r="J1439" s="27">
        <v>14165.37</v>
      </c>
      <c r="K1439" s="26">
        <v>0.873728</v>
      </c>
      <c r="L1439" s="27">
        <v>14.205</v>
      </c>
      <c r="M1439" s="27">
        <v>8974.3</v>
      </c>
      <c r="N1439" s="26">
        <v>0.907208</v>
      </c>
      <c r="O1439" s="27">
        <v>0.0217254</v>
      </c>
      <c r="P1439" s="27">
        <v>16129.83</v>
      </c>
      <c r="Q1439" s="26">
        <v>0.631328</v>
      </c>
      <c r="R1439" s="27">
        <v>0.567379</v>
      </c>
      <c r="S1439" s="27">
        <v>806.81</v>
      </c>
      <c r="T1439" s="26">
        <v>0</v>
      </c>
      <c r="U1439" s="27">
        <v>0</v>
      </c>
      <c r="V1439" s="27">
        <v>0</v>
      </c>
      <c r="W1439" s="26">
        <v>0.988697</v>
      </c>
      <c r="X1439" s="27">
        <v>0.628493</v>
      </c>
      <c r="Y1439" s="27">
        <v>704.872</v>
      </c>
      <c r="Z1439" s="26">
        <v>0.787883</v>
      </c>
      <c r="AA1439" s="27">
        <v>2.97937</v>
      </c>
      <c r="AB1439" s="27">
        <v>3034.51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1357.78</v>
      </c>
      <c r="AI1439" s="26">
        <v>0.885313</v>
      </c>
      <c r="AJ1439" s="27">
        <v>0.941434</v>
      </c>
      <c r="AK1439" s="27">
        <v>1332.54</v>
      </c>
      <c r="AL1439" s="26">
        <v>0.839103</v>
      </c>
      <c r="AM1439" s="27">
        <v>23.1418</v>
      </c>
      <c r="AN1439" s="27">
        <v>20337.67</v>
      </c>
      <c r="AO1439" s="26">
        <v>0.846519</v>
      </c>
      <c r="AP1439" s="27">
        <v>30.0371</v>
      </c>
      <c r="AQ1439" s="27">
        <v>24280</v>
      </c>
      <c r="AR1439" s="26">
        <v>0.963723</v>
      </c>
      <c r="AS1439" s="27">
        <v>202.407</v>
      </c>
      <c r="AT1439" s="27">
        <v>523847.41</v>
      </c>
    </row>
    <row r="1440" spans="1:7" ht="17.25">
      <c r="A1440" s="25">
        <v>0.99652777777777801</v>
      </c>
      <c r="B1440" s="26">
        <v>0.929345</v>
      </c>
      <c r="C1440" s="27">
        <v>4.49467</v>
      </c>
      <c r="D1440" s="27">
        <v>13531.86</v>
      </c>
      <c r="E1440" s="26">
        <v>0.627116</v>
      </c>
      <c r="F1440" s="27">
        <v>0.0375435</v>
      </c>
      <c r="G1440" s="27">
        <v>19802.73</v>
      </c>
      <c r="H1440" s="26">
        <v>0.627282</v>
      </c>
      <c r="I1440" s="27">
        <v>0.0401463</v>
      </c>
      <c r="J1440" s="27">
        <v>14165.37</v>
      </c>
      <c r="K1440" s="26">
        <v>0.875008</v>
      </c>
      <c r="L1440" s="27">
        <v>14.3268</v>
      </c>
      <c r="M1440" s="27">
        <v>8974.54</v>
      </c>
      <c r="N1440" s="26">
        <v>0.909571</v>
      </c>
      <c r="O1440" s="27">
        <v>0.021699</v>
      </c>
      <c r="P1440" s="27">
        <v>16129.83</v>
      </c>
      <c r="Q1440" s="26">
        <v>0.629728</v>
      </c>
      <c r="R1440" s="27">
        <v>0.566422</v>
      </c>
      <c r="S1440" s="27">
        <v>806.82</v>
      </c>
      <c r="T1440" s="26">
        <v>0</v>
      </c>
      <c r="U1440" s="27">
        <v>0</v>
      </c>
      <c r="V1440" s="27">
        <v>0</v>
      </c>
      <c r="W1440" s="26">
        <v>0.988883</v>
      </c>
      <c r="X1440" s="27">
        <v>0.63013</v>
      </c>
      <c r="Y1440" s="27">
        <v>704.883</v>
      </c>
      <c r="Z1440" s="26">
        <v>0.786432</v>
      </c>
      <c r="AA1440" s="27">
        <v>2.97901</v>
      </c>
      <c r="AB1440" s="27">
        <v>3034.56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1357.78</v>
      </c>
      <c r="AI1440" s="26">
        <v>0.866536</v>
      </c>
      <c r="AJ1440" s="27">
        <v>6.67035</v>
      </c>
      <c r="AK1440" s="27">
        <v>1332.65</v>
      </c>
      <c r="AL1440" s="26">
        <v>0.843315</v>
      </c>
      <c r="AM1440" s="27">
        <v>23.7336</v>
      </c>
      <c r="AN1440" s="27">
        <v>20338.05</v>
      </c>
      <c r="AO1440" s="26">
        <v>0.849377</v>
      </c>
      <c r="AP1440" s="27">
        <v>30.508</v>
      </c>
      <c r="AQ1440" s="27">
        <v>24280.51</v>
      </c>
      <c r="AR1440" s="26">
        <v>0.96102</v>
      </c>
      <c r="AS1440" s="27">
        <v>210.374</v>
      </c>
      <c r="AT1440" s="27">
        <v>523850.94</v>
      </c>
    </row>
    <row r="1441" spans="1:4" ht="17.25">
      <c r="A1441" s="25">
        <v>0.99722222222222201</v>
      </c>
      <c r="B1441" s="26">
        <v>0.929313</v>
      </c>
      <c r="C1441" s="27">
        <v>4.48921</v>
      </c>
      <c r="D1441" s="27">
        <v>13531.94</v>
      </c>
      <c r="E1441" s="26">
        <v>0.62754</v>
      </c>
      <c r="F1441" s="27">
        <v>0.03776</v>
      </c>
      <c r="G1441" s="27">
        <v>19802.73</v>
      </c>
      <c r="H1441" s="26">
        <v>0.627923</v>
      </c>
      <c r="I1441" s="27">
        <v>0.0401419</v>
      </c>
      <c r="J1441" s="27">
        <v>14165.37</v>
      </c>
      <c r="K1441" s="26">
        <v>0.875308</v>
      </c>
      <c r="L1441" s="27">
        <v>14.3755</v>
      </c>
      <c r="M1441" s="27">
        <v>8974.78</v>
      </c>
      <c r="N1441" s="26">
        <v>0.910647</v>
      </c>
      <c r="O1441" s="27">
        <v>0.0217108</v>
      </c>
      <c r="P1441" s="27">
        <v>16129.83</v>
      </c>
      <c r="Q1441" s="26">
        <v>0.630291</v>
      </c>
      <c r="R1441" s="27">
        <v>0.567643</v>
      </c>
      <c r="S1441" s="27">
        <v>806.829</v>
      </c>
      <c r="T1441" s="26">
        <v>0</v>
      </c>
      <c r="U1441" s="27">
        <v>0</v>
      </c>
      <c r="V1441" s="27">
        <v>0</v>
      </c>
      <c r="W1441" s="26">
        <v>0.988853</v>
      </c>
      <c r="X1441" s="27">
        <v>0.630453</v>
      </c>
      <c r="Y1441" s="27">
        <v>704.893</v>
      </c>
      <c r="Z1441" s="26">
        <v>0.785928</v>
      </c>
      <c r="AA1441" s="27">
        <v>2.97575</v>
      </c>
      <c r="AB1441" s="27">
        <v>3034.61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1357.78</v>
      </c>
      <c r="AI1441" s="26">
        <v>0.869262</v>
      </c>
      <c r="AJ1441" s="27">
        <v>6.77629</v>
      </c>
      <c r="AK1441" s="27">
        <v>1332.76</v>
      </c>
      <c r="AL1441" s="26">
        <v>0.83986</v>
      </c>
      <c r="AM1441" s="27">
        <v>23.31</v>
      </c>
      <c r="AN1441" s="27">
        <v>20338.45</v>
      </c>
      <c r="AO1441" s="26">
        <v>0.851917</v>
      </c>
      <c r="AP1441" s="27">
        <v>31.0222</v>
      </c>
      <c r="AQ1441" s="27">
        <v>24281.02</v>
      </c>
      <c r="AR1441" s="26">
        <v>0.960655</v>
      </c>
      <c r="AS1441" s="27">
        <v>213.747</v>
      </c>
      <c r="AT1441" s="27">
        <v>523854.47</v>
      </c>
    </row>
    <row r="1442" spans="1:4" ht="17.25">
      <c r="A1442" s="25">
        <v>0.99791666666666701</v>
      </c>
      <c r="B1442" s="26">
        <v>0.929405</v>
      </c>
      <c r="C1442" s="27">
        <v>4.48919</v>
      </c>
      <c r="D1442" s="27">
        <v>13532.01</v>
      </c>
      <c r="E1442" s="26">
        <v>0.628596</v>
      </c>
      <c r="F1442" s="27">
        <v>0.0376054</v>
      </c>
      <c r="G1442" s="27">
        <v>19802.73</v>
      </c>
      <c r="H1442" s="26">
        <v>0.626777</v>
      </c>
      <c r="I1442" s="27">
        <v>0.0400081</v>
      </c>
      <c r="J1442" s="27">
        <v>14165.37</v>
      </c>
      <c r="K1442" s="26">
        <v>0.87524</v>
      </c>
      <c r="L1442" s="27">
        <v>14.3511</v>
      </c>
      <c r="M1442" s="27">
        <v>8975.02</v>
      </c>
      <c r="N1442" s="26">
        <v>0.905801</v>
      </c>
      <c r="O1442" s="27">
        <v>0.0217543</v>
      </c>
      <c r="P1442" s="27">
        <v>16129.83</v>
      </c>
      <c r="Q1442" s="26">
        <v>0.632116</v>
      </c>
      <c r="R1442" s="27">
        <v>0.569911</v>
      </c>
      <c r="S1442" s="27">
        <v>806.838</v>
      </c>
      <c r="T1442" s="26">
        <v>0</v>
      </c>
      <c r="U1442" s="27">
        <v>0</v>
      </c>
      <c r="V1442" s="27">
        <v>0</v>
      </c>
      <c r="W1442" s="26">
        <v>0.988777</v>
      </c>
      <c r="X1442" s="27">
        <v>0.630888</v>
      </c>
      <c r="Y1442" s="27">
        <v>704.904</v>
      </c>
      <c r="Z1442" s="26">
        <v>0.787568</v>
      </c>
      <c r="AA1442" s="27">
        <v>2.97733</v>
      </c>
      <c r="AB1442" s="27">
        <v>3034.66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1357.78</v>
      </c>
      <c r="AI1442" s="26">
        <v>0.869944</v>
      </c>
      <c r="AJ1442" s="27">
        <v>6.78665</v>
      </c>
      <c r="AK1442" s="27">
        <v>1332.87</v>
      </c>
      <c r="AL1442" s="26">
        <v>0.836968</v>
      </c>
      <c r="AM1442" s="27">
        <v>22.8507</v>
      </c>
      <c r="AN1442" s="27">
        <v>20338.83</v>
      </c>
      <c r="AO1442" s="26">
        <v>0.85262</v>
      </c>
      <c r="AP1442" s="27">
        <v>31.1122</v>
      </c>
      <c r="AQ1442" s="27">
        <v>24281.53</v>
      </c>
      <c r="AR1442" s="26">
        <v>0.959114</v>
      </c>
      <c r="AS1442" s="27">
        <v>222.347</v>
      </c>
      <c r="AT1442" s="27">
        <v>523857.97</v>
      </c>
    </row>
    <row r="1443" spans="1:4" ht="17.25">
      <c r="A1443" s="25">
        <v>0.99861111111111101</v>
      </c>
      <c r="B1443" s="26">
        <v>0.929202</v>
      </c>
      <c r="C1443" s="27">
        <v>4.49572</v>
      </c>
      <c r="D1443" s="27">
        <v>13532.08</v>
      </c>
      <c r="E1443" s="26">
        <v>0.627281</v>
      </c>
      <c r="F1443" s="27">
        <v>0.0377858</v>
      </c>
      <c r="G1443" s="27">
        <v>19802.73</v>
      </c>
      <c r="H1443" s="26">
        <v>0.626313</v>
      </c>
      <c r="I1443" s="27">
        <v>0.0398849</v>
      </c>
      <c r="J1443" s="27">
        <v>14165.37</v>
      </c>
      <c r="K1443" s="26">
        <v>0.875432</v>
      </c>
      <c r="L1443" s="27">
        <v>14.3811</v>
      </c>
      <c r="M1443" s="27">
        <v>8975.26</v>
      </c>
      <c r="N1443" s="26">
        <v>0.9089</v>
      </c>
      <c r="O1443" s="27">
        <v>0.0216868</v>
      </c>
      <c r="P1443" s="27">
        <v>16129.83</v>
      </c>
      <c r="Q1443" s="26">
        <v>0.63138</v>
      </c>
      <c r="R1443" s="27">
        <v>0.569618</v>
      </c>
      <c r="S1443" s="27">
        <v>806.848</v>
      </c>
      <c r="T1443" s="26">
        <v>0</v>
      </c>
      <c r="U1443" s="27">
        <v>0</v>
      </c>
      <c r="V1443" s="27">
        <v>0</v>
      </c>
      <c r="W1443" s="26">
        <v>0.988833</v>
      </c>
      <c r="X1443" s="27">
        <v>0.631177</v>
      </c>
      <c r="Y1443" s="27">
        <v>704.914</v>
      </c>
      <c r="Z1443" s="26">
        <v>0.786663</v>
      </c>
      <c r="AA1443" s="27">
        <v>2.97854</v>
      </c>
      <c r="AB1443" s="27">
        <v>3034.71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1357.78</v>
      </c>
      <c r="AI1443" s="26">
        <v>0.896444</v>
      </c>
      <c r="AJ1443" s="27">
        <v>0.925021</v>
      </c>
      <c r="AK1443" s="27">
        <v>1332.94</v>
      </c>
      <c r="AL1443" s="26">
        <v>0.840453</v>
      </c>
      <c r="AM1443" s="27">
        <v>23.2887</v>
      </c>
      <c r="AN1443" s="27">
        <v>20339.22</v>
      </c>
      <c r="AO1443" s="26">
        <v>0.848662</v>
      </c>
      <c r="AP1443" s="27">
        <v>30.3762</v>
      </c>
      <c r="AQ1443" s="27">
        <v>24282.04</v>
      </c>
      <c r="AR1443" s="26">
        <v>0.96453</v>
      </c>
      <c r="AS1443" s="27">
        <v>201.463</v>
      </c>
      <c r="AT1443" s="27">
        <v>523861.47</v>
      </c>
    </row>
    <row r="1444" spans="1:4" ht="17.25">
      <c r="A1444" s="25">
        <v>0.999305555555556</v>
      </c>
      <c r="B1444" s="26">
        <v>0.929335</v>
      </c>
      <c r="C1444" s="27">
        <v>4.49699</v>
      </c>
      <c r="D1444" s="27">
        <v>13532.16</v>
      </c>
      <c r="E1444" s="26">
        <v>0.629191</v>
      </c>
      <c r="F1444" s="27">
        <v>0.0378432</v>
      </c>
      <c r="G1444" s="27">
        <v>19802.73</v>
      </c>
      <c r="H1444" s="26">
        <v>0.625855</v>
      </c>
      <c r="I1444" s="27">
        <v>0.040006</v>
      </c>
      <c r="J1444" s="27">
        <v>14165.37</v>
      </c>
      <c r="K1444" s="26">
        <v>0.87633</v>
      </c>
      <c r="L1444" s="27">
        <v>14.4661</v>
      </c>
      <c r="M1444" s="27">
        <v>8975.5</v>
      </c>
      <c r="N1444" s="26">
        <v>0.911231</v>
      </c>
      <c r="O1444" s="27">
        <v>0.0216987</v>
      </c>
      <c r="P1444" s="27">
        <v>16129.84</v>
      </c>
      <c r="Q1444" s="26">
        <v>0.631182</v>
      </c>
      <c r="R1444" s="27">
        <v>0.568175</v>
      </c>
      <c r="S1444" s="27">
        <v>806.857</v>
      </c>
      <c r="T1444" s="26">
        <v>0</v>
      </c>
      <c r="U1444" s="27">
        <v>0</v>
      </c>
      <c r="V1444" s="27">
        <v>0</v>
      </c>
      <c r="W1444" s="26">
        <v>0.988817</v>
      </c>
      <c r="X1444" s="27">
        <v>0.62988</v>
      </c>
      <c r="Y1444" s="27">
        <v>704.925</v>
      </c>
      <c r="Z1444" s="26">
        <v>0.785891</v>
      </c>
      <c r="AA1444" s="27">
        <v>2.98021</v>
      </c>
      <c r="AB1444" s="27">
        <v>3034.76</v>
      </c>
      <c r="AC1444" s="26">
        <v>0</v>
      </c>
      <c r="AD1444" s="27">
        <v>0</v>
      </c>
      <c r="AE1444" s="27">
        <v>0</v>
      </c>
      <c r="AF1444" s="26">
        <v>0.824021</v>
      </c>
      <c r="AG1444" s="27">
        <v>0.00520105</v>
      </c>
      <c r="AH1444" s="27">
        <v>1357.78</v>
      </c>
      <c r="AI1444" s="26">
        <v>0.895974</v>
      </c>
      <c r="AJ1444" s="27">
        <v>0.919978</v>
      </c>
      <c r="AK1444" s="27">
        <v>1332.96</v>
      </c>
      <c r="AL1444" s="26">
        <v>0.843908</v>
      </c>
      <c r="AM1444" s="27">
        <v>23.823</v>
      </c>
      <c r="AN1444" s="27">
        <v>20339.61</v>
      </c>
      <c r="AO1444" s="26">
        <v>0.849946</v>
      </c>
      <c r="AP1444" s="27">
        <v>30.6521</v>
      </c>
      <c r="AQ1444" s="27">
        <v>24282.54</v>
      </c>
      <c r="AR1444" s="26">
        <v>0.963453</v>
      </c>
      <c r="AS1444" s="27">
        <v>206.487</v>
      </c>
      <c r="AT1444" s="27">
        <v>523864.81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1.75</v>
      </c>
      <c r="F30" s="73">
        <v>2279.23399999997</v>
      </c>
      <c r="G30" s="74">
        <v>3989</v>
      </c>
    </row>
    <row r="31">
      <c r="A31" s="33"/>
      <c r="B31" s="1" t="s">
        <v>197</v>
      </c>
      <c r="C31" s="1"/>
      <c r="D31" s="65" t="s">
        <v>182</v>
      </c>
      <c r="E31" s="67">
        <v>4.11</v>
      </c>
      <c r="F31" s="73">
        <v>2408.471</v>
      </c>
      <c r="G31" s="74">
        <v>9899</v>
      </c>
    </row>
    <row r="32">
      <c r="A32" s="33"/>
      <c r="B32" s="1" t="s">
        <v>190</v>
      </c>
      <c r="C32" s="1"/>
      <c r="D32" s="65" t="s">
        <v>183</v>
      </c>
      <c r="E32" s="67">
        <v>1.75</v>
      </c>
      <c r="F32" s="73">
        <v>1377.68099999998</v>
      </c>
      <c r="G32" s="74">
        <v>2411</v>
      </c>
    </row>
    <row r="33">
      <c r="A33" s="33"/>
      <c r="B33" s="1" t="s">
        <v>197</v>
      </c>
      <c r="C33" s="1"/>
      <c r="D33" s="65" t="s">
        <v>184</v>
      </c>
      <c r="E33" s="67">
        <v>4.11</v>
      </c>
      <c r="F33" s="73">
        <v>3841.72899999998</v>
      </c>
      <c r="G33" s="74">
        <v>15790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236.2</v>
      </c>
      <c r="G6" s="58">
        <v>173.2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2.27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5.54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2.15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5.39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2.15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5.39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2.27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2.76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2.15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2.65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2.15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2.65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2.27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2.15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2.15</v>
      </c>
      <c r="F28" s="73">
        <v>2279.23399999997</v>
      </c>
      <c r="G28" s="74">
        <v>4900</v>
      </c>
    </row>
    <row r="29">
      <c r="A29" s="33"/>
      <c r="B29" s="1" t="s">
        <v>191</v>
      </c>
      <c r="C29" s="1"/>
      <c r="D29" s="65" t="s">
        <v>182</v>
      </c>
      <c r="E29" s="67">
        <v>5.39</v>
      </c>
      <c r="F29" s="73">
        <v>2408.471</v>
      </c>
      <c r="G29" s="74">
        <v>12981</v>
      </c>
    </row>
    <row r="30">
      <c r="A30" s="33"/>
      <c r="B30" s="1" t="s">
        <v>190</v>
      </c>
      <c r="C30" s="1"/>
      <c r="D30" s="65" t="s">
        <v>183</v>
      </c>
      <c r="E30" s="67">
        <v>2.15</v>
      </c>
      <c r="F30" s="73">
        <v>1377.68099999998</v>
      </c>
      <c r="G30" s="74">
        <v>2963</v>
      </c>
    </row>
    <row r="31">
      <c r="A31" s="33"/>
      <c r="B31" s="1" t="s">
        <v>191</v>
      </c>
      <c r="C31" s="1"/>
      <c r="D31" s="65" t="s">
        <v>184</v>
      </c>
      <c r="E31" s="67">
        <v>5.39</v>
      </c>
      <c r="F31" s="73">
        <v>3841.72899999998</v>
      </c>
      <c r="G31" s="74">
        <v>20708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