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<sst xmlns="http://schemas.openxmlformats.org/spreadsheetml/2006/main" count="67833" uniqueCount="195">
  <si>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</si>
  <si>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</si>
  <si>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</si>
  <si>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</si>
  <si>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</si>
  <si>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</si>
  <si>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</si>
  <si>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</si>
  <si>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</si>
  <si>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</si>
  <si>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</si>
  <si>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</si>
  <si>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</si>
  <si>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</si>
  <si>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</si>
  <si>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</si>
  <si>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</si>
  <si>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</si>
  <si>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</si>
  <si>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</si>
  <si>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</si>
  <si>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</si>
  <si>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</si>
  <si>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</si>
  <si>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</si>
  <si>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</si>
  <si>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</si>
  <si>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</si>
  <si>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</si>
  <si>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</si>
  <si>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</si>
  <si>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</si>
  <si>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</si>
  <si>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</si>
  <si>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</si>
  <si>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</si>
  <si>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</si>
  <si>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</si>
  <si>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</si>
  <si>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</si>
  <si>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</si>
  <si>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</si>
  <si>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</si>
  <si>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</si>
  <si>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</si>
  <si>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</si>
  <si>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</si>
  <si>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</si>
  <si>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</si>
  <si>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</si>
  <si>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</si>
  <si>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</si>
  <si>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</si>
  <si>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</si>
  <si>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</si>
  <si>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</si>
  <si>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</si>
  <si>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</si>
  <si>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</si>
  <si>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</si>
  <si>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</si>
  <si>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</si>
  <si>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</si>
  <si>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</si>
  <si>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</si>
  <si>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</si>
  <si>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</si>
  <si>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</si>
  <si>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</si>
  <si>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</si>
  <si>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</si>
  <si>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</si>
  <si>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</si>
  <si>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</si>
  <si>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</si>
  <si>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</si>
  <si>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</si>
  <si>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</si>
  <si>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</si>
  <si>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</si>
  <si>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</si>
  <si>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</si>
  <si>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</si>
  <si>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</si>
  <si>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</si>
  <si>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</si>
  <si>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</si>
  <si>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</si>
  <si>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</si>
  <si>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</si>
  <si>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</si>
  <si>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</si>
  <si>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</si>
  <si>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</si>
  <si>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</si>
  <si>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</si>
  <si>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</si>
  <si>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</si>
  <si>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</si>
  <si>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</si>
  <si>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</si>
  <si>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</si>
  <si>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</si>
  <si>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</si>
  <si>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</si>
  <si>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</si>
  <si>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</si>
  <si>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</si>
  <si>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</si>
  <si>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</si>
  <si>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</si>
  <si>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</si>
  <si>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</si>
  <si>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</si>
  <si>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</si>
  <si>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</si>
  <si>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</si>
  <si>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</si>
  <si>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</si>
  <si>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</si>
  <si>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</si>
  <si>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</si>
  <si>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</si>
  <si>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</si>
  <si>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</si>
  <si>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</si>
  <si>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</si>
  <si>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</si>
  <si>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</si>
  <si>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</si>
  <si>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</si>
  <si>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</si>
  <si>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</si>
  <si>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</si>
  <si>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</si>
  <si>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</si>
  <si>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</si>
  <si>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</si>
  <si>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</si>
  <si>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</si>
  <si>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</si>
  <si>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</si>
  <si>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</si>
  <si>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</si>
  <si>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</si>
  <si>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</si>
  <si>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</si>
  <si>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</si>
  <si>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2024-12-08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</si>
  <si>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</si>
  <si>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</si>
  <si>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</si>
  <si>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</si>
  <si>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</si>
  <si>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</si>
  <si>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</si>
  <si>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</si>
  <si>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</si>
  <si>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</si>
  <si>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</si>
  <si>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</si>
  <si>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</si>
  <si>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</si>
  <si>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</si>
  <si>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</si>
  <si>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</si>
  <si>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</si>
  <si>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</si>
  <si>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</si>
  <si>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</si>
  <si>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</si>
  <si>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</si>
  <si>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</si>
  <si>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</si>
  <si>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</si>
  <si>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</si>
  <si>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</si>
  <si>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</si>
  <si>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</si>
  <si>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</si>
  <si>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</si>
  <si>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</si>
  <si>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</si>
  <si>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</si>
  <si>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</si>
  <si>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</si>
  <si>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</si>
  <si>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</si>
  <si>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</si>
  <si>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</si>
  <si>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週日及離峰日離峰時間-非夏月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</si>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</sst>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0.928208</v>
      </c>
      <c r="C5" s="24">
        <v>4.50562</v>
      </c>
      <c r="D5" s="24">
        <v>14041.36</v>
      </c>
      <c r="E5" s="23">
        <v>0.630791</v>
      </c>
      <c r="F5" s="24">
        <v>0.0385982</v>
      </c>
      <c r="G5" s="24">
        <v>21409.45</v>
      </c>
      <c r="H5" s="23">
        <v>0.608548</v>
      </c>
      <c r="I5" s="24">
        <v>0.0408415</v>
      </c>
      <c r="J5" s="24">
        <v>15207.39</v>
      </c>
      <c r="K5" s="23">
        <v>0.870455</v>
      </c>
      <c r="L5" s="24">
        <v>14.1585</v>
      </c>
      <c r="M5" s="24">
        <v>9712.4</v>
      </c>
      <c r="N5" s="23">
        <v>0.859627</v>
      </c>
      <c r="O5" s="24">
        <v>24.5189</v>
      </c>
      <c r="P5" s="24">
        <v>17408.28</v>
      </c>
      <c r="Q5" s="23">
        <v>0.632432</v>
      </c>
      <c r="R5" s="24">
        <v>0.583303</v>
      </c>
      <c r="S5" s="24">
        <v>847.103</v>
      </c>
      <c r="T5" s="23">
        <v>0.407766</v>
      </c>
      <c r="U5" s="24">
        <v>2.34272</v>
      </c>
      <c r="V5" s="24">
        <v>78.4381</v>
      </c>
      <c r="W5" s="23">
        <v>0</v>
      </c>
      <c r="X5" s="24">
        <v>0</v>
      </c>
      <c r="Y5" s="24">
        <v>0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0.885528</v>
      </c>
      <c r="AJ5" s="24">
        <v>0.955539</v>
      </c>
      <c r="AK5" s="24">
        <v>1497.43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  <c r="AR5" s="23">
        <v>0.958416</v>
      </c>
      <c r="AS5" s="24">
        <v>242.527</v>
      </c>
      <c r="AT5" s="24">
        <v>546560.81</v>
      </c>
    </row>
    <row r="6" spans="1:4" ht="17.25">
      <c r="A6" s="25">
        <v>6.9444444444444501E-4</v>
      </c>
      <c r="B6" s="26">
        <v>0.928172</v>
      </c>
      <c r="C6" s="27">
        <v>4.49658</v>
      </c>
      <c r="D6" s="27">
        <v>14041.44</v>
      </c>
      <c r="E6" s="26">
        <v>0.631354</v>
      </c>
      <c r="F6" s="27">
        <v>0.0385733</v>
      </c>
      <c r="G6" s="27">
        <v>21409.45</v>
      </c>
      <c r="H6" s="26">
        <v>0.607571</v>
      </c>
      <c r="I6" s="27">
        <v>0.0408678</v>
      </c>
      <c r="J6" s="27">
        <v>15207.39</v>
      </c>
      <c r="K6" s="26">
        <v>0.870943</v>
      </c>
      <c r="L6" s="27">
        <v>14.2234</v>
      </c>
      <c r="M6" s="27">
        <v>9712.64</v>
      </c>
      <c r="N6" s="26">
        <v>0.859629</v>
      </c>
      <c r="O6" s="27">
        <v>24.558</v>
      </c>
      <c r="P6" s="27">
        <v>17408.68</v>
      </c>
      <c r="Q6" s="26">
        <v>0.632158</v>
      </c>
      <c r="R6" s="27">
        <v>0.583122</v>
      </c>
      <c r="S6" s="27">
        <v>847.113</v>
      </c>
      <c r="T6" s="26">
        <v>0.408159</v>
      </c>
      <c r="U6" s="27">
        <v>2.34532</v>
      </c>
      <c r="V6" s="27">
        <v>78.4765</v>
      </c>
      <c r="W6" s="26">
        <v>0</v>
      </c>
      <c r="X6" s="27">
        <v>0</v>
      </c>
      <c r="Y6" s="27">
        <v>0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0.884834</v>
      </c>
      <c r="AJ6" s="27">
        <v>0.953699</v>
      </c>
      <c r="AK6" s="27">
        <v>1497.45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  <c r="AR6" s="26">
        <v>0.958313</v>
      </c>
      <c r="AS6" s="27">
        <v>241.548</v>
      </c>
      <c r="AT6" s="27">
        <v>546565</v>
      </c>
    </row>
    <row r="7" spans="1:4" ht="17.25">
      <c r="A7" s="25">
        <v>1.38888888888889E-3</v>
      </c>
      <c r="B7" s="26">
        <v>0.928004</v>
      </c>
      <c r="C7" s="27">
        <v>4.49776</v>
      </c>
      <c r="D7" s="27">
        <v>14041.51</v>
      </c>
      <c r="E7" s="26">
        <v>0.62819</v>
      </c>
      <c r="F7" s="27">
        <v>0.0384145</v>
      </c>
      <c r="G7" s="27">
        <v>21409.45</v>
      </c>
      <c r="H7" s="26">
        <v>0.606759</v>
      </c>
      <c r="I7" s="27">
        <v>0.0408086</v>
      </c>
      <c r="J7" s="27">
        <v>15207.39</v>
      </c>
      <c r="K7" s="26">
        <v>0.871957</v>
      </c>
      <c r="L7" s="27">
        <v>14.2759</v>
      </c>
      <c r="M7" s="27">
        <v>9712.88</v>
      </c>
      <c r="N7" s="26">
        <v>0.861022</v>
      </c>
      <c r="O7" s="27">
        <v>24.6672</v>
      </c>
      <c r="P7" s="27">
        <v>17409.09</v>
      </c>
      <c r="Q7" s="26">
        <v>0.631693</v>
      </c>
      <c r="R7" s="27">
        <v>0.582164</v>
      </c>
      <c r="S7" s="27">
        <v>847.122</v>
      </c>
      <c r="T7" s="26">
        <v>0.409144</v>
      </c>
      <c r="U7" s="27">
        <v>2.35153</v>
      </c>
      <c r="V7" s="27">
        <v>78.5156</v>
      </c>
      <c r="W7" s="26">
        <v>0</v>
      </c>
      <c r="X7" s="27">
        <v>0</v>
      </c>
      <c r="Y7" s="27">
        <v>0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0.884874</v>
      </c>
      <c r="AJ7" s="27">
        <v>0.95099</v>
      </c>
      <c r="AK7" s="27">
        <v>1497.46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  <c r="AR7" s="26">
        <v>0.954817</v>
      </c>
      <c r="AS7" s="27">
        <v>243.135</v>
      </c>
      <c r="AT7" s="27">
        <v>546568.94</v>
      </c>
    </row>
    <row r="8" spans="1:4" ht="17.25">
      <c r="A8" s="25">
        <v>2.0833333333333298E-3</v>
      </c>
      <c r="B8" s="26">
        <v>0.927764</v>
      </c>
      <c r="C8" s="27">
        <v>4.5015</v>
      </c>
      <c r="D8" s="27">
        <v>14041.59</v>
      </c>
      <c r="E8" s="26">
        <v>0.630832</v>
      </c>
      <c r="F8" s="27">
        <v>0.0387567</v>
      </c>
      <c r="G8" s="27">
        <v>21409.45</v>
      </c>
      <c r="H8" s="26">
        <v>0.605227</v>
      </c>
      <c r="I8" s="27">
        <v>0.0410044</v>
      </c>
      <c r="J8" s="27">
        <v>15207.39</v>
      </c>
      <c r="K8" s="26">
        <v>0.869043</v>
      </c>
      <c r="L8" s="27">
        <v>14.1639</v>
      </c>
      <c r="M8" s="27">
        <v>9713.11</v>
      </c>
      <c r="N8" s="26">
        <v>0.858708</v>
      </c>
      <c r="O8" s="27">
        <v>24.6701</v>
      </c>
      <c r="P8" s="27">
        <v>17409.5</v>
      </c>
      <c r="Q8" s="26">
        <v>0.631754</v>
      </c>
      <c r="R8" s="27">
        <v>0.585118</v>
      </c>
      <c r="S8" s="27">
        <v>847.132</v>
      </c>
      <c r="T8" s="26">
        <v>0.410864</v>
      </c>
      <c r="U8" s="27">
        <v>2.35852</v>
      </c>
      <c r="V8" s="27">
        <v>78.5555</v>
      </c>
      <c r="W8" s="26">
        <v>0</v>
      </c>
      <c r="X8" s="27">
        <v>0</v>
      </c>
      <c r="Y8" s="27">
        <v>0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0.847467</v>
      </c>
      <c r="AJ8" s="27">
        <v>6.23251</v>
      </c>
      <c r="AK8" s="27">
        <v>1497.51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  <c r="AR8" s="26">
        <v>0.971504</v>
      </c>
      <c r="AS8" s="27">
        <v>198.291</v>
      </c>
      <c r="AT8" s="27">
        <v>546572.56</v>
      </c>
    </row>
    <row r="9" spans="1:4" ht="17.25">
      <c r="A9" s="25">
        <v>2.7777777777777801E-3</v>
      </c>
      <c r="B9" s="26">
        <v>0.927391</v>
      </c>
      <c r="C9" s="27">
        <v>4.49664</v>
      </c>
      <c r="D9" s="27">
        <v>14041.67</v>
      </c>
      <c r="E9" s="26">
        <v>0.630116</v>
      </c>
      <c r="F9" s="27">
        <v>0.038658</v>
      </c>
      <c r="G9" s="27">
        <v>21409.45</v>
      </c>
      <c r="H9" s="26">
        <v>0.606506</v>
      </c>
      <c r="I9" s="27">
        <v>0.0409037</v>
      </c>
      <c r="J9" s="27">
        <v>15207.39</v>
      </c>
      <c r="K9" s="26">
        <v>0.869265</v>
      </c>
      <c r="L9" s="27">
        <v>14.1796</v>
      </c>
      <c r="M9" s="27">
        <v>9713.35</v>
      </c>
      <c r="N9" s="26">
        <v>0.856694</v>
      </c>
      <c r="O9" s="27">
        <v>24.3636</v>
      </c>
      <c r="P9" s="27">
        <v>17409.91</v>
      </c>
      <c r="Q9" s="26">
        <v>0.631709</v>
      </c>
      <c r="R9" s="27">
        <v>0.585029</v>
      </c>
      <c r="S9" s="27">
        <v>847.142</v>
      </c>
      <c r="T9" s="26">
        <v>0.405278</v>
      </c>
      <c r="U9" s="27">
        <v>1.79271</v>
      </c>
      <c r="V9" s="27">
        <v>78.5883</v>
      </c>
      <c r="W9" s="26">
        <v>0</v>
      </c>
      <c r="X9" s="27">
        <v>0</v>
      </c>
      <c r="Y9" s="27">
        <v>0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0.855784</v>
      </c>
      <c r="AJ9" s="27">
        <v>6.50199</v>
      </c>
      <c r="AK9" s="27">
        <v>1497.62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  <c r="AR9" s="26">
        <v>0.969582</v>
      </c>
      <c r="AS9" s="27">
        <v>202.084</v>
      </c>
      <c r="AT9" s="27">
        <v>546575.94</v>
      </c>
    </row>
    <row r="10" spans="1:4" ht="17.25">
      <c r="A10" s="25">
        <v>3.4722222222222199E-3</v>
      </c>
      <c r="B10" s="26">
        <v>0.927632</v>
      </c>
      <c r="C10" s="27">
        <v>4.49246</v>
      </c>
      <c r="D10" s="27">
        <v>14041.74</v>
      </c>
      <c r="E10" s="26">
        <v>0.629424</v>
      </c>
      <c r="F10" s="27">
        <v>0.0384576</v>
      </c>
      <c r="G10" s="27">
        <v>21409.46</v>
      </c>
      <c r="H10" s="26">
        <v>0.610471</v>
      </c>
      <c r="I10" s="27">
        <v>0.0409029</v>
      </c>
      <c r="J10" s="27">
        <v>15207.39</v>
      </c>
      <c r="K10" s="26">
        <v>0.870289</v>
      </c>
      <c r="L10" s="27">
        <v>14.1955</v>
      </c>
      <c r="M10" s="27">
        <v>9713.59</v>
      </c>
      <c r="N10" s="26">
        <v>0.857375</v>
      </c>
      <c r="O10" s="27">
        <v>24.2208</v>
      </c>
      <c r="P10" s="27">
        <v>17410.32</v>
      </c>
      <c r="Q10" s="26">
        <v>0.631523</v>
      </c>
      <c r="R10" s="27">
        <v>0.582441</v>
      </c>
      <c r="S10" s="27">
        <v>847.152</v>
      </c>
      <c r="T10" s="26">
        <v>0.405121</v>
      </c>
      <c r="U10" s="27">
        <v>1.79018</v>
      </c>
      <c r="V10" s="27">
        <v>78.6182</v>
      </c>
      <c r="W10" s="26">
        <v>0</v>
      </c>
      <c r="X10" s="27">
        <v>0</v>
      </c>
      <c r="Y10" s="27">
        <v>0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0.859383</v>
      </c>
      <c r="AJ10" s="27">
        <v>6.60315</v>
      </c>
      <c r="AK10" s="27">
        <v>1497.73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  <c r="AR10" s="26">
        <v>0.946834</v>
      </c>
      <c r="AS10" s="27">
        <v>198.935</v>
      </c>
      <c r="AT10" s="27">
        <v>546579.12</v>
      </c>
    </row>
    <row r="11" spans="1:4" ht="17.25">
      <c r="A11" s="25">
        <v>4.1666666666666701E-3</v>
      </c>
      <c r="B11" s="26">
        <v>0.927646</v>
      </c>
      <c r="C11" s="27">
        <v>4.49241</v>
      </c>
      <c r="D11" s="27">
        <v>14041.82</v>
      </c>
      <c r="E11" s="26">
        <v>0.630503</v>
      </c>
      <c r="F11" s="27">
        <v>0.0385472</v>
      </c>
      <c r="G11" s="27">
        <v>21409.46</v>
      </c>
      <c r="H11" s="26">
        <v>0.610859</v>
      </c>
      <c r="I11" s="27">
        <v>0.0410284</v>
      </c>
      <c r="J11" s="27">
        <v>15207.4</v>
      </c>
      <c r="K11" s="26">
        <v>0.870508</v>
      </c>
      <c r="L11" s="27">
        <v>14.2056</v>
      </c>
      <c r="M11" s="27">
        <v>9713.82</v>
      </c>
      <c r="N11" s="26">
        <v>0.856889</v>
      </c>
      <c r="O11" s="27">
        <v>24.1508</v>
      </c>
      <c r="P11" s="27">
        <v>17410.72</v>
      </c>
      <c r="Q11" s="26">
        <v>0.632778</v>
      </c>
      <c r="R11" s="27">
        <v>0.584787</v>
      </c>
      <c r="S11" s="27">
        <v>847.161</v>
      </c>
      <c r="T11" s="26">
        <v>0.40474</v>
      </c>
      <c r="U11" s="27">
        <v>1.78833</v>
      </c>
      <c r="V11" s="27">
        <v>78.6475</v>
      </c>
      <c r="W11" s="26">
        <v>0</v>
      </c>
      <c r="X11" s="27">
        <v>0</v>
      </c>
      <c r="Y11" s="27">
        <v>0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0.860869</v>
      </c>
      <c r="AJ11" s="27">
        <v>6.65309</v>
      </c>
      <c r="AK11" s="27">
        <v>1497.84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  <c r="AR11" s="26">
        <v>0.945245</v>
      </c>
      <c r="AS11" s="27">
        <v>200.078</v>
      </c>
      <c r="AT11" s="27">
        <v>546582.62</v>
      </c>
    </row>
    <row r="12" spans="1:4" ht="17.25">
      <c r="A12" s="25">
        <v>4.8611111111111103E-3</v>
      </c>
      <c r="B12" s="26">
        <v>0.928053</v>
      </c>
      <c r="C12" s="27">
        <v>4.49543</v>
      </c>
      <c r="D12" s="27">
        <v>14041.89</v>
      </c>
      <c r="E12" s="26">
        <v>0.629238</v>
      </c>
      <c r="F12" s="27">
        <v>0.0383354</v>
      </c>
      <c r="G12" s="27">
        <v>21409.46</v>
      </c>
      <c r="H12" s="26">
        <v>0.609581</v>
      </c>
      <c r="I12" s="27">
        <v>0.0408106</v>
      </c>
      <c r="J12" s="27">
        <v>15207.4</v>
      </c>
      <c r="K12" s="26">
        <v>0.870476</v>
      </c>
      <c r="L12" s="27">
        <v>14.1534</v>
      </c>
      <c r="M12" s="27">
        <v>9714.06</v>
      </c>
      <c r="N12" s="26">
        <v>0.857498</v>
      </c>
      <c r="O12" s="27">
        <v>24.1063</v>
      </c>
      <c r="P12" s="27">
        <v>17411.12</v>
      </c>
      <c r="Q12" s="26">
        <v>0.634191</v>
      </c>
      <c r="R12" s="27">
        <v>0.585346</v>
      </c>
      <c r="S12" s="27">
        <v>847.171</v>
      </c>
      <c r="T12" s="26">
        <v>0.403347</v>
      </c>
      <c r="U12" s="27">
        <v>1.782</v>
      </c>
      <c r="V12" s="27">
        <v>78.6772</v>
      </c>
      <c r="W12" s="26">
        <v>0</v>
      </c>
      <c r="X12" s="27">
        <v>0</v>
      </c>
      <c r="Y12" s="27">
        <v>0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0.854857</v>
      </c>
      <c r="AJ12" s="27">
        <v>6.35392</v>
      </c>
      <c r="AK12" s="27">
        <v>1497.95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  <c r="AR12" s="26">
        <v>0.944514</v>
      </c>
      <c r="AS12" s="27">
        <v>203.167</v>
      </c>
      <c r="AT12" s="27">
        <v>546586.06</v>
      </c>
    </row>
    <row r="13" spans="1:4" ht="17.25">
      <c r="A13" s="25">
        <v>5.5555555555555601E-3</v>
      </c>
      <c r="B13" s="26">
        <v>0.928364</v>
      </c>
      <c r="C13" s="27">
        <v>4.49432</v>
      </c>
      <c r="D13" s="27">
        <v>14041.97</v>
      </c>
      <c r="E13" s="26">
        <v>0.630875</v>
      </c>
      <c r="F13" s="27">
        <v>0.0386279</v>
      </c>
      <c r="G13" s="27">
        <v>21409.46</v>
      </c>
      <c r="H13" s="26">
        <v>0.606868</v>
      </c>
      <c r="I13" s="27">
        <v>0.040943</v>
      </c>
      <c r="J13" s="27">
        <v>15207.4</v>
      </c>
      <c r="K13" s="26">
        <v>0.869562</v>
      </c>
      <c r="L13" s="27">
        <v>14.0982</v>
      </c>
      <c r="M13" s="27">
        <v>9714.29</v>
      </c>
      <c r="N13" s="26">
        <v>0.857869</v>
      </c>
      <c r="O13" s="27">
        <v>24.2954</v>
      </c>
      <c r="P13" s="27">
        <v>17411.53</v>
      </c>
      <c r="Q13" s="26">
        <v>0.632245</v>
      </c>
      <c r="R13" s="27">
        <v>0.58394</v>
      </c>
      <c r="S13" s="27">
        <v>847.181</v>
      </c>
      <c r="T13" s="26">
        <v>0.404665</v>
      </c>
      <c r="U13" s="27">
        <v>2.32832</v>
      </c>
      <c r="V13" s="27">
        <v>78.709</v>
      </c>
      <c r="W13" s="26">
        <v>0</v>
      </c>
      <c r="X13" s="27">
        <v>0</v>
      </c>
      <c r="Y13" s="27">
        <v>0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0.894247</v>
      </c>
      <c r="AJ13" s="27">
        <v>0.951051</v>
      </c>
      <c r="AK13" s="27">
        <v>1497.97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  <c r="AR13" s="26">
        <v>0.946514</v>
      </c>
      <c r="AS13" s="27">
        <v>205.949</v>
      </c>
      <c r="AT13" s="27">
        <v>546589.44</v>
      </c>
    </row>
    <row r="14" spans="1:4" ht="17.25">
      <c r="A14" s="25">
        <v>6.2500000000000003E-3</v>
      </c>
      <c r="B14" s="26">
        <v>0.928012</v>
      </c>
      <c r="C14" s="27">
        <v>4.49435</v>
      </c>
      <c r="D14" s="27">
        <v>14042.04</v>
      </c>
      <c r="E14" s="26">
        <v>0.631063</v>
      </c>
      <c r="F14" s="27">
        <v>0.0386756</v>
      </c>
      <c r="G14" s="27">
        <v>21409.46</v>
      </c>
      <c r="H14" s="26">
        <v>0.606647</v>
      </c>
      <c r="I14" s="27">
        <v>0.0409046</v>
      </c>
      <c r="J14" s="27">
        <v>15207.4</v>
      </c>
      <c r="K14" s="26">
        <v>0.869748</v>
      </c>
      <c r="L14" s="27">
        <v>14.1436</v>
      </c>
      <c r="M14" s="27">
        <v>9714.53</v>
      </c>
      <c r="N14" s="26">
        <v>0.858405</v>
      </c>
      <c r="O14" s="27">
        <v>24.4258</v>
      </c>
      <c r="P14" s="27">
        <v>17411.93</v>
      </c>
      <c r="Q14" s="26">
        <v>0.63178</v>
      </c>
      <c r="R14" s="27">
        <v>0.582904</v>
      </c>
      <c r="S14" s="27">
        <v>847.191</v>
      </c>
      <c r="T14" s="26">
        <v>0.406348</v>
      </c>
      <c r="U14" s="27">
        <v>2.33752</v>
      </c>
      <c r="V14" s="27">
        <v>78.7481</v>
      </c>
      <c r="W14" s="26">
        <v>0</v>
      </c>
      <c r="X14" s="27">
        <v>0</v>
      </c>
      <c r="Y14" s="27">
        <v>0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0.893008</v>
      </c>
      <c r="AJ14" s="27">
        <v>0.942353</v>
      </c>
      <c r="AK14" s="27">
        <v>1497.98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  <c r="AR14" s="26">
        <v>0.947856</v>
      </c>
      <c r="AS14" s="27">
        <v>195.365</v>
      </c>
      <c r="AT14" s="27">
        <v>546592.69</v>
      </c>
    </row>
    <row r="15" spans="1:4" ht="17.25">
      <c r="A15" s="25">
        <v>6.9444444444444397E-3</v>
      </c>
      <c r="B15" s="26">
        <v>0.928283</v>
      </c>
      <c r="C15" s="27">
        <v>4.50352</v>
      </c>
      <c r="D15" s="27">
        <v>14042.12</v>
      </c>
      <c r="E15" s="26">
        <v>0.631648</v>
      </c>
      <c r="F15" s="27">
        <v>0.038656</v>
      </c>
      <c r="G15" s="27">
        <v>21409.46</v>
      </c>
      <c r="H15" s="26">
        <v>0.606749</v>
      </c>
      <c r="I15" s="27">
        <v>0.0409525</v>
      </c>
      <c r="J15" s="27">
        <v>15207.4</v>
      </c>
      <c r="K15" s="26">
        <v>0.870828</v>
      </c>
      <c r="L15" s="27">
        <v>14.1885</v>
      </c>
      <c r="M15" s="27">
        <v>9714.77</v>
      </c>
      <c r="N15" s="26">
        <v>0.859179</v>
      </c>
      <c r="O15" s="27">
        <v>24.4428</v>
      </c>
      <c r="P15" s="27">
        <v>17412.34</v>
      </c>
      <c r="Q15" s="26">
        <v>0.634148</v>
      </c>
      <c r="R15" s="27">
        <v>0.587458</v>
      </c>
      <c r="S15" s="27">
        <v>847.2</v>
      </c>
      <c r="T15" s="26">
        <v>0.407694</v>
      </c>
      <c r="U15" s="27">
        <v>2.34531</v>
      </c>
      <c r="V15" s="27">
        <v>78.7872</v>
      </c>
      <c r="W15" s="26">
        <v>0</v>
      </c>
      <c r="X15" s="27">
        <v>0</v>
      </c>
      <c r="Y15" s="27">
        <v>0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0.893979</v>
      </c>
      <c r="AJ15" s="27">
        <v>0.943794</v>
      </c>
      <c r="AK15" s="27">
        <v>1498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  <c r="AR15" s="26">
        <v>0.944731</v>
      </c>
      <c r="AS15" s="27">
        <v>207.118</v>
      </c>
      <c r="AT15" s="27">
        <v>546596.06</v>
      </c>
    </row>
    <row r="16" spans="1:4" ht="17.25">
      <c r="A16" s="25">
        <v>7.6388888888888904E-3</v>
      </c>
      <c r="B16" s="26">
        <v>0.928101</v>
      </c>
      <c r="C16" s="27">
        <v>4.49403</v>
      </c>
      <c r="D16" s="27">
        <v>14042.19</v>
      </c>
      <c r="E16" s="26">
        <v>0.631355</v>
      </c>
      <c r="F16" s="27">
        <v>0.0386061</v>
      </c>
      <c r="G16" s="27">
        <v>21409.46</v>
      </c>
      <c r="H16" s="26">
        <v>0.605889</v>
      </c>
      <c r="I16" s="27">
        <v>0.0408602</v>
      </c>
      <c r="J16" s="27">
        <v>15207.4</v>
      </c>
      <c r="K16" s="26">
        <v>0.870504</v>
      </c>
      <c r="L16" s="27">
        <v>14.1837</v>
      </c>
      <c r="M16" s="27">
        <v>9715</v>
      </c>
      <c r="N16" s="26">
        <v>0.858865</v>
      </c>
      <c r="O16" s="27">
        <v>24.4317</v>
      </c>
      <c r="P16" s="27">
        <v>17412.75</v>
      </c>
      <c r="Q16" s="26">
        <v>0.632877</v>
      </c>
      <c r="R16" s="27">
        <v>0.584453</v>
      </c>
      <c r="S16" s="27">
        <v>847.21</v>
      </c>
      <c r="T16" s="26">
        <v>0.407853</v>
      </c>
      <c r="U16" s="27">
        <v>2.34118</v>
      </c>
      <c r="V16" s="27">
        <v>78.8256</v>
      </c>
      <c r="W16" s="26">
        <v>0</v>
      </c>
      <c r="X16" s="27">
        <v>0</v>
      </c>
      <c r="Y16" s="27">
        <v>0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0.8936</v>
      </c>
      <c r="AJ16" s="27">
        <v>0.946115</v>
      </c>
      <c r="AK16" s="27">
        <v>1498.02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  <c r="AR16" s="26">
        <v>0.944751</v>
      </c>
      <c r="AS16" s="27">
        <v>212.424</v>
      </c>
      <c r="AT16" s="27">
        <v>546599.56</v>
      </c>
    </row>
    <row r="17" spans="1:4" ht="17.25">
      <c r="A17" s="25">
        <v>8.3333333333333297E-3</v>
      </c>
      <c r="B17" s="26">
        <v>0.928388</v>
      </c>
      <c r="C17" s="27">
        <v>4.49222</v>
      </c>
      <c r="D17" s="27">
        <v>14042.27</v>
      </c>
      <c r="E17" s="26">
        <v>0.630208</v>
      </c>
      <c r="F17" s="27">
        <v>0.0385336</v>
      </c>
      <c r="G17" s="27">
        <v>21409.46</v>
      </c>
      <c r="H17" s="26">
        <v>0.608076</v>
      </c>
      <c r="I17" s="27">
        <v>0.0409505</v>
      </c>
      <c r="J17" s="27">
        <v>15207.4</v>
      </c>
      <c r="K17" s="26">
        <v>0.869138</v>
      </c>
      <c r="L17" s="27">
        <v>13.9959</v>
      </c>
      <c r="M17" s="27">
        <v>9715.24</v>
      </c>
      <c r="N17" s="26">
        <v>0.858839</v>
      </c>
      <c r="O17" s="27">
        <v>24.3632</v>
      </c>
      <c r="P17" s="27">
        <v>17413.15</v>
      </c>
      <c r="Q17" s="26">
        <v>0.633264</v>
      </c>
      <c r="R17" s="27">
        <v>0.584693</v>
      </c>
      <c r="S17" s="27">
        <v>847.22</v>
      </c>
      <c r="T17" s="26">
        <v>0.408494</v>
      </c>
      <c r="U17" s="27">
        <v>2.34416</v>
      </c>
      <c r="V17" s="27">
        <v>78.8647</v>
      </c>
      <c r="W17" s="26">
        <v>0</v>
      </c>
      <c r="X17" s="27">
        <v>0</v>
      </c>
      <c r="Y17" s="27">
        <v>0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0.893321</v>
      </c>
      <c r="AJ17" s="27">
        <v>0.940768</v>
      </c>
      <c r="AK17" s="27">
        <v>1498.03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  <c r="AR17" s="26">
        <v>0.942833</v>
      </c>
      <c r="AS17" s="27">
        <v>214.249</v>
      </c>
      <c r="AT17" s="27">
        <v>546603.12</v>
      </c>
    </row>
    <row r="18" spans="1:4" ht="17.25">
      <c r="A18" s="25">
        <v>9.0277777777777804E-3</v>
      </c>
      <c r="B18" s="26">
        <v>0.928099</v>
      </c>
      <c r="C18" s="27">
        <v>4.49673</v>
      </c>
      <c r="D18" s="27">
        <v>14042.34</v>
      </c>
      <c r="E18" s="26">
        <v>0.629474</v>
      </c>
      <c r="F18" s="27">
        <v>0.0384595</v>
      </c>
      <c r="G18" s="27">
        <v>21409.46</v>
      </c>
      <c r="H18" s="26">
        <v>0.609774</v>
      </c>
      <c r="I18" s="27">
        <v>0.0410157</v>
      </c>
      <c r="J18" s="27">
        <v>15207.4</v>
      </c>
      <c r="K18" s="26">
        <v>0.869266</v>
      </c>
      <c r="L18" s="27">
        <v>14.0777</v>
      </c>
      <c r="M18" s="27">
        <v>9715.47</v>
      </c>
      <c r="N18" s="26">
        <v>0.857287</v>
      </c>
      <c r="O18" s="27">
        <v>24.2501</v>
      </c>
      <c r="P18" s="27">
        <v>17413.56</v>
      </c>
      <c r="Q18" s="26">
        <v>0.632893</v>
      </c>
      <c r="R18" s="27">
        <v>0.585806</v>
      </c>
      <c r="S18" s="27">
        <v>847.23</v>
      </c>
      <c r="T18" s="26">
        <v>0.405099</v>
      </c>
      <c r="U18" s="27">
        <v>1.79137</v>
      </c>
      <c r="V18" s="27">
        <v>78.901</v>
      </c>
      <c r="W18" s="26">
        <v>0</v>
      </c>
      <c r="X18" s="27">
        <v>0</v>
      </c>
      <c r="Y18" s="27">
        <v>0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0.893913</v>
      </c>
      <c r="AJ18" s="27">
        <v>0.948937</v>
      </c>
      <c r="AK18" s="27">
        <v>1498.05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  <c r="AR18" s="26">
        <v>0.956831</v>
      </c>
      <c r="AS18" s="27">
        <v>219.097</v>
      </c>
      <c r="AT18" s="27">
        <v>546606.56</v>
      </c>
    </row>
    <row r="19" spans="1:4" ht="17.25">
      <c r="A19" s="25">
        <v>9.7222222222222206E-3</v>
      </c>
      <c r="B19" s="26">
        <v>0.928138</v>
      </c>
      <c r="C19" s="27">
        <v>4.49339</v>
      </c>
      <c r="D19" s="27">
        <v>14042.42</v>
      </c>
      <c r="E19" s="26">
        <v>0.631181</v>
      </c>
      <c r="F19" s="27">
        <v>0.0385367</v>
      </c>
      <c r="G19" s="27">
        <v>21409.46</v>
      </c>
      <c r="H19" s="26">
        <v>0.610952</v>
      </c>
      <c r="I19" s="27">
        <v>0.0411964</v>
      </c>
      <c r="J19" s="27">
        <v>15207.4</v>
      </c>
      <c r="K19" s="26">
        <v>0.869917</v>
      </c>
      <c r="L19" s="27">
        <v>14.1215</v>
      </c>
      <c r="M19" s="27">
        <v>9715.71</v>
      </c>
      <c r="N19" s="26">
        <v>0.856502</v>
      </c>
      <c r="O19" s="27">
        <v>24.0975</v>
      </c>
      <c r="P19" s="27">
        <v>17413.96</v>
      </c>
      <c r="Q19" s="26">
        <v>0.63298</v>
      </c>
      <c r="R19" s="27">
        <v>0.585579</v>
      </c>
      <c r="S19" s="27">
        <v>847.239</v>
      </c>
      <c r="T19" s="26">
        <v>0.404451</v>
      </c>
      <c r="U19" s="27">
        <v>1.78836</v>
      </c>
      <c r="V19" s="27">
        <v>78.9308</v>
      </c>
      <c r="W19" s="26">
        <v>0</v>
      </c>
      <c r="X19" s="27">
        <v>0</v>
      </c>
      <c r="Y19" s="27">
        <v>0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0.893107</v>
      </c>
      <c r="AJ19" s="27">
        <v>0.939167</v>
      </c>
      <c r="AK19" s="27">
        <v>1498.06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  <c r="AR19" s="26">
        <v>0.955805</v>
      </c>
      <c r="AS19" s="27">
        <v>222.234</v>
      </c>
      <c r="AT19" s="27">
        <v>546610.38</v>
      </c>
    </row>
    <row r="20" spans="1:4" ht="17.25">
      <c r="A20" s="25">
        <v>1.0416666666666701E-2</v>
      </c>
      <c r="B20" s="26">
        <v>0.928508</v>
      </c>
      <c r="C20" s="27">
        <v>4.50845</v>
      </c>
      <c r="D20" s="27">
        <v>14042.49</v>
      </c>
      <c r="E20" s="26">
        <v>0.636903</v>
      </c>
      <c r="F20" s="27">
        <v>0.039047</v>
      </c>
      <c r="G20" s="27">
        <v>21409.46</v>
      </c>
      <c r="H20" s="26">
        <v>0.61077</v>
      </c>
      <c r="I20" s="27">
        <v>0.0411635</v>
      </c>
      <c r="J20" s="27">
        <v>15207.4</v>
      </c>
      <c r="K20" s="26">
        <v>0.869477</v>
      </c>
      <c r="L20" s="27">
        <v>14.1636</v>
      </c>
      <c r="M20" s="27">
        <v>9715.94</v>
      </c>
      <c r="N20" s="26">
        <v>0.85593</v>
      </c>
      <c r="O20" s="27">
        <v>24.1092</v>
      </c>
      <c r="P20" s="27">
        <v>17414.36</v>
      </c>
      <c r="Q20" s="26">
        <v>0.632936</v>
      </c>
      <c r="R20" s="27">
        <v>0.585386</v>
      </c>
      <c r="S20" s="27">
        <v>847.249</v>
      </c>
      <c r="T20" s="26">
        <v>0.403395</v>
      </c>
      <c r="U20" s="27">
        <v>1.78675</v>
      </c>
      <c r="V20" s="27">
        <v>78.9601</v>
      </c>
      <c r="W20" s="26">
        <v>0</v>
      </c>
      <c r="X20" s="27">
        <v>0</v>
      </c>
      <c r="Y20" s="27">
        <v>0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0.893579</v>
      </c>
      <c r="AJ20" s="27">
        <v>0.94126</v>
      </c>
      <c r="AK20" s="27">
        <v>1498.08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  <c r="AR20" s="26">
        <v>0.956883</v>
      </c>
      <c r="AS20" s="27">
        <v>223.098</v>
      </c>
      <c r="AT20" s="27">
        <v>546614.12</v>
      </c>
    </row>
    <row r="21" spans="1:4" ht="17.25">
      <c r="A21" s="25">
        <v>1.1111111111111099E-2</v>
      </c>
      <c r="B21" s="26">
        <v>0.928443</v>
      </c>
      <c r="C21" s="27">
        <v>4.50555</v>
      </c>
      <c r="D21" s="27">
        <v>14042.56</v>
      </c>
      <c r="E21" s="26">
        <v>0.634916</v>
      </c>
      <c r="F21" s="27">
        <v>0.0388758</v>
      </c>
      <c r="G21" s="27">
        <v>21409.46</v>
      </c>
      <c r="H21" s="26">
        <v>0.610735</v>
      </c>
      <c r="I21" s="27">
        <v>0.0411477</v>
      </c>
      <c r="J21" s="27">
        <v>15207.4</v>
      </c>
      <c r="K21" s="26">
        <v>0.869386</v>
      </c>
      <c r="L21" s="27">
        <v>14.0774</v>
      </c>
      <c r="M21" s="27">
        <v>9716.18</v>
      </c>
      <c r="N21" s="26">
        <v>0.856445</v>
      </c>
      <c r="O21" s="27">
        <v>24.0896</v>
      </c>
      <c r="P21" s="27">
        <v>17414.76</v>
      </c>
      <c r="Q21" s="26">
        <v>0.632759</v>
      </c>
      <c r="R21" s="27">
        <v>0.585412</v>
      </c>
      <c r="S21" s="27">
        <v>847.259</v>
      </c>
      <c r="T21" s="26">
        <v>0.403753</v>
      </c>
      <c r="U21" s="27">
        <v>1.78939</v>
      </c>
      <c r="V21" s="27">
        <v>78.9904</v>
      </c>
      <c r="W21" s="26">
        <v>0</v>
      </c>
      <c r="X21" s="27">
        <v>0</v>
      </c>
      <c r="Y21" s="27">
        <v>0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0.893507</v>
      </c>
      <c r="AJ21" s="27">
        <v>0.94161</v>
      </c>
      <c r="AK21" s="27">
        <v>1498.09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  <c r="AR21" s="26">
        <v>0.955762</v>
      </c>
      <c r="AS21" s="27">
        <v>222.802</v>
      </c>
      <c r="AT21" s="27">
        <v>546617.88</v>
      </c>
    </row>
    <row r="22" spans="1:4" ht="17.25">
      <c r="A22" s="25">
        <v>1.18055555555556E-2</v>
      </c>
      <c r="B22" s="26">
        <v>0.928253</v>
      </c>
      <c r="C22" s="27">
        <v>4.49994</v>
      </c>
      <c r="D22" s="27">
        <v>14042.64</v>
      </c>
      <c r="E22" s="26">
        <v>0.631301</v>
      </c>
      <c r="F22" s="27">
        <v>0.0386202</v>
      </c>
      <c r="G22" s="27">
        <v>21409.46</v>
      </c>
      <c r="H22" s="26">
        <v>0.606002</v>
      </c>
      <c r="I22" s="27">
        <v>0.040908</v>
      </c>
      <c r="J22" s="27">
        <v>15207.4</v>
      </c>
      <c r="K22" s="26">
        <v>0.869026</v>
      </c>
      <c r="L22" s="27">
        <v>14.0782</v>
      </c>
      <c r="M22" s="27">
        <v>9716.41</v>
      </c>
      <c r="N22" s="26">
        <v>0.85675</v>
      </c>
      <c r="O22" s="27">
        <v>24.1943</v>
      </c>
      <c r="P22" s="27">
        <v>17415.17</v>
      </c>
      <c r="Q22" s="26">
        <v>0.632316</v>
      </c>
      <c r="R22" s="27">
        <v>0.584423</v>
      </c>
      <c r="S22" s="27">
        <v>847.269</v>
      </c>
      <c r="T22" s="26">
        <v>0.404977</v>
      </c>
      <c r="U22" s="27">
        <v>2.33496</v>
      </c>
      <c r="V22" s="27">
        <v>79.0218</v>
      </c>
      <c r="W22" s="26">
        <v>0</v>
      </c>
      <c r="X22" s="27">
        <v>0</v>
      </c>
      <c r="Y22" s="27">
        <v>0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0.894001</v>
      </c>
      <c r="AJ22" s="27">
        <v>0.949266</v>
      </c>
      <c r="AK22" s="27">
        <v>1498.11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  <c r="AR22" s="26">
        <v>0.955721</v>
      </c>
      <c r="AS22" s="27">
        <v>222.548</v>
      </c>
      <c r="AT22" s="27">
        <v>546621.56</v>
      </c>
    </row>
    <row r="23" spans="1:4" ht="17.25">
      <c r="A23" s="25">
        <v>1.2500000000000001E-2</v>
      </c>
      <c r="B23" s="26">
        <v>0.928373</v>
      </c>
      <c r="C23" s="27">
        <v>4.49874</v>
      </c>
      <c r="D23" s="27">
        <v>14042.72</v>
      </c>
      <c r="E23" s="26">
        <v>0.634519</v>
      </c>
      <c r="F23" s="27">
        <v>0.0388473</v>
      </c>
      <c r="G23" s="27">
        <v>21409.46</v>
      </c>
      <c r="H23" s="26">
        <v>0.607149</v>
      </c>
      <c r="I23" s="27">
        <v>0.0409497</v>
      </c>
      <c r="J23" s="27">
        <v>15207.4</v>
      </c>
      <c r="K23" s="26">
        <v>0.869888</v>
      </c>
      <c r="L23" s="27">
        <v>14.1186</v>
      </c>
      <c r="M23" s="27">
        <v>9716.65</v>
      </c>
      <c r="N23" s="26">
        <v>0.858568</v>
      </c>
      <c r="O23" s="27">
        <v>24.3518</v>
      </c>
      <c r="P23" s="27">
        <v>17415.57</v>
      </c>
      <c r="Q23" s="26">
        <v>0.632877</v>
      </c>
      <c r="R23" s="27">
        <v>0.584202</v>
      </c>
      <c r="S23" s="27">
        <v>847.278</v>
      </c>
      <c r="T23" s="26">
        <v>0.405935</v>
      </c>
      <c r="U23" s="27">
        <v>2.33652</v>
      </c>
      <c r="V23" s="27">
        <v>79.06</v>
      </c>
      <c r="W23" s="26">
        <v>0</v>
      </c>
      <c r="X23" s="27">
        <v>0</v>
      </c>
      <c r="Y23" s="27">
        <v>0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0.893082</v>
      </c>
      <c r="AJ23" s="27">
        <v>0.938839</v>
      </c>
      <c r="AK23" s="27">
        <v>1498.13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  <c r="AR23" s="26">
        <v>0.956604</v>
      </c>
      <c r="AS23" s="27">
        <v>223.411</v>
      </c>
      <c r="AT23" s="27">
        <v>546625.31</v>
      </c>
    </row>
    <row r="24" spans="1:4" ht="17.25">
      <c r="A24" s="25">
        <v>1.3194444444444399E-2</v>
      </c>
      <c r="B24" s="26">
        <v>0.928389</v>
      </c>
      <c r="C24" s="27">
        <v>4.5091</v>
      </c>
      <c r="D24" s="27">
        <v>14042.79</v>
      </c>
      <c r="E24" s="26">
        <v>0.634075</v>
      </c>
      <c r="F24" s="27">
        <v>0.0388489</v>
      </c>
      <c r="G24" s="27">
        <v>21409.46</v>
      </c>
      <c r="H24" s="26">
        <v>0.605026</v>
      </c>
      <c r="I24" s="27">
        <v>0.040919</v>
      </c>
      <c r="J24" s="27">
        <v>15207.4</v>
      </c>
      <c r="K24" s="26">
        <v>0.869713</v>
      </c>
      <c r="L24" s="27">
        <v>14.1398</v>
      </c>
      <c r="M24" s="27">
        <v>9716.88</v>
      </c>
      <c r="N24" s="26">
        <v>0.858195</v>
      </c>
      <c r="O24" s="27">
        <v>24.3919</v>
      </c>
      <c r="P24" s="27">
        <v>17415.98</v>
      </c>
      <c r="Q24" s="26">
        <v>0.633132</v>
      </c>
      <c r="R24" s="27">
        <v>0.586217</v>
      </c>
      <c r="S24" s="27">
        <v>847.288</v>
      </c>
      <c r="T24" s="26">
        <v>0.406833</v>
      </c>
      <c r="U24" s="27">
        <v>2.34692</v>
      </c>
      <c r="V24" s="27">
        <v>79.0991</v>
      </c>
      <c r="W24" s="26">
        <v>0</v>
      </c>
      <c r="X24" s="27">
        <v>0</v>
      </c>
      <c r="Y24" s="27">
        <v>0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0.89342</v>
      </c>
      <c r="AJ24" s="27">
        <v>0.942825</v>
      </c>
      <c r="AK24" s="27">
        <v>1498.14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  <c r="AR24" s="26">
        <v>0.956118</v>
      </c>
      <c r="AS24" s="27">
        <v>224.783</v>
      </c>
      <c r="AT24" s="27">
        <v>546629.06</v>
      </c>
    </row>
    <row r="25" spans="1:4" ht="17.25">
      <c r="A25" s="25">
        <v>1.38888888888889E-2</v>
      </c>
      <c r="B25" s="26">
        <v>0.92823</v>
      </c>
      <c r="C25" s="27">
        <v>4.49548</v>
      </c>
      <c r="D25" s="27">
        <v>14042.86</v>
      </c>
      <c r="E25" s="26">
        <v>0.636349</v>
      </c>
      <c r="F25" s="27">
        <v>0.0389893</v>
      </c>
      <c r="G25" s="27">
        <v>21409.46</v>
      </c>
      <c r="H25" s="26">
        <v>0.607897</v>
      </c>
      <c r="I25" s="27">
        <v>0.0411604</v>
      </c>
      <c r="J25" s="27">
        <v>15207.4</v>
      </c>
      <c r="K25" s="26">
        <v>0.869708</v>
      </c>
      <c r="L25" s="27">
        <v>14.1532</v>
      </c>
      <c r="M25" s="27">
        <v>9717.12</v>
      </c>
      <c r="N25" s="26">
        <v>0.85783</v>
      </c>
      <c r="O25" s="27">
        <v>24.4072</v>
      </c>
      <c r="P25" s="27">
        <v>17416.38</v>
      </c>
      <c r="Q25" s="26">
        <v>0.631977</v>
      </c>
      <c r="R25" s="27">
        <v>0.584002</v>
      </c>
      <c r="S25" s="27">
        <v>847.298</v>
      </c>
      <c r="T25" s="26">
        <v>0.40733</v>
      </c>
      <c r="U25" s="27">
        <v>2.34496</v>
      </c>
      <c r="V25" s="27">
        <v>79.1389</v>
      </c>
      <c r="W25" s="26">
        <v>0</v>
      </c>
      <c r="X25" s="27">
        <v>0</v>
      </c>
      <c r="Y25" s="27">
        <v>0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0.892789</v>
      </c>
      <c r="AJ25" s="27">
        <v>0.939237</v>
      </c>
      <c r="AK25" s="27">
        <v>1498.16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  <c r="AR25" s="26">
        <v>0.956792</v>
      </c>
      <c r="AS25" s="27">
        <v>225.196</v>
      </c>
      <c r="AT25" s="27">
        <v>546632.69</v>
      </c>
    </row>
    <row r="26" spans="1:4" ht="17.25">
      <c r="A26" s="25">
        <v>1.4583333333333301E-2</v>
      </c>
      <c r="B26" s="26">
        <v>0.928309</v>
      </c>
      <c r="C26" s="27">
        <v>4.4923</v>
      </c>
      <c r="D26" s="27">
        <v>14042.94</v>
      </c>
      <c r="E26" s="26">
        <v>0.632687</v>
      </c>
      <c r="F26" s="27">
        <v>0.0387558</v>
      </c>
      <c r="G26" s="27">
        <v>21409.46</v>
      </c>
      <c r="H26" s="26">
        <v>0.607873</v>
      </c>
      <c r="I26" s="27">
        <v>0.0409855</v>
      </c>
      <c r="J26" s="27">
        <v>15207.41</v>
      </c>
      <c r="K26" s="26">
        <v>0.868595</v>
      </c>
      <c r="L26" s="27">
        <v>13.9997</v>
      </c>
      <c r="M26" s="27">
        <v>9717.35</v>
      </c>
      <c r="N26" s="26">
        <v>0.858225</v>
      </c>
      <c r="O26" s="27">
        <v>24.3894</v>
      </c>
      <c r="P26" s="27">
        <v>17416.79</v>
      </c>
      <c r="Q26" s="26">
        <v>0.632667</v>
      </c>
      <c r="R26" s="27">
        <v>0.584589</v>
      </c>
      <c r="S26" s="27">
        <v>847.308</v>
      </c>
      <c r="T26" s="26">
        <v>0.408952</v>
      </c>
      <c r="U26" s="27">
        <v>2.34812</v>
      </c>
      <c r="V26" s="27">
        <v>79.178</v>
      </c>
      <c r="W26" s="26">
        <v>0</v>
      </c>
      <c r="X26" s="27">
        <v>0</v>
      </c>
      <c r="Y26" s="27">
        <v>0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0.892863</v>
      </c>
      <c r="AJ26" s="27">
        <v>0.938987</v>
      </c>
      <c r="AK26" s="27">
        <v>1498.17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  <c r="AR26" s="26">
        <v>0.957183</v>
      </c>
      <c r="AS26" s="27">
        <v>225.944</v>
      </c>
      <c r="AT26" s="27">
        <v>546636.5</v>
      </c>
    </row>
    <row r="27" spans="1:4" ht="17.25">
      <c r="A27" s="25">
        <v>1.52777777777778E-2</v>
      </c>
      <c r="B27" s="26">
        <v>0.928269</v>
      </c>
      <c r="C27" s="27">
        <v>4.4955</v>
      </c>
      <c r="D27" s="27">
        <v>14043.01</v>
      </c>
      <c r="E27" s="26">
        <v>0.63396</v>
      </c>
      <c r="F27" s="27">
        <v>0.0387703</v>
      </c>
      <c r="G27" s="27">
        <v>21409.46</v>
      </c>
      <c r="H27" s="26">
        <v>0.61151</v>
      </c>
      <c r="I27" s="27">
        <v>0.0412862</v>
      </c>
      <c r="J27" s="27">
        <v>15207.41</v>
      </c>
      <c r="K27" s="26">
        <v>0.869175</v>
      </c>
      <c r="L27" s="27">
        <v>14.0758</v>
      </c>
      <c r="M27" s="27">
        <v>9717.59</v>
      </c>
      <c r="N27" s="26">
        <v>0.856498</v>
      </c>
      <c r="O27" s="27">
        <v>24.1471</v>
      </c>
      <c r="P27" s="27">
        <v>17417.2</v>
      </c>
      <c r="Q27" s="26">
        <v>0.633541</v>
      </c>
      <c r="R27" s="27">
        <v>0.58712</v>
      </c>
      <c r="S27" s="27">
        <v>847.317</v>
      </c>
      <c r="T27" s="26">
        <v>0.403323</v>
      </c>
      <c r="U27" s="27">
        <v>1.78587</v>
      </c>
      <c r="V27" s="27">
        <v>79.209</v>
      </c>
      <c r="W27" s="26">
        <v>0</v>
      </c>
      <c r="X27" s="27">
        <v>0</v>
      </c>
      <c r="Y27" s="27">
        <v>0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0.893476</v>
      </c>
      <c r="AJ27" s="27">
        <v>0.941071</v>
      </c>
      <c r="AK27" s="27">
        <v>1498.19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  <c r="AR27" s="26">
        <v>0.956036</v>
      </c>
      <c r="AS27" s="27">
        <v>220.058</v>
      </c>
      <c r="AT27" s="27">
        <v>546640.06</v>
      </c>
    </row>
    <row r="28" spans="1:4" ht="17.25">
      <c r="A28" s="25">
        <v>1.59722222222222E-2</v>
      </c>
      <c r="B28" s="26">
        <v>0.928217</v>
      </c>
      <c r="C28" s="27">
        <v>4.49736</v>
      </c>
      <c r="D28" s="27">
        <v>14043.09</v>
      </c>
      <c r="E28" s="26">
        <v>0.63316</v>
      </c>
      <c r="F28" s="27">
        <v>0.0389367</v>
      </c>
      <c r="G28" s="27">
        <v>21409.47</v>
      </c>
      <c r="H28" s="26">
        <v>0.610437</v>
      </c>
      <c r="I28" s="27">
        <v>0.041171</v>
      </c>
      <c r="J28" s="27">
        <v>15207.41</v>
      </c>
      <c r="K28" s="26">
        <v>0.869517</v>
      </c>
      <c r="L28" s="27">
        <v>14.1335</v>
      </c>
      <c r="M28" s="27">
        <v>9717.82</v>
      </c>
      <c r="N28" s="26">
        <v>0.856105</v>
      </c>
      <c r="O28" s="27">
        <v>24.0968</v>
      </c>
      <c r="P28" s="27">
        <v>17417.6</v>
      </c>
      <c r="Q28" s="26">
        <v>0.632978</v>
      </c>
      <c r="R28" s="27">
        <v>0.586585</v>
      </c>
      <c r="S28" s="27">
        <v>847.327</v>
      </c>
      <c r="T28" s="26">
        <v>0.40395</v>
      </c>
      <c r="U28" s="27">
        <v>1.79027</v>
      </c>
      <c r="V28" s="27">
        <v>79.2383</v>
      </c>
      <c r="W28" s="26">
        <v>0</v>
      </c>
      <c r="X28" s="27">
        <v>0</v>
      </c>
      <c r="Y28" s="27">
        <v>0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0.893016</v>
      </c>
      <c r="AJ28" s="27">
        <v>0.937902</v>
      </c>
      <c r="AK28" s="27">
        <v>1498.2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  <c r="AR28" s="26">
        <v>0.956162</v>
      </c>
      <c r="AS28" s="27">
        <v>221.311</v>
      </c>
      <c r="AT28" s="27">
        <v>546644</v>
      </c>
    </row>
    <row r="29" spans="1:4" ht="17.25">
      <c r="A29" s="25">
        <v>1.6666666666666701E-2</v>
      </c>
      <c r="B29" s="26">
        <v>0.928018</v>
      </c>
      <c r="C29" s="27">
        <v>4.49312</v>
      </c>
      <c r="D29" s="27">
        <v>14043.16</v>
      </c>
      <c r="E29" s="26">
        <v>0.633924</v>
      </c>
      <c r="F29" s="27">
        <v>0.038962</v>
      </c>
      <c r="G29" s="27">
        <v>21409.47</v>
      </c>
      <c r="H29" s="26">
        <v>0.608158</v>
      </c>
      <c r="I29" s="27">
        <v>0.0409395</v>
      </c>
      <c r="J29" s="27">
        <v>15207.41</v>
      </c>
      <c r="K29" s="26">
        <v>0.869805</v>
      </c>
      <c r="L29" s="27">
        <v>14.1606</v>
      </c>
      <c r="M29" s="27">
        <v>9718.06</v>
      </c>
      <c r="N29" s="26">
        <v>0.855705</v>
      </c>
      <c r="O29" s="27">
        <v>24.05</v>
      </c>
      <c r="P29" s="27">
        <v>17418</v>
      </c>
      <c r="Q29" s="26">
        <v>0.632104</v>
      </c>
      <c r="R29" s="27">
        <v>0.585348</v>
      </c>
      <c r="S29" s="27">
        <v>847.337</v>
      </c>
      <c r="T29" s="26">
        <v>0.403371</v>
      </c>
      <c r="U29" s="27">
        <v>1.78722</v>
      </c>
      <c r="V29" s="27">
        <v>79.2681</v>
      </c>
      <c r="W29" s="26">
        <v>0</v>
      </c>
      <c r="X29" s="27">
        <v>0</v>
      </c>
      <c r="Y29" s="27">
        <v>0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0.892745</v>
      </c>
      <c r="AJ29" s="27">
        <v>0.940509</v>
      </c>
      <c r="AK29" s="27">
        <v>1498.22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  <c r="AR29" s="26">
        <v>0.956848</v>
      </c>
      <c r="AS29" s="27">
        <v>224.836</v>
      </c>
      <c r="AT29" s="27">
        <v>546647.62</v>
      </c>
    </row>
    <row r="30" spans="1:4" ht="17.25">
      <c r="A30" s="25">
        <v>1.7361111111111101E-2</v>
      </c>
      <c r="B30" s="26">
        <v>0.928335</v>
      </c>
      <c r="C30" s="27">
        <v>4.51186</v>
      </c>
      <c r="D30" s="27">
        <v>14043.24</v>
      </c>
      <c r="E30" s="26">
        <v>0.631853</v>
      </c>
      <c r="F30" s="27">
        <v>0.0388223</v>
      </c>
      <c r="G30" s="27">
        <v>21409.47</v>
      </c>
      <c r="H30" s="26">
        <v>0.609819</v>
      </c>
      <c r="I30" s="27">
        <v>0.0410928</v>
      </c>
      <c r="J30" s="27">
        <v>15207.41</v>
      </c>
      <c r="K30" s="26">
        <v>0.868901</v>
      </c>
      <c r="L30" s="27">
        <v>14.0716</v>
      </c>
      <c r="M30" s="27">
        <v>9718.29</v>
      </c>
      <c r="N30" s="26">
        <v>0.855694</v>
      </c>
      <c r="O30" s="27">
        <v>24.0675</v>
      </c>
      <c r="P30" s="27">
        <v>17418.4</v>
      </c>
      <c r="Q30" s="26">
        <v>0.631758</v>
      </c>
      <c r="R30" s="27">
        <v>0.584754</v>
      </c>
      <c r="S30" s="27">
        <v>847.347</v>
      </c>
      <c r="T30" s="26">
        <v>0.404083</v>
      </c>
      <c r="U30" s="27">
        <v>1.79369</v>
      </c>
      <c r="V30" s="27">
        <v>79.2984</v>
      </c>
      <c r="W30" s="26">
        <v>0</v>
      </c>
      <c r="X30" s="27">
        <v>0</v>
      </c>
      <c r="Y30" s="27">
        <v>0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0.893248</v>
      </c>
      <c r="AJ30" s="27">
        <v>0.94208</v>
      </c>
      <c r="AK30" s="27">
        <v>1498.23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  <c r="AR30" s="26">
        <v>0.957137</v>
      </c>
      <c r="AS30" s="27">
        <v>220.035</v>
      </c>
      <c r="AT30" s="27">
        <v>546651.38</v>
      </c>
    </row>
    <row r="31" spans="1:4" ht="17.25">
      <c r="A31" s="25">
        <v>1.8055555555555599E-2</v>
      </c>
      <c r="B31" s="26">
        <v>0.928302</v>
      </c>
      <c r="C31" s="27">
        <v>4.49298</v>
      </c>
      <c r="D31" s="27">
        <v>14043.31</v>
      </c>
      <c r="E31" s="26">
        <v>0.633405</v>
      </c>
      <c r="F31" s="27">
        <v>0.0388613</v>
      </c>
      <c r="G31" s="27">
        <v>21409.47</v>
      </c>
      <c r="H31" s="26">
        <v>0.606581</v>
      </c>
      <c r="I31" s="27">
        <v>0.0410546</v>
      </c>
      <c r="J31" s="27">
        <v>15207.41</v>
      </c>
      <c r="K31" s="26">
        <v>0.869126</v>
      </c>
      <c r="L31" s="27">
        <v>14.0766</v>
      </c>
      <c r="M31" s="27">
        <v>9718.53</v>
      </c>
      <c r="N31" s="26">
        <v>0.857587</v>
      </c>
      <c r="O31" s="27">
        <v>24.349</v>
      </c>
      <c r="P31" s="27">
        <v>17418.8</v>
      </c>
      <c r="Q31" s="26">
        <v>0.63087</v>
      </c>
      <c r="R31" s="27">
        <v>0.582078</v>
      </c>
      <c r="S31" s="27">
        <v>847.356</v>
      </c>
      <c r="T31" s="26">
        <v>0.404846</v>
      </c>
      <c r="U31" s="27">
        <v>2.33665</v>
      </c>
      <c r="V31" s="27">
        <v>79.3351</v>
      </c>
      <c r="W31" s="26">
        <v>0</v>
      </c>
      <c r="X31" s="27">
        <v>0</v>
      </c>
      <c r="Y31" s="27">
        <v>0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0.892085</v>
      </c>
      <c r="AJ31" s="27">
        <v>0.932005</v>
      </c>
      <c r="AK31" s="27">
        <v>1498.25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  <c r="AR31" s="26">
        <v>0.957356</v>
      </c>
      <c r="AS31" s="27">
        <v>221.8</v>
      </c>
      <c r="AT31" s="27">
        <v>546654.88</v>
      </c>
    </row>
    <row r="32" spans="1:4" ht="17.25">
      <c r="A32" s="25">
        <v>1.8749999999999999E-2</v>
      </c>
      <c r="B32" s="26">
        <v>0.928387</v>
      </c>
      <c r="C32" s="27">
        <v>4.50606</v>
      </c>
      <c r="D32" s="27">
        <v>14043.39</v>
      </c>
      <c r="E32" s="26">
        <v>0.635672</v>
      </c>
      <c r="F32" s="27">
        <v>0.0389851</v>
      </c>
      <c r="G32" s="27">
        <v>21409.47</v>
      </c>
      <c r="H32" s="26">
        <v>0.608113</v>
      </c>
      <c r="I32" s="27">
        <v>0.0411283</v>
      </c>
      <c r="J32" s="27">
        <v>15207.41</v>
      </c>
      <c r="K32" s="26">
        <v>0.869973</v>
      </c>
      <c r="L32" s="27">
        <v>14.1505</v>
      </c>
      <c r="M32" s="27">
        <v>9718.76</v>
      </c>
      <c r="N32" s="26">
        <v>0.858689</v>
      </c>
      <c r="O32" s="27">
        <v>24.4324</v>
      </c>
      <c r="P32" s="27">
        <v>17419.21</v>
      </c>
      <c r="Q32" s="26">
        <v>0.633996</v>
      </c>
      <c r="R32" s="27">
        <v>0.587755</v>
      </c>
      <c r="S32" s="27">
        <v>847.366</v>
      </c>
      <c r="T32" s="26">
        <v>0.406177</v>
      </c>
      <c r="U32" s="27">
        <v>2.34538</v>
      </c>
      <c r="V32" s="27">
        <v>79.3741</v>
      </c>
      <c r="W32" s="26">
        <v>0</v>
      </c>
      <c r="X32" s="27">
        <v>0</v>
      </c>
      <c r="Y32" s="27">
        <v>0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0.893581</v>
      </c>
      <c r="AJ32" s="27">
        <v>0.939154</v>
      </c>
      <c r="AK32" s="27">
        <v>1498.27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  <c r="AR32" s="26">
        <v>0.957529</v>
      </c>
      <c r="AS32" s="27">
        <v>226.426</v>
      </c>
      <c r="AT32" s="27">
        <v>546658.75</v>
      </c>
    </row>
    <row r="33" spans="1:4" ht="17.25">
      <c r="A33" s="25">
        <v>1.94444444444444E-2</v>
      </c>
      <c r="B33" s="26">
        <v>0.928534</v>
      </c>
      <c r="C33" s="27">
        <v>4.50354</v>
      </c>
      <c r="D33" s="27">
        <v>14043.46</v>
      </c>
      <c r="E33" s="26">
        <v>0.635706</v>
      </c>
      <c r="F33" s="27">
        <v>0.0389237</v>
      </c>
      <c r="G33" s="27">
        <v>21409.47</v>
      </c>
      <c r="H33" s="26">
        <v>0.607978</v>
      </c>
      <c r="I33" s="27">
        <v>0.0409133</v>
      </c>
      <c r="J33" s="27">
        <v>15207.41</v>
      </c>
      <c r="K33" s="26">
        <v>0.870753</v>
      </c>
      <c r="L33" s="27">
        <v>14.1784</v>
      </c>
      <c r="M33" s="27">
        <v>9719</v>
      </c>
      <c r="N33" s="26">
        <v>0.859472</v>
      </c>
      <c r="O33" s="27">
        <v>24.4673</v>
      </c>
      <c r="P33" s="27">
        <v>17419.62</v>
      </c>
      <c r="Q33" s="26">
        <v>0.632737</v>
      </c>
      <c r="R33" s="27">
        <v>0.58431</v>
      </c>
      <c r="S33" s="27">
        <v>847.376</v>
      </c>
      <c r="T33" s="26">
        <v>0.406937</v>
      </c>
      <c r="U33" s="27">
        <v>2.34355</v>
      </c>
      <c r="V33" s="27">
        <v>79.4132</v>
      </c>
      <c r="W33" s="26">
        <v>0</v>
      </c>
      <c r="X33" s="27">
        <v>0</v>
      </c>
      <c r="Y33" s="27">
        <v>0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0.892725</v>
      </c>
      <c r="AJ33" s="27">
        <v>0.935438</v>
      </c>
      <c r="AK33" s="27">
        <v>1498.28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  <c r="AR33" s="26">
        <v>0.963546</v>
      </c>
      <c r="AS33" s="27">
        <v>250</v>
      </c>
      <c r="AT33" s="27">
        <v>546662.62</v>
      </c>
    </row>
    <row r="34" spans="1:4" ht="17.25">
      <c r="A34" s="25">
        <v>2.0138888888888901E-2</v>
      </c>
      <c r="B34" s="26">
        <v>0.9281</v>
      </c>
      <c r="C34" s="27">
        <v>4.49821</v>
      </c>
      <c r="D34" s="27">
        <v>14043.54</v>
      </c>
      <c r="E34" s="26">
        <v>0.633287</v>
      </c>
      <c r="F34" s="27">
        <v>0.0388287</v>
      </c>
      <c r="G34" s="27">
        <v>21409.47</v>
      </c>
      <c r="H34" s="26">
        <v>0.60906</v>
      </c>
      <c r="I34" s="27">
        <v>0.0410818</v>
      </c>
      <c r="J34" s="27">
        <v>15207.41</v>
      </c>
      <c r="K34" s="26">
        <v>0.870293</v>
      </c>
      <c r="L34" s="27">
        <v>14.2149</v>
      </c>
      <c r="M34" s="27">
        <v>9719.24</v>
      </c>
      <c r="N34" s="26">
        <v>0.858638</v>
      </c>
      <c r="O34" s="27">
        <v>24.5058</v>
      </c>
      <c r="P34" s="27">
        <v>17420.02</v>
      </c>
      <c r="Q34" s="26">
        <v>0.632714</v>
      </c>
      <c r="R34" s="27">
        <v>0.58536</v>
      </c>
      <c r="S34" s="27">
        <v>847.386</v>
      </c>
      <c r="T34" s="26">
        <v>0.408273</v>
      </c>
      <c r="U34" s="27">
        <v>2.34618</v>
      </c>
      <c r="V34" s="27">
        <v>79.4516</v>
      </c>
      <c r="W34" s="26">
        <v>0</v>
      </c>
      <c r="X34" s="27">
        <v>0</v>
      </c>
      <c r="Y34" s="27">
        <v>0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0.892099</v>
      </c>
      <c r="AJ34" s="27">
        <v>0.937779</v>
      </c>
      <c r="AK34" s="27">
        <v>1498.3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  <c r="AR34" s="26">
        <v>0.963077</v>
      </c>
      <c r="AS34" s="27">
        <v>248.773</v>
      </c>
      <c r="AT34" s="27">
        <v>546666.88</v>
      </c>
    </row>
    <row r="35" spans="1:4" ht="17.25">
      <c r="A35" s="25">
        <v>2.0833333333333301E-2</v>
      </c>
      <c r="B35" s="26">
        <v>0.927927</v>
      </c>
      <c r="C35" s="27">
        <v>4.49301</v>
      </c>
      <c r="D35" s="27">
        <v>14043.62</v>
      </c>
      <c r="E35" s="26">
        <v>0.634868</v>
      </c>
      <c r="F35" s="27">
        <v>0.0385578</v>
      </c>
      <c r="G35" s="27">
        <v>21409.47</v>
      </c>
      <c r="H35" s="26">
        <v>0.613751</v>
      </c>
      <c r="I35" s="27">
        <v>0.0407647</v>
      </c>
      <c r="J35" s="27">
        <v>15207.41</v>
      </c>
      <c r="K35" s="26">
        <v>0.870541</v>
      </c>
      <c r="L35" s="27">
        <v>14.0862</v>
      </c>
      <c r="M35" s="27">
        <v>9719.47</v>
      </c>
      <c r="N35" s="26">
        <v>0.860037</v>
      </c>
      <c r="O35" s="27">
        <v>24.3343</v>
      </c>
      <c r="P35" s="27">
        <v>17420.43</v>
      </c>
      <c r="Q35" s="26">
        <v>0.634374</v>
      </c>
      <c r="R35" s="27">
        <v>0.583524</v>
      </c>
      <c r="S35" s="27">
        <v>847.395</v>
      </c>
      <c r="T35" s="26">
        <v>0.402575</v>
      </c>
      <c r="U35" s="27">
        <v>1.77257</v>
      </c>
      <c r="V35" s="27">
        <v>79.4873</v>
      </c>
      <c r="W35" s="26">
        <v>0</v>
      </c>
      <c r="X35" s="27">
        <v>0</v>
      </c>
      <c r="Y35" s="27">
        <v>0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0.894929</v>
      </c>
      <c r="AJ35" s="27">
        <v>0.937483</v>
      </c>
      <c r="AK35" s="27">
        <v>1498.31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  <c r="AR35" s="26">
        <v>0.954866</v>
      </c>
      <c r="AS35" s="27">
        <v>226.713</v>
      </c>
      <c r="AT35" s="27">
        <v>546670.94</v>
      </c>
    </row>
    <row r="36" spans="1:4" ht="17.25">
      <c r="A36" s="25">
        <v>2.1527777777777798E-2</v>
      </c>
      <c r="B36" s="26">
        <v>0.927889</v>
      </c>
      <c r="C36" s="27">
        <v>4.49511</v>
      </c>
      <c r="D36" s="27">
        <v>14043.69</v>
      </c>
      <c r="E36" s="26">
        <v>0.633626</v>
      </c>
      <c r="F36" s="27">
        <v>0.0388621</v>
      </c>
      <c r="G36" s="27">
        <v>21409.47</v>
      </c>
      <c r="H36" s="26">
        <v>0.60778</v>
      </c>
      <c r="I36" s="27">
        <v>0.0409688</v>
      </c>
      <c r="J36" s="27">
        <v>15207.41</v>
      </c>
      <c r="K36" s="26">
        <v>0.869481</v>
      </c>
      <c r="L36" s="27">
        <v>14.1521</v>
      </c>
      <c r="M36" s="27">
        <v>9719.71</v>
      </c>
      <c r="N36" s="26">
        <v>0.856281</v>
      </c>
      <c r="O36" s="27">
        <v>24.2041</v>
      </c>
      <c r="P36" s="27">
        <v>17420.84</v>
      </c>
      <c r="Q36" s="26">
        <v>0.631522</v>
      </c>
      <c r="R36" s="27">
        <v>0.584367</v>
      </c>
      <c r="S36" s="27">
        <v>847.405</v>
      </c>
      <c r="T36" s="26">
        <v>0.404031</v>
      </c>
      <c r="U36" s="27">
        <v>1.78964</v>
      </c>
      <c r="V36" s="27">
        <v>79.5171</v>
      </c>
      <c r="W36" s="26">
        <v>0</v>
      </c>
      <c r="X36" s="27">
        <v>0</v>
      </c>
      <c r="Y36" s="27">
        <v>0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0.892905</v>
      </c>
      <c r="AJ36" s="27">
        <v>0.942063</v>
      </c>
      <c r="AK36" s="27">
        <v>1498.33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  <c r="AR36" s="26">
        <v>0.956294</v>
      </c>
      <c r="AS36" s="27">
        <v>219.232</v>
      </c>
      <c r="AT36" s="27">
        <v>546674.62</v>
      </c>
    </row>
    <row r="37" spans="1:4" ht="17.25">
      <c r="A37" s="25">
        <v>2.2222222222222199E-2</v>
      </c>
      <c r="B37" s="26">
        <v>0.92784</v>
      </c>
      <c r="C37" s="27">
        <v>4.50443</v>
      </c>
      <c r="D37" s="27">
        <v>14043.77</v>
      </c>
      <c r="E37" s="26">
        <v>0.632525</v>
      </c>
      <c r="F37" s="27">
        <v>0.0388225</v>
      </c>
      <c r="G37" s="27">
        <v>21409.47</v>
      </c>
      <c r="H37" s="26">
        <v>0.609141</v>
      </c>
      <c r="I37" s="27">
        <v>0.041172</v>
      </c>
      <c r="J37" s="27">
        <v>15207.41</v>
      </c>
      <c r="K37" s="26">
        <v>0.869673</v>
      </c>
      <c r="L37" s="27">
        <v>14.1999</v>
      </c>
      <c r="M37" s="27">
        <v>9719.94</v>
      </c>
      <c r="N37" s="26">
        <v>0.856093</v>
      </c>
      <c r="O37" s="27">
        <v>24.1867</v>
      </c>
      <c r="P37" s="27">
        <v>17421.24</v>
      </c>
      <c r="Q37" s="26">
        <v>0.632279</v>
      </c>
      <c r="R37" s="27">
        <v>0.585652</v>
      </c>
      <c r="S37" s="27">
        <v>847.415</v>
      </c>
      <c r="T37" s="26">
        <v>0.403722</v>
      </c>
      <c r="U37" s="27">
        <v>1.79217</v>
      </c>
      <c r="V37" s="27">
        <v>79.5469</v>
      </c>
      <c r="W37" s="26">
        <v>0</v>
      </c>
      <c r="X37" s="27">
        <v>0</v>
      </c>
      <c r="Y37" s="27">
        <v>0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0.892653</v>
      </c>
      <c r="AJ37" s="27">
        <v>0.937208</v>
      </c>
      <c r="AK37" s="27">
        <v>1498.34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  <c r="AR37" s="26">
        <v>0.957451</v>
      </c>
      <c r="AS37" s="27">
        <v>219.594</v>
      </c>
      <c r="AT37" s="27">
        <v>546678.31</v>
      </c>
    </row>
    <row r="38" spans="1:4" ht="17.25">
      <c r="A38" s="25">
        <v>2.29166666666667E-2</v>
      </c>
      <c r="B38" s="26">
        <v>0.927876</v>
      </c>
      <c r="C38" s="27">
        <v>4.50409</v>
      </c>
      <c r="D38" s="27">
        <v>14043.84</v>
      </c>
      <c r="E38" s="26">
        <v>0.631521</v>
      </c>
      <c r="F38" s="27">
        <v>0.038929</v>
      </c>
      <c r="G38" s="27">
        <v>21409.47</v>
      </c>
      <c r="H38" s="26">
        <v>0.606744</v>
      </c>
      <c r="I38" s="27">
        <v>0.0410956</v>
      </c>
      <c r="J38" s="27">
        <v>15207.41</v>
      </c>
      <c r="K38" s="26">
        <v>0.869627</v>
      </c>
      <c r="L38" s="27">
        <v>14.2128</v>
      </c>
      <c r="M38" s="27">
        <v>9720.18</v>
      </c>
      <c r="N38" s="26">
        <v>0.855359</v>
      </c>
      <c r="O38" s="27">
        <v>24.1554</v>
      </c>
      <c r="P38" s="27">
        <v>17421.64</v>
      </c>
      <c r="Q38" s="26">
        <v>0.631375</v>
      </c>
      <c r="R38" s="27">
        <v>0.58629</v>
      </c>
      <c r="S38" s="27">
        <v>847.425</v>
      </c>
      <c r="T38" s="26">
        <v>0.404239</v>
      </c>
      <c r="U38" s="27">
        <v>1.79626</v>
      </c>
      <c r="V38" s="27">
        <v>79.5769</v>
      </c>
      <c r="W38" s="26">
        <v>0</v>
      </c>
      <c r="X38" s="27">
        <v>0</v>
      </c>
      <c r="Y38" s="27">
        <v>0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0.892696</v>
      </c>
      <c r="AJ38" s="27">
        <v>0.939742</v>
      </c>
      <c r="AK38" s="27">
        <v>1498.36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  <c r="AR38" s="26">
        <v>0.957014</v>
      </c>
      <c r="AS38" s="27">
        <v>219.325</v>
      </c>
      <c r="AT38" s="27">
        <v>546682</v>
      </c>
    </row>
    <row r="39" spans="1:4" ht="17.25">
      <c r="A39" s="25">
        <v>2.36111111111111E-2</v>
      </c>
      <c r="B39" s="26">
        <v>0.92782</v>
      </c>
      <c r="C39" s="27">
        <v>4.49363</v>
      </c>
      <c r="D39" s="27">
        <v>14043.92</v>
      </c>
      <c r="E39" s="26">
        <v>0.631128</v>
      </c>
      <c r="F39" s="27">
        <v>0.03888</v>
      </c>
      <c r="G39" s="27">
        <v>21409.47</v>
      </c>
      <c r="H39" s="26">
        <v>0.605387</v>
      </c>
      <c r="I39" s="27">
        <v>0.0411132</v>
      </c>
      <c r="J39" s="27">
        <v>15207.41</v>
      </c>
      <c r="K39" s="26">
        <v>0.869069</v>
      </c>
      <c r="L39" s="27">
        <v>14.1859</v>
      </c>
      <c r="M39" s="27">
        <v>9720.42</v>
      </c>
      <c r="N39" s="26">
        <v>0.85502</v>
      </c>
      <c r="O39" s="27">
        <v>24.1161</v>
      </c>
      <c r="P39" s="27">
        <v>17422.04</v>
      </c>
      <c r="Q39" s="26">
        <v>0.631957</v>
      </c>
      <c r="R39" s="27">
        <v>0.586029</v>
      </c>
      <c r="S39" s="27">
        <v>847.434</v>
      </c>
      <c r="T39" s="26">
        <v>0.398349</v>
      </c>
      <c r="U39" s="27">
        <v>2.33159</v>
      </c>
      <c r="V39" s="27">
        <v>79.6071</v>
      </c>
      <c r="W39" s="26">
        <v>0</v>
      </c>
      <c r="X39" s="27">
        <v>0</v>
      </c>
      <c r="Y39" s="27">
        <v>0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0.892053</v>
      </c>
      <c r="AJ39" s="27">
        <v>0.937326</v>
      </c>
      <c r="AK39" s="27">
        <v>1498.38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  <c r="AR39" s="26">
        <v>0.957509</v>
      </c>
      <c r="AS39" s="27">
        <v>225.735</v>
      </c>
      <c r="AT39" s="27">
        <v>546685.69</v>
      </c>
    </row>
    <row r="40" spans="1:4" ht="17.25">
      <c r="A40" s="25">
        <v>2.4305555555555601E-2</v>
      </c>
      <c r="B40" s="26">
        <v>0.927817</v>
      </c>
      <c r="C40" s="27">
        <v>4.49459</v>
      </c>
      <c r="D40" s="27">
        <v>14043.99</v>
      </c>
      <c r="E40" s="26">
        <v>0.632492</v>
      </c>
      <c r="F40" s="27">
        <v>0.0388651</v>
      </c>
      <c r="G40" s="27">
        <v>21409.47</v>
      </c>
      <c r="H40" s="26">
        <v>0.605373</v>
      </c>
      <c r="I40" s="27">
        <v>0.0411402</v>
      </c>
      <c r="J40" s="27">
        <v>15207.42</v>
      </c>
      <c r="K40" s="26">
        <v>0.8678</v>
      </c>
      <c r="L40" s="27">
        <v>14.0628</v>
      </c>
      <c r="M40" s="27">
        <v>9720.65</v>
      </c>
      <c r="N40" s="26">
        <v>0.85665</v>
      </c>
      <c r="O40" s="27">
        <v>24.3893</v>
      </c>
      <c r="P40" s="27">
        <v>17422.45</v>
      </c>
      <c r="Q40" s="26">
        <v>0.631236</v>
      </c>
      <c r="R40" s="27">
        <v>0.585283</v>
      </c>
      <c r="S40" s="27">
        <v>847.444</v>
      </c>
      <c r="T40" s="26">
        <v>0.40648</v>
      </c>
      <c r="U40" s="27">
        <v>2.34847</v>
      </c>
      <c r="V40" s="27">
        <v>79.6462</v>
      </c>
      <c r="W40" s="26">
        <v>0</v>
      </c>
      <c r="X40" s="27">
        <v>0</v>
      </c>
      <c r="Y40" s="27">
        <v>0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0.891987</v>
      </c>
      <c r="AJ40" s="27">
        <v>0.935555</v>
      </c>
      <c r="AK40" s="27">
        <v>1498.39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  <c r="AR40" s="26">
        <v>0.957357</v>
      </c>
      <c r="AS40" s="27">
        <v>222.648</v>
      </c>
      <c r="AT40" s="27">
        <v>546689.38</v>
      </c>
    </row>
    <row r="41" spans="1:4" ht="17.25">
      <c r="A41" s="25">
        <v>2.5000000000000001E-2</v>
      </c>
      <c r="B41" s="26">
        <v>0.927514</v>
      </c>
      <c r="C41" s="27">
        <v>4.5</v>
      </c>
      <c r="D41" s="27">
        <v>14044.07</v>
      </c>
      <c r="E41" s="26">
        <v>0.632982</v>
      </c>
      <c r="F41" s="27">
        <v>0.0390347</v>
      </c>
      <c r="G41" s="27">
        <v>21409.47</v>
      </c>
      <c r="H41" s="26">
        <v>0.605059</v>
      </c>
      <c r="I41" s="27">
        <v>0.041276</v>
      </c>
      <c r="J41" s="27">
        <v>15207.42</v>
      </c>
      <c r="K41" s="26">
        <v>0.867815</v>
      </c>
      <c r="L41" s="27">
        <v>14.1122</v>
      </c>
      <c r="M41" s="27">
        <v>9720.89</v>
      </c>
      <c r="N41" s="26">
        <v>0.856181</v>
      </c>
      <c r="O41" s="27">
        <v>24.4393</v>
      </c>
      <c r="P41" s="27">
        <v>17422.86</v>
      </c>
      <c r="Q41" s="26">
        <v>0.630142</v>
      </c>
      <c r="R41" s="27">
        <v>0.584202</v>
      </c>
      <c r="S41" s="27">
        <v>847.454</v>
      </c>
      <c r="T41" s="26">
        <v>0.408158</v>
      </c>
      <c r="U41" s="27">
        <v>2.35612</v>
      </c>
      <c r="V41" s="27">
        <v>79.6853</v>
      </c>
      <c r="W41" s="26">
        <v>0</v>
      </c>
      <c r="X41" s="27">
        <v>0</v>
      </c>
      <c r="Y41" s="27">
        <v>0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0.891951</v>
      </c>
      <c r="AJ41" s="27">
        <v>0.941331</v>
      </c>
      <c r="AK41" s="27">
        <v>1498.41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  <c r="AR41" s="26">
        <v>0.965945</v>
      </c>
      <c r="AS41" s="27">
        <v>196.164</v>
      </c>
      <c r="AT41" s="27">
        <v>546693.06</v>
      </c>
    </row>
    <row r="42" spans="1:4" ht="17.25">
      <c r="A42" s="25">
        <v>2.5694444444444402E-2</v>
      </c>
      <c r="B42" s="26">
        <v>0.92758</v>
      </c>
      <c r="C42" s="27">
        <v>4.50517</v>
      </c>
      <c r="D42" s="27">
        <v>14044.14</v>
      </c>
      <c r="E42" s="26">
        <v>0.632076</v>
      </c>
      <c r="F42" s="27">
        <v>0.0392254</v>
      </c>
      <c r="G42" s="27">
        <v>21409.47</v>
      </c>
      <c r="H42" s="26">
        <v>0.603495</v>
      </c>
      <c r="I42" s="27">
        <v>0.0412804</v>
      </c>
      <c r="J42" s="27">
        <v>15207.42</v>
      </c>
      <c r="K42" s="26">
        <v>0.867894</v>
      </c>
      <c r="L42" s="27">
        <v>14.153</v>
      </c>
      <c r="M42" s="27">
        <v>9721.12</v>
      </c>
      <c r="N42" s="26">
        <v>0.855521</v>
      </c>
      <c r="O42" s="27">
        <v>24.4146</v>
      </c>
      <c r="P42" s="27">
        <v>17423.26</v>
      </c>
      <c r="Q42" s="26">
        <v>0.630496</v>
      </c>
      <c r="R42" s="27">
        <v>0.585794</v>
      </c>
      <c r="S42" s="27">
        <v>847.464</v>
      </c>
      <c r="T42" s="26">
        <v>0.409385</v>
      </c>
      <c r="U42" s="27">
        <v>2.36543</v>
      </c>
      <c r="V42" s="27">
        <v>79.7247</v>
      </c>
      <c r="W42" s="26">
        <v>0</v>
      </c>
      <c r="X42" s="27">
        <v>0</v>
      </c>
      <c r="Y42" s="27">
        <v>0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0.891913</v>
      </c>
      <c r="AJ42" s="27">
        <v>0.941705</v>
      </c>
      <c r="AK42" s="27">
        <v>1498.42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  <c r="AR42" s="26">
        <v>0.966187</v>
      </c>
      <c r="AS42" s="27">
        <v>199.755</v>
      </c>
      <c r="AT42" s="27">
        <v>546696.31</v>
      </c>
    </row>
    <row r="43" spans="1:4" ht="17.25">
      <c r="A43" s="25">
        <v>2.6388888888888899E-2</v>
      </c>
      <c r="B43" s="26">
        <v>0.927649</v>
      </c>
      <c r="C43" s="27">
        <v>4.49955</v>
      </c>
      <c r="D43" s="27">
        <v>14044.22</v>
      </c>
      <c r="E43" s="26">
        <v>0.634329</v>
      </c>
      <c r="F43" s="27">
        <v>0.0393502</v>
      </c>
      <c r="G43" s="27">
        <v>21409.48</v>
      </c>
      <c r="H43" s="26">
        <v>0.604279</v>
      </c>
      <c r="I43" s="27">
        <v>0.0412438</v>
      </c>
      <c r="J43" s="27">
        <v>15207.42</v>
      </c>
      <c r="K43" s="26">
        <v>0.86836</v>
      </c>
      <c r="L43" s="27">
        <v>14.1313</v>
      </c>
      <c r="M43" s="27">
        <v>9721.36</v>
      </c>
      <c r="N43" s="26">
        <v>0.855522</v>
      </c>
      <c r="O43" s="27">
        <v>24.3256</v>
      </c>
      <c r="P43" s="27">
        <v>17423.67</v>
      </c>
      <c r="Q43" s="26">
        <v>0.631336</v>
      </c>
      <c r="R43" s="27">
        <v>0.586748</v>
      </c>
      <c r="S43" s="27">
        <v>847.473</v>
      </c>
      <c r="T43" s="26">
        <v>0.409111</v>
      </c>
      <c r="U43" s="27">
        <v>2.36426</v>
      </c>
      <c r="V43" s="27">
        <v>79.7641</v>
      </c>
      <c r="W43" s="26">
        <v>0</v>
      </c>
      <c r="X43" s="27">
        <v>0</v>
      </c>
      <c r="Y43" s="27">
        <v>0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0.892169</v>
      </c>
      <c r="AJ43" s="27">
        <v>0.942715</v>
      </c>
      <c r="AK43" s="27">
        <v>1498.44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  <c r="AR43" s="26">
        <v>0.965881</v>
      </c>
      <c r="AS43" s="27">
        <v>196.095</v>
      </c>
      <c r="AT43" s="27">
        <v>546699.62</v>
      </c>
    </row>
    <row r="44" spans="1:4" ht="17.25">
      <c r="A44" s="25">
        <v>2.70833333333333E-2</v>
      </c>
      <c r="B44" s="26">
        <v>0.92757</v>
      </c>
      <c r="C44" s="27">
        <v>4.49792</v>
      </c>
      <c r="D44" s="27">
        <v>14044.29</v>
      </c>
      <c r="E44" s="26">
        <v>0.63391</v>
      </c>
      <c r="F44" s="27">
        <v>0.0392435</v>
      </c>
      <c r="G44" s="27">
        <v>21409.48</v>
      </c>
      <c r="H44" s="26">
        <v>0.606244</v>
      </c>
      <c r="I44" s="27">
        <v>0.0413389</v>
      </c>
      <c r="J44" s="27">
        <v>15207.42</v>
      </c>
      <c r="K44" s="26">
        <v>0.867865</v>
      </c>
      <c r="L44" s="27">
        <v>14.1099</v>
      </c>
      <c r="M44" s="27">
        <v>9721.59</v>
      </c>
      <c r="N44" s="26">
        <v>0.853577</v>
      </c>
      <c r="O44" s="27">
        <v>24.0572</v>
      </c>
      <c r="P44" s="27">
        <v>17424.07</v>
      </c>
      <c r="Q44" s="26">
        <v>0.630921</v>
      </c>
      <c r="R44" s="27">
        <v>0.586198</v>
      </c>
      <c r="S44" s="27">
        <v>847.483</v>
      </c>
      <c r="T44" s="26">
        <v>0.404309</v>
      </c>
      <c r="U44" s="27">
        <v>1.79473</v>
      </c>
      <c r="V44" s="27">
        <v>79.7946</v>
      </c>
      <c r="W44" s="26">
        <v>0</v>
      </c>
      <c r="X44" s="27">
        <v>0</v>
      </c>
      <c r="Y44" s="27">
        <v>0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0.891949</v>
      </c>
      <c r="AJ44" s="27">
        <v>0.94291</v>
      </c>
      <c r="AK44" s="27">
        <v>1498.45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  <c r="AR44" s="26">
        <v>0.965581</v>
      </c>
      <c r="AS44" s="27">
        <v>194.191</v>
      </c>
      <c r="AT44" s="27">
        <v>546702.88</v>
      </c>
    </row>
    <row r="45" spans="1:4" ht="17.25">
      <c r="A45" s="25">
        <v>2.7777777777777801E-2</v>
      </c>
      <c r="B45" s="26">
        <v>0.927729</v>
      </c>
      <c r="C45" s="27">
        <v>4.51086</v>
      </c>
      <c r="D45" s="27">
        <v>14044.37</v>
      </c>
      <c r="E45" s="26">
        <v>0.634863</v>
      </c>
      <c r="F45" s="27">
        <v>0.0393022</v>
      </c>
      <c r="G45" s="27">
        <v>21409.48</v>
      </c>
      <c r="H45" s="26">
        <v>0.60681</v>
      </c>
      <c r="I45" s="27">
        <v>0.041389</v>
      </c>
      <c r="J45" s="27">
        <v>15207.42</v>
      </c>
      <c r="K45" s="26">
        <v>0.865926</v>
      </c>
      <c r="L45" s="27">
        <v>13.9832</v>
      </c>
      <c r="M45" s="27">
        <v>9721.83</v>
      </c>
      <c r="N45" s="26">
        <v>0.852299</v>
      </c>
      <c r="O45" s="27">
        <v>23.9454</v>
      </c>
      <c r="P45" s="27">
        <v>17424.47</v>
      </c>
      <c r="Q45" s="26">
        <v>0.630453</v>
      </c>
      <c r="R45" s="27">
        <v>0.587036</v>
      </c>
      <c r="S45" s="27">
        <v>847.493</v>
      </c>
      <c r="T45" s="26">
        <v>0.405374</v>
      </c>
      <c r="U45" s="27">
        <v>1.80414</v>
      </c>
      <c r="V45" s="27">
        <v>79.8251</v>
      </c>
      <c r="W45" s="26">
        <v>0</v>
      </c>
      <c r="X45" s="27">
        <v>0</v>
      </c>
      <c r="Y45" s="27">
        <v>0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0.892158</v>
      </c>
      <c r="AJ45" s="27">
        <v>0.945943</v>
      </c>
      <c r="AK45" s="27">
        <v>1498.47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  <c r="AR45" s="26">
        <v>0.966533</v>
      </c>
      <c r="AS45" s="27">
        <v>192.99</v>
      </c>
      <c r="AT45" s="27">
        <v>546706.12</v>
      </c>
    </row>
    <row r="46" spans="1:4" ht="17.25">
      <c r="A46" s="25">
        <v>2.8472222222222201E-2</v>
      </c>
      <c r="B46" s="26">
        <v>0.927544</v>
      </c>
      <c r="C46" s="27">
        <v>4.50231</v>
      </c>
      <c r="D46" s="27">
        <v>14044.44</v>
      </c>
      <c r="E46" s="26">
        <v>0.631812</v>
      </c>
      <c r="F46" s="27">
        <v>0.039215</v>
      </c>
      <c r="G46" s="27">
        <v>21409.48</v>
      </c>
      <c r="H46" s="26">
        <v>0.606116</v>
      </c>
      <c r="I46" s="27">
        <v>0.041371</v>
      </c>
      <c r="J46" s="27">
        <v>15207.42</v>
      </c>
      <c r="K46" s="26">
        <v>0.866376</v>
      </c>
      <c r="L46" s="27">
        <v>14.0277</v>
      </c>
      <c r="M46" s="27">
        <v>9722.06</v>
      </c>
      <c r="N46" s="26">
        <v>0.851965</v>
      </c>
      <c r="O46" s="27">
        <v>23.9256</v>
      </c>
      <c r="P46" s="27">
        <v>17424.87</v>
      </c>
      <c r="Q46" s="26">
        <v>0.630661</v>
      </c>
      <c r="R46" s="27">
        <v>0.587465</v>
      </c>
      <c r="S46" s="27">
        <v>847.503</v>
      </c>
      <c r="T46" s="26">
        <v>0.404721</v>
      </c>
      <c r="U46" s="27">
        <v>1.80279</v>
      </c>
      <c r="V46" s="27">
        <v>79.8547</v>
      </c>
      <c r="W46" s="26">
        <v>0</v>
      </c>
      <c r="X46" s="27">
        <v>0</v>
      </c>
      <c r="Y46" s="27">
        <v>0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0.892181</v>
      </c>
      <c r="AJ46" s="27">
        <v>0.943179</v>
      </c>
      <c r="AK46" s="27">
        <v>1498.49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  <c r="AR46" s="26">
        <v>0.964647</v>
      </c>
      <c r="AS46" s="27">
        <v>196.938</v>
      </c>
      <c r="AT46" s="27">
        <v>546709.31</v>
      </c>
    </row>
    <row r="47" spans="1:4" ht="17.25">
      <c r="A47" s="25">
        <v>2.9166666666666698E-2</v>
      </c>
      <c r="B47" s="26">
        <v>0.927322</v>
      </c>
      <c r="C47" s="27">
        <v>4.50019</v>
      </c>
      <c r="D47" s="27">
        <v>14044.51</v>
      </c>
      <c r="E47" s="26">
        <v>0.632454</v>
      </c>
      <c r="F47" s="27">
        <v>0.0392238</v>
      </c>
      <c r="G47" s="27">
        <v>21409.48</v>
      </c>
      <c r="H47" s="26">
        <v>0.607385</v>
      </c>
      <c r="I47" s="27">
        <v>0.0413418</v>
      </c>
      <c r="J47" s="27">
        <v>15207.42</v>
      </c>
      <c r="K47" s="26">
        <v>0.866126</v>
      </c>
      <c r="L47" s="27">
        <v>14.0154</v>
      </c>
      <c r="M47" s="27">
        <v>9722.29</v>
      </c>
      <c r="N47" s="26">
        <v>0.850881</v>
      </c>
      <c r="O47" s="27">
        <v>23.8034</v>
      </c>
      <c r="P47" s="27">
        <v>17425.27</v>
      </c>
      <c r="Q47" s="26">
        <v>0.630155</v>
      </c>
      <c r="R47" s="27">
        <v>0.586824</v>
      </c>
      <c r="S47" s="27">
        <v>847.513</v>
      </c>
      <c r="T47" s="26">
        <v>0.404595</v>
      </c>
      <c r="U47" s="27">
        <v>1.80238</v>
      </c>
      <c r="V47" s="27">
        <v>79.8852</v>
      </c>
      <c r="W47" s="26">
        <v>0</v>
      </c>
      <c r="X47" s="27">
        <v>0</v>
      </c>
      <c r="Y47" s="27">
        <v>0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0.891149</v>
      </c>
      <c r="AJ47" s="27">
        <v>0.940764</v>
      </c>
      <c r="AK47" s="27">
        <v>1498.5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  <c r="AR47" s="26">
        <v>0.965109</v>
      </c>
      <c r="AS47" s="27">
        <v>193.085</v>
      </c>
      <c r="AT47" s="27">
        <v>546712.56</v>
      </c>
    </row>
    <row r="48" spans="1:4" ht="17.25">
      <c r="A48" s="25">
        <v>2.9861111111111099E-2</v>
      </c>
      <c r="B48" s="26">
        <v>0.927497</v>
      </c>
      <c r="C48" s="27">
        <v>4.50551</v>
      </c>
      <c r="D48" s="27">
        <v>14044.59</v>
      </c>
      <c r="E48" s="26">
        <v>0.632992</v>
      </c>
      <c r="F48" s="27">
        <v>0.0393598</v>
      </c>
      <c r="G48" s="27">
        <v>21409.48</v>
      </c>
      <c r="H48" s="26">
        <v>0.604626</v>
      </c>
      <c r="I48" s="27">
        <v>0.0413948</v>
      </c>
      <c r="J48" s="27">
        <v>15207.42</v>
      </c>
      <c r="K48" s="26">
        <v>0.866409</v>
      </c>
      <c r="L48" s="27">
        <v>14.0608</v>
      </c>
      <c r="M48" s="27">
        <v>9722.53</v>
      </c>
      <c r="N48" s="26">
        <v>0.853133</v>
      </c>
      <c r="O48" s="27">
        <v>24.1013</v>
      </c>
      <c r="P48" s="27">
        <v>17425.67</v>
      </c>
      <c r="Q48" s="26">
        <v>0.630375</v>
      </c>
      <c r="R48" s="27">
        <v>0.586497</v>
      </c>
      <c r="S48" s="27">
        <v>847.522</v>
      </c>
      <c r="T48" s="26">
        <v>0.406355</v>
      </c>
      <c r="U48" s="27">
        <v>2.35877</v>
      </c>
      <c r="V48" s="27">
        <v>79.9187</v>
      </c>
      <c r="W48" s="26">
        <v>0</v>
      </c>
      <c r="X48" s="27">
        <v>0</v>
      </c>
      <c r="Y48" s="27">
        <v>0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0.891803</v>
      </c>
      <c r="AJ48" s="27">
        <v>0.942016</v>
      </c>
      <c r="AK48" s="27">
        <v>1498.52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  <c r="AR48" s="26">
        <v>0.962199</v>
      </c>
      <c r="AS48" s="27">
        <v>206.707</v>
      </c>
      <c r="AT48" s="27">
        <v>546715.88</v>
      </c>
    </row>
    <row r="49" spans="1:4" ht="17.25">
      <c r="A49" s="25">
        <v>3.05555555555556E-2</v>
      </c>
      <c r="B49" s="26">
        <v>0.927586</v>
      </c>
      <c r="C49" s="27">
        <v>4.50064</v>
      </c>
      <c r="D49" s="27">
        <v>14044.67</v>
      </c>
      <c r="E49" s="26">
        <v>0.633482</v>
      </c>
      <c r="F49" s="27">
        <v>0.0392597</v>
      </c>
      <c r="G49" s="27">
        <v>21409.48</v>
      </c>
      <c r="H49" s="26">
        <v>0.605963</v>
      </c>
      <c r="I49" s="27">
        <v>0.0415376</v>
      </c>
      <c r="J49" s="27">
        <v>15207.42</v>
      </c>
      <c r="K49" s="26">
        <v>0.865875</v>
      </c>
      <c r="L49" s="27">
        <v>13.9748</v>
      </c>
      <c r="M49" s="27">
        <v>9722.76</v>
      </c>
      <c r="N49" s="26">
        <v>0.853974</v>
      </c>
      <c r="O49" s="27">
        <v>24.1823</v>
      </c>
      <c r="P49" s="27">
        <v>17426.07</v>
      </c>
      <c r="Q49" s="26">
        <v>0.631071</v>
      </c>
      <c r="R49" s="27">
        <v>0.586921</v>
      </c>
      <c r="S49" s="27">
        <v>847.532</v>
      </c>
      <c r="T49" s="26">
        <v>0.40698</v>
      </c>
      <c r="U49" s="27">
        <v>2.35867</v>
      </c>
      <c r="V49" s="27">
        <v>79.958</v>
      </c>
      <c r="W49" s="26">
        <v>0</v>
      </c>
      <c r="X49" s="27">
        <v>0</v>
      </c>
      <c r="Y49" s="27">
        <v>0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0.89246</v>
      </c>
      <c r="AJ49" s="27">
        <v>0.94595</v>
      </c>
      <c r="AK49" s="27">
        <v>1498.53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  <c r="AR49" s="26">
        <v>0.962034</v>
      </c>
      <c r="AS49" s="27">
        <v>210.606</v>
      </c>
      <c r="AT49" s="27">
        <v>546719.31</v>
      </c>
    </row>
    <row r="50" spans="1:4" ht="17.25">
      <c r="A50" s="25">
        <v>3.125E-2</v>
      </c>
      <c r="B50" s="26">
        <v>0.927521</v>
      </c>
      <c r="C50" s="27">
        <v>4.49676</v>
      </c>
      <c r="D50" s="27">
        <v>14044.74</v>
      </c>
      <c r="E50" s="26">
        <v>0.634769</v>
      </c>
      <c r="F50" s="27">
        <v>0.0392554</v>
      </c>
      <c r="G50" s="27">
        <v>21409.48</v>
      </c>
      <c r="H50" s="26">
        <v>0.604528</v>
      </c>
      <c r="I50" s="27">
        <v>0.0413061</v>
      </c>
      <c r="J50" s="27">
        <v>15207.42</v>
      </c>
      <c r="K50" s="26">
        <v>0.865628</v>
      </c>
      <c r="L50" s="27">
        <v>13.9218</v>
      </c>
      <c r="M50" s="27">
        <v>9722.99</v>
      </c>
      <c r="N50" s="26">
        <v>0.854137</v>
      </c>
      <c r="O50" s="27">
        <v>24.1513</v>
      </c>
      <c r="P50" s="27">
        <v>17426.47</v>
      </c>
      <c r="Q50" s="26">
        <v>0.630363</v>
      </c>
      <c r="R50" s="27">
        <v>0.584854</v>
      </c>
      <c r="S50" s="27">
        <v>847.542</v>
      </c>
      <c r="T50" s="26">
        <v>0.407538</v>
      </c>
      <c r="U50" s="27">
        <v>2.36025</v>
      </c>
      <c r="V50" s="27">
        <v>79.9973</v>
      </c>
      <c r="W50" s="26">
        <v>0</v>
      </c>
      <c r="X50" s="27">
        <v>0</v>
      </c>
      <c r="Y50" s="27">
        <v>0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0.892129</v>
      </c>
      <c r="AJ50" s="27">
        <v>0.941409</v>
      </c>
      <c r="AK50" s="27">
        <v>1498.55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  <c r="AR50" s="26">
        <v>0.958946</v>
      </c>
      <c r="AS50" s="27">
        <v>214.72</v>
      </c>
      <c r="AT50" s="27">
        <v>546722.88</v>
      </c>
    </row>
    <row r="51" spans="1:4" ht="17.25">
      <c r="A51" s="25">
        <v>3.19444444444444E-2</v>
      </c>
      <c r="B51" s="26">
        <v>0.927645</v>
      </c>
      <c r="C51" s="27">
        <v>4.50816</v>
      </c>
      <c r="D51" s="27">
        <v>14044.81</v>
      </c>
      <c r="E51" s="26">
        <v>0.632502</v>
      </c>
      <c r="F51" s="27">
        <v>0.0390659</v>
      </c>
      <c r="G51" s="27">
        <v>21409.48</v>
      </c>
      <c r="H51" s="26">
        <v>0.605319</v>
      </c>
      <c r="I51" s="27">
        <v>0.041251</v>
      </c>
      <c r="J51" s="27">
        <v>15207.42</v>
      </c>
      <c r="K51" s="26">
        <v>0.866763</v>
      </c>
      <c r="L51" s="27">
        <v>14.0007</v>
      </c>
      <c r="M51" s="27">
        <v>9723.23</v>
      </c>
      <c r="N51" s="26">
        <v>0.854855</v>
      </c>
      <c r="O51" s="27">
        <v>24.1964</v>
      </c>
      <c r="P51" s="27">
        <v>17426.88</v>
      </c>
      <c r="Q51" s="26">
        <v>0.630508</v>
      </c>
      <c r="R51" s="27">
        <v>0.584469</v>
      </c>
      <c r="S51" s="27">
        <v>847.552</v>
      </c>
      <c r="T51" s="26">
        <v>0.408534</v>
      </c>
      <c r="U51" s="27">
        <v>2.36353</v>
      </c>
      <c r="V51" s="27">
        <v>80.0367</v>
      </c>
      <c r="W51" s="26">
        <v>0</v>
      </c>
      <c r="X51" s="27">
        <v>0</v>
      </c>
      <c r="Y51" s="27">
        <v>0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0.891999</v>
      </c>
      <c r="AJ51" s="27">
        <v>0.934061</v>
      </c>
      <c r="AK51" s="27">
        <v>1498.56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  <c r="AR51" s="26">
        <v>0.957582</v>
      </c>
      <c r="AS51" s="27">
        <v>221.051</v>
      </c>
      <c r="AT51" s="27">
        <v>546726.31</v>
      </c>
    </row>
    <row r="52" spans="1:4" ht="17.25">
      <c r="A52" s="25">
        <v>3.2638888888888898E-2</v>
      </c>
      <c r="B52" s="26">
        <v>0.927749</v>
      </c>
      <c r="C52" s="27">
        <v>4.50573</v>
      </c>
      <c r="D52" s="27">
        <v>14044.89</v>
      </c>
      <c r="E52" s="26">
        <v>0.633117</v>
      </c>
      <c r="F52" s="27">
        <v>0.0390405</v>
      </c>
      <c r="G52" s="27">
        <v>21409.48</v>
      </c>
      <c r="H52" s="26">
        <v>0.608809</v>
      </c>
      <c r="I52" s="27">
        <v>0.0412936</v>
      </c>
      <c r="J52" s="27">
        <v>15207.42</v>
      </c>
      <c r="K52" s="26">
        <v>0.867463</v>
      </c>
      <c r="L52" s="27">
        <v>14.0317</v>
      </c>
      <c r="M52" s="27">
        <v>9723.46</v>
      </c>
      <c r="N52" s="26">
        <v>0.854575</v>
      </c>
      <c r="O52" s="27">
        <v>24.0952</v>
      </c>
      <c r="P52" s="27">
        <v>17427.28</v>
      </c>
      <c r="Q52" s="26">
        <v>0.631859</v>
      </c>
      <c r="R52" s="27">
        <v>0.586808</v>
      </c>
      <c r="S52" s="27">
        <v>847.561</v>
      </c>
      <c r="T52" s="26">
        <v>0.404838</v>
      </c>
      <c r="U52" s="27">
        <v>1.79609</v>
      </c>
      <c r="V52" s="27">
        <v>80.0746</v>
      </c>
      <c r="W52" s="26">
        <v>0</v>
      </c>
      <c r="X52" s="27">
        <v>0</v>
      </c>
      <c r="Y52" s="27">
        <v>0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0.892469</v>
      </c>
      <c r="AJ52" s="27">
        <v>0.93525</v>
      </c>
      <c r="AK52" s="27">
        <v>1498.58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  <c r="AR52" s="26">
        <v>0.957003</v>
      </c>
      <c r="AS52" s="27">
        <v>225.547</v>
      </c>
      <c r="AT52" s="27">
        <v>546730.19</v>
      </c>
    </row>
    <row r="53" spans="1:4" ht="17.25">
      <c r="A53" s="25">
        <v>3.3333333333333298E-2</v>
      </c>
      <c r="B53" s="26">
        <v>0.927704</v>
      </c>
      <c r="C53" s="27">
        <v>4.5033</v>
      </c>
      <c r="D53" s="27">
        <v>14044.97</v>
      </c>
      <c r="E53" s="26">
        <v>0.63272</v>
      </c>
      <c r="F53" s="27">
        <v>0.0390128</v>
      </c>
      <c r="G53" s="27">
        <v>21409.48</v>
      </c>
      <c r="H53" s="26">
        <v>0.610439</v>
      </c>
      <c r="I53" s="27">
        <v>0.0414559</v>
      </c>
      <c r="J53" s="27">
        <v>15207.42</v>
      </c>
      <c r="K53" s="26">
        <v>0.867275</v>
      </c>
      <c r="L53" s="27">
        <v>14.0463</v>
      </c>
      <c r="M53" s="27">
        <v>9723.69</v>
      </c>
      <c r="N53" s="26">
        <v>0.852941</v>
      </c>
      <c r="O53" s="27">
        <v>23.9209</v>
      </c>
      <c r="P53" s="27">
        <v>17427.68</v>
      </c>
      <c r="Q53" s="26">
        <v>0.63178</v>
      </c>
      <c r="R53" s="27">
        <v>0.58751</v>
      </c>
      <c r="S53" s="27">
        <v>847.571</v>
      </c>
      <c r="T53" s="26">
        <v>0.404396</v>
      </c>
      <c r="U53" s="27">
        <v>1.79766</v>
      </c>
      <c r="V53" s="27">
        <v>80.1046</v>
      </c>
      <c r="W53" s="26">
        <v>0</v>
      </c>
      <c r="X53" s="27">
        <v>0</v>
      </c>
      <c r="Y53" s="27">
        <v>0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0.892705</v>
      </c>
      <c r="AJ53" s="27">
        <v>0.938941</v>
      </c>
      <c r="AK53" s="27">
        <v>1498.6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  <c r="AR53" s="26">
        <v>0.96615</v>
      </c>
      <c r="AS53" s="27">
        <v>230.469</v>
      </c>
      <c r="AT53" s="27">
        <v>546733.94</v>
      </c>
    </row>
    <row r="54" spans="1:4" ht="17.25">
      <c r="A54" s="25">
        <v>3.4027777777777803E-2</v>
      </c>
      <c r="B54" s="26">
        <v>0.927768</v>
      </c>
      <c r="C54" s="27">
        <v>4.50072</v>
      </c>
      <c r="D54" s="27">
        <v>14045.04</v>
      </c>
      <c r="E54" s="26">
        <v>0.634116</v>
      </c>
      <c r="F54" s="27">
        <v>0.0392583</v>
      </c>
      <c r="G54" s="27">
        <v>21409.48</v>
      </c>
      <c r="H54" s="26">
        <v>0.609098</v>
      </c>
      <c r="I54" s="27">
        <v>0.0414541</v>
      </c>
      <c r="J54" s="27">
        <v>15207.42</v>
      </c>
      <c r="K54" s="26">
        <v>0.866115</v>
      </c>
      <c r="L54" s="27">
        <v>13.9376</v>
      </c>
      <c r="M54" s="27">
        <v>9723.93</v>
      </c>
      <c r="N54" s="26">
        <v>0.85261</v>
      </c>
      <c r="O54" s="27">
        <v>23.8877</v>
      </c>
      <c r="P54" s="27">
        <v>17428.08</v>
      </c>
      <c r="Q54" s="26">
        <v>0.631735</v>
      </c>
      <c r="R54" s="27">
        <v>0.587025</v>
      </c>
      <c r="S54" s="27">
        <v>847.581</v>
      </c>
      <c r="T54" s="26">
        <v>0.404047</v>
      </c>
      <c r="U54" s="27">
        <v>1.79713</v>
      </c>
      <c r="V54" s="27">
        <v>80.1345</v>
      </c>
      <c r="W54" s="26">
        <v>0</v>
      </c>
      <c r="X54" s="27">
        <v>0</v>
      </c>
      <c r="Y54" s="27">
        <v>0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0.892585</v>
      </c>
      <c r="AJ54" s="27">
        <v>0.943369</v>
      </c>
      <c r="AK54" s="27">
        <v>1498.61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  <c r="AR54" s="26">
        <v>0.973331</v>
      </c>
      <c r="AS54" s="27">
        <v>209.963</v>
      </c>
      <c r="AT54" s="27">
        <v>546737.62</v>
      </c>
    </row>
    <row r="55" spans="1:4" ht="17.25">
      <c r="A55" s="25">
        <v>3.4722222222222203E-2</v>
      </c>
      <c r="B55" s="26">
        <v>0.927991</v>
      </c>
      <c r="C55" s="27">
        <v>4.49374</v>
      </c>
      <c r="D55" s="27">
        <v>14045.11</v>
      </c>
      <c r="E55" s="26">
        <v>0.633664</v>
      </c>
      <c r="F55" s="27">
        <v>0.0389193</v>
      </c>
      <c r="G55" s="27">
        <v>21409.48</v>
      </c>
      <c r="H55" s="26">
        <v>0.608489</v>
      </c>
      <c r="I55" s="27">
        <v>0.041248</v>
      </c>
      <c r="J55" s="27">
        <v>15207.43</v>
      </c>
      <c r="K55" s="26">
        <v>0.866822</v>
      </c>
      <c r="L55" s="27">
        <v>13.9153</v>
      </c>
      <c r="M55" s="27">
        <v>9724.16</v>
      </c>
      <c r="N55" s="26">
        <v>0.853371</v>
      </c>
      <c r="O55" s="27">
        <v>23.7856</v>
      </c>
      <c r="P55" s="27">
        <v>17428.47</v>
      </c>
      <c r="Q55" s="26">
        <v>0.631508</v>
      </c>
      <c r="R55" s="27">
        <v>0.584049</v>
      </c>
      <c r="S55" s="27">
        <v>847.591</v>
      </c>
      <c r="T55" s="26">
        <v>0.403004</v>
      </c>
      <c r="U55" s="27">
        <v>1.78734</v>
      </c>
      <c r="V55" s="27">
        <v>80.1648</v>
      </c>
      <c r="W55" s="26">
        <v>0</v>
      </c>
      <c r="X55" s="27">
        <v>0</v>
      </c>
      <c r="Y55" s="27">
        <v>0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0.884438</v>
      </c>
      <c r="AJ55" s="27">
        <v>0.956715</v>
      </c>
      <c r="AK55" s="27">
        <v>1498.63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  <c r="AR55" s="26">
        <v>0.951648</v>
      </c>
      <c r="AS55" s="27">
        <v>210.56</v>
      </c>
      <c r="AT55" s="27">
        <v>546741.06</v>
      </c>
    </row>
    <row r="56" spans="1:4" ht="17.25">
      <c r="A56" s="25">
        <v>3.54166666666667E-2</v>
      </c>
      <c r="B56" s="26">
        <v>0.928116</v>
      </c>
      <c r="C56" s="27">
        <v>4.50754</v>
      </c>
      <c r="D56" s="27">
        <v>14045.19</v>
      </c>
      <c r="E56" s="26">
        <v>0.632706</v>
      </c>
      <c r="F56" s="27">
        <v>0.0388621</v>
      </c>
      <c r="G56" s="27">
        <v>21409.48</v>
      </c>
      <c r="H56" s="26">
        <v>0.609397</v>
      </c>
      <c r="I56" s="27">
        <v>0.041249</v>
      </c>
      <c r="J56" s="27">
        <v>15207.43</v>
      </c>
      <c r="K56" s="26">
        <v>0.867694</v>
      </c>
      <c r="L56" s="27">
        <v>13.9996</v>
      </c>
      <c r="M56" s="27">
        <v>9724.39</v>
      </c>
      <c r="N56" s="26">
        <v>0.853716</v>
      </c>
      <c r="O56" s="27">
        <v>23.8078</v>
      </c>
      <c r="P56" s="27">
        <v>17428.87</v>
      </c>
      <c r="Q56" s="26">
        <v>0.632585</v>
      </c>
      <c r="R56" s="27">
        <v>0.586508</v>
      </c>
      <c r="S56" s="27">
        <v>847.601</v>
      </c>
      <c r="T56" s="26">
        <v>0.40342</v>
      </c>
      <c r="U56" s="27">
        <v>1.79312</v>
      </c>
      <c r="V56" s="27">
        <v>80.1941</v>
      </c>
      <c r="W56" s="26">
        <v>0</v>
      </c>
      <c r="X56" s="27">
        <v>0</v>
      </c>
      <c r="Y56" s="27">
        <v>0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0.88433</v>
      </c>
      <c r="AJ56" s="27">
        <v>0.950854</v>
      </c>
      <c r="AK56" s="27">
        <v>1498.64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  <c r="AR56" s="26">
        <v>0.949692</v>
      </c>
      <c r="AS56" s="27">
        <v>216.47</v>
      </c>
      <c r="AT56" s="27">
        <v>546744.88</v>
      </c>
    </row>
    <row r="57" spans="1:4" ht="17.25">
      <c r="A57" s="25">
        <v>3.6111111111111101E-2</v>
      </c>
      <c r="B57" s="26">
        <v>0.928078</v>
      </c>
      <c r="C57" s="27">
        <v>4.4967</v>
      </c>
      <c r="D57" s="27">
        <v>14045.26</v>
      </c>
      <c r="E57" s="26">
        <v>0.629571</v>
      </c>
      <c r="F57" s="27">
        <v>0.038693</v>
      </c>
      <c r="G57" s="27">
        <v>21409.48</v>
      </c>
      <c r="H57" s="26">
        <v>0.606255</v>
      </c>
      <c r="I57" s="27">
        <v>0.0410738</v>
      </c>
      <c r="J57" s="27">
        <v>15207.43</v>
      </c>
      <c r="K57" s="26">
        <v>0.867287</v>
      </c>
      <c r="L57" s="27">
        <v>13.9299</v>
      </c>
      <c r="M57" s="27">
        <v>9724.62</v>
      </c>
      <c r="N57" s="26">
        <v>0.855318</v>
      </c>
      <c r="O57" s="27">
        <v>23.9565</v>
      </c>
      <c r="P57" s="27">
        <v>17429.27</v>
      </c>
      <c r="Q57" s="26">
        <v>0.632593</v>
      </c>
      <c r="R57" s="27">
        <v>0.585551</v>
      </c>
      <c r="S57" s="27">
        <v>847.61</v>
      </c>
      <c r="T57" s="26">
        <v>0.404552</v>
      </c>
      <c r="U57" s="27">
        <v>2.33865</v>
      </c>
      <c r="V57" s="27">
        <v>80.2317</v>
      </c>
      <c r="W57" s="26">
        <v>0</v>
      </c>
      <c r="X57" s="27">
        <v>0</v>
      </c>
      <c r="Y57" s="27">
        <v>0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0.884319</v>
      </c>
      <c r="AJ57" s="27">
        <v>0.951222</v>
      </c>
      <c r="AK57" s="27">
        <v>1498.66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  <c r="AR57" s="26">
        <v>0.950125</v>
      </c>
      <c r="AS57" s="27">
        <v>216.474</v>
      </c>
      <c r="AT57" s="27">
        <v>546748.5</v>
      </c>
    </row>
    <row r="58" spans="1:4" ht="17.25">
      <c r="A58" s="25">
        <v>3.6805555555555598E-2</v>
      </c>
      <c r="B58" s="26">
        <v>0.927754</v>
      </c>
      <c r="C58" s="27">
        <v>4.49911</v>
      </c>
      <c r="D58" s="27">
        <v>14045.34</v>
      </c>
      <c r="E58" s="26">
        <v>0.630488</v>
      </c>
      <c r="F58" s="27">
        <v>0.0387402</v>
      </c>
      <c r="G58" s="27">
        <v>21409.49</v>
      </c>
      <c r="H58" s="26">
        <v>0.607461</v>
      </c>
      <c r="I58" s="27">
        <v>0.0412927</v>
      </c>
      <c r="J58" s="27">
        <v>15207.43</v>
      </c>
      <c r="K58" s="26">
        <v>0.867741</v>
      </c>
      <c r="L58" s="27">
        <v>13.9808</v>
      </c>
      <c r="M58" s="27">
        <v>9724.86</v>
      </c>
      <c r="N58" s="26">
        <v>0.855668</v>
      </c>
      <c r="O58" s="27">
        <v>24.0803</v>
      </c>
      <c r="P58" s="27">
        <v>17429.67</v>
      </c>
      <c r="Q58" s="26">
        <v>0.631909</v>
      </c>
      <c r="R58" s="27">
        <v>0.584885</v>
      </c>
      <c r="S58" s="27">
        <v>847.62</v>
      </c>
      <c r="T58" s="26">
        <v>0.405977</v>
      </c>
      <c r="U58" s="27">
        <v>2.34697</v>
      </c>
      <c r="V58" s="27">
        <v>80.2701</v>
      </c>
      <c r="W58" s="26">
        <v>0</v>
      </c>
      <c r="X58" s="27">
        <v>0</v>
      </c>
      <c r="Y58" s="27">
        <v>0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0.884444</v>
      </c>
      <c r="AJ58" s="27">
        <v>0.953503</v>
      </c>
      <c r="AK58" s="27">
        <v>1498.67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  <c r="AR58" s="26">
        <v>0.951517</v>
      </c>
      <c r="AS58" s="27">
        <v>211.4</v>
      </c>
      <c r="AT58" s="27">
        <v>546751.94</v>
      </c>
    </row>
    <row r="59" spans="1:4" ht="17.25">
      <c r="A59" s="25">
        <v>3.7499999999999999E-2</v>
      </c>
      <c r="B59" s="26">
        <v>0.92792</v>
      </c>
      <c r="C59" s="27">
        <v>4.49738</v>
      </c>
      <c r="D59" s="27">
        <v>14045.42</v>
      </c>
      <c r="E59" s="26">
        <v>0.631088</v>
      </c>
      <c r="F59" s="27">
        <v>0.0388379</v>
      </c>
      <c r="G59" s="27">
        <v>21409.49</v>
      </c>
      <c r="H59" s="26">
        <v>0.605212</v>
      </c>
      <c r="I59" s="27">
        <v>0.0410341</v>
      </c>
      <c r="J59" s="27">
        <v>15207.43</v>
      </c>
      <c r="K59" s="26">
        <v>0.86605</v>
      </c>
      <c r="L59" s="27">
        <v>13.8545</v>
      </c>
      <c r="M59" s="27">
        <v>9725.09</v>
      </c>
      <c r="N59" s="26">
        <v>0.854807</v>
      </c>
      <c r="O59" s="27">
        <v>24.0525</v>
      </c>
      <c r="P59" s="27">
        <v>17430.07</v>
      </c>
      <c r="Q59" s="26">
        <v>0.631898</v>
      </c>
      <c r="R59" s="27">
        <v>0.585117</v>
      </c>
      <c r="S59" s="27">
        <v>847.63</v>
      </c>
      <c r="T59" s="26">
        <v>0.406978</v>
      </c>
      <c r="U59" s="27">
        <v>2.352</v>
      </c>
      <c r="V59" s="27">
        <v>80.3098</v>
      </c>
      <c r="W59" s="26">
        <v>0</v>
      </c>
      <c r="X59" s="27">
        <v>0</v>
      </c>
      <c r="Y59" s="27">
        <v>0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0.883894</v>
      </c>
      <c r="AJ59" s="27">
        <v>0.950238</v>
      </c>
      <c r="AK59" s="27">
        <v>1498.69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  <c r="AR59" s="26">
        <v>0.951378</v>
      </c>
      <c r="AS59" s="27">
        <v>210.752</v>
      </c>
      <c r="AT59" s="27">
        <v>546755.62</v>
      </c>
    </row>
    <row r="60" spans="1:4" ht="17.25">
      <c r="A60" s="25">
        <v>3.8194444444444399E-2</v>
      </c>
      <c r="B60" s="26">
        <v>0.927772</v>
      </c>
      <c r="C60" s="27">
        <v>4.48792</v>
      </c>
      <c r="D60" s="27">
        <v>14045.49</v>
      </c>
      <c r="E60" s="26">
        <v>0.63272</v>
      </c>
      <c r="F60" s="27">
        <v>0.038935</v>
      </c>
      <c r="G60" s="27">
        <v>21409.49</v>
      </c>
      <c r="H60" s="26">
        <v>0.605493</v>
      </c>
      <c r="I60" s="27">
        <v>0.0409662</v>
      </c>
      <c r="J60" s="27">
        <v>15207.43</v>
      </c>
      <c r="K60" s="26">
        <v>0.866141</v>
      </c>
      <c r="L60" s="27">
        <v>13.8515</v>
      </c>
      <c r="M60" s="27">
        <v>9725.32</v>
      </c>
      <c r="N60" s="26">
        <v>0.85473</v>
      </c>
      <c r="O60" s="27">
        <v>23.9794</v>
      </c>
      <c r="P60" s="27">
        <v>17430.47</v>
      </c>
      <c r="Q60" s="26">
        <v>0.631638</v>
      </c>
      <c r="R60" s="27">
        <v>0.58327</v>
      </c>
      <c r="S60" s="27">
        <v>847.639</v>
      </c>
      <c r="T60" s="26">
        <v>0.406313</v>
      </c>
      <c r="U60" s="27">
        <v>2.34002</v>
      </c>
      <c r="V60" s="27">
        <v>80.3489</v>
      </c>
      <c r="W60" s="26">
        <v>0</v>
      </c>
      <c r="X60" s="27">
        <v>0</v>
      </c>
      <c r="Y60" s="27">
        <v>0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0.884035</v>
      </c>
      <c r="AJ60" s="27">
        <v>0.950909</v>
      </c>
      <c r="AK60" s="27">
        <v>1498.71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  <c r="AR60" s="26">
        <v>0.95172</v>
      </c>
      <c r="AS60" s="27">
        <v>215.217</v>
      </c>
      <c r="AT60" s="27">
        <v>546759.06</v>
      </c>
    </row>
    <row r="61" spans="1:4" ht="17.25">
      <c r="A61" s="25">
        <v>3.8888888888888903E-2</v>
      </c>
      <c r="B61" s="26">
        <v>0.927956</v>
      </c>
      <c r="C61" s="27">
        <v>4.50739</v>
      </c>
      <c r="D61" s="27">
        <v>14045.57</v>
      </c>
      <c r="E61" s="26">
        <v>0.630916</v>
      </c>
      <c r="F61" s="27">
        <v>0.0387913</v>
      </c>
      <c r="G61" s="27">
        <v>21409.49</v>
      </c>
      <c r="H61" s="26">
        <v>0.609783</v>
      </c>
      <c r="I61" s="27">
        <v>0.0411991</v>
      </c>
      <c r="J61" s="27">
        <v>15207.43</v>
      </c>
      <c r="K61" s="26">
        <v>0.867041</v>
      </c>
      <c r="L61" s="27">
        <v>13.9404</v>
      </c>
      <c r="M61" s="27">
        <v>9725.55</v>
      </c>
      <c r="N61" s="26">
        <v>0.853858</v>
      </c>
      <c r="O61" s="27">
        <v>23.8449</v>
      </c>
      <c r="P61" s="27">
        <v>17430.87</v>
      </c>
      <c r="Q61" s="26">
        <v>0.632229</v>
      </c>
      <c r="R61" s="27">
        <v>0.584788</v>
      </c>
      <c r="S61" s="27">
        <v>847.649</v>
      </c>
      <c r="T61" s="26">
        <v>0.40329</v>
      </c>
      <c r="U61" s="27">
        <v>1.79023</v>
      </c>
      <c r="V61" s="27">
        <v>80.3807</v>
      </c>
      <c r="W61" s="26">
        <v>0</v>
      </c>
      <c r="X61" s="27">
        <v>0</v>
      </c>
      <c r="Y61" s="27">
        <v>0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0.884219</v>
      </c>
      <c r="AJ61" s="27">
        <v>0.950436</v>
      </c>
      <c r="AK61" s="27">
        <v>1498.72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  <c r="AR61" s="26">
        <v>0.949505</v>
      </c>
      <c r="AS61" s="27">
        <v>212.338</v>
      </c>
      <c r="AT61" s="27">
        <v>546762.69</v>
      </c>
    </row>
    <row r="62" spans="1:4" ht="17.25">
      <c r="A62" s="25">
        <v>3.9583333333333297E-2</v>
      </c>
      <c r="B62" s="26">
        <v>0.927734</v>
      </c>
      <c r="C62" s="27">
        <v>4.48689</v>
      </c>
      <c r="D62" s="27">
        <v>14045.64</v>
      </c>
      <c r="E62" s="26">
        <v>0.628769</v>
      </c>
      <c r="F62" s="27">
        <v>0.0385378</v>
      </c>
      <c r="G62" s="27">
        <v>21409.49</v>
      </c>
      <c r="H62" s="26">
        <v>0.608028</v>
      </c>
      <c r="I62" s="27">
        <v>0.040862</v>
      </c>
      <c r="J62" s="27">
        <v>15207.43</v>
      </c>
      <c r="K62" s="26">
        <v>0.866925</v>
      </c>
      <c r="L62" s="27">
        <v>13.8963</v>
      </c>
      <c r="M62" s="27">
        <v>9725.78</v>
      </c>
      <c r="N62" s="26">
        <v>0.852824</v>
      </c>
      <c r="O62" s="27">
        <v>23.6147</v>
      </c>
      <c r="P62" s="27">
        <v>17431.26</v>
      </c>
      <c r="Q62" s="26">
        <v>0.631953</v>
      </c>
      <c r="R62" s="27">
        <v>0.583528</v>
      </c>
      <c r="S62" s="27">
        <v>847.659</v>
      </c>
      <c r="T62" s="26">
        <v>0.402609</v>
      </c>
      <c r="U62" s="27">
        <v>1.78334</v>
      </c>
      <c r="V62" s="27">
        <v>80.4105</v>
      </c>
      <c r="W62" s="26">
        <v>0</v>
      </c>
      <c r="X62" s="27">
        <v>0</v>
      </c>
      <c r="Y62" s="27">
        <v>0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0.884097</v>
      </c>
      <c r="AJ62" s="27">
        <v>0.948214</v>
      </c>
      <c r="AK62" s="27">
        <v>1498.74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  <c r="AR62" s="26">
        <v>0.949789</v>
      </c>
      <c r="AS62" s="27">
        <v>209.795</v>
      </c>
      <c r="AT62" s="27">
        <v>546766.25</v>
      </c>
    </row>
    <row r="63" spans="1:4" ht="17.25">
      <c r="A63" s="25">
        <v>4.0277777777777801E-2</v>
      </c>
      <c r="B63" s="26">
        <v>0.928119</v>
      </c>
      <c r="C63" s="27">
        <v>4.50619</v>
      </c>
      <c r="D63" s="27">
        <v>14045.71</v>
      </c>
      <c r="E63" s="26">
        <v>0.629766</v>
      </c>
      <c r="F63" s="27">
        <v>0.0385899</v>
      </c>
      <c r="G63" s="27">
        <v>21409.49</v>
      </c>
      <c r="H63" s="26">
        <v>0.610922</v>
      </c>
      <c r="I63" s="27">
        <v>0.0410219</v>
      </c>
      <c r="J63" s="27">
        <v>15207.43</v>
      </c>
      <c r="K63" s="26">
        <v>0.8672</v>
      </c>
      <c r="L63" s="27">
        <v>13.9337</v>
      </c>
      <c r="M63" s="27">
        <v>9726.02</v>
      </c>
      <c r="N63" s="26">
        <v>0.853365</v>
      </c>
      <c r="O63" s="27">
        <v>23.6942</v>
      </c>
      <c r="P63" s="27">
        <v>17431.66</v>
      </c>
      <c r="Q63" s="26">
        <v>0.632254</v>
      </c>
      <c r="R63" s="27">
        <v>0.58461</v>
      </c>
      <c r="S63" s="27">
        <v>847.669</v>
      </c>
      <c r="T63" s="26">
        <v>0.403296</v>
      </c>
      <c r="U63" s="27">
        <v>1.79176</v>
      </c>
      <c r="V63" s="27">
        <v>80.4403</v>
      </c>
      <c r="W63" s="26">
        <v>0</v>
      </c>
      <c r="X63" s="27">
        <v>0</v>
      </c>
      <c r="Y63" s="27">
        <v>0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0.883225</v>
      </c>
      <c r="AJ63" s="27">
        <v>0.958369</v>
      </c>
      <c r="AK63" s="27">
        <v>1498.75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  <c r="AR63" s="26">
        <v>0.950036</v>
      </c>
      <c r="AS63" s="27">
        <v>214.151</v>
      </c>
      <c r="AT63" s="27">
        <v>546769.81</v>
      </c>
    </row>
    <row r="64" spans="1:4" ht="17.25">
      <c r="A64" s="25">
        <v>4.0972222222222202E-2</v>
      </c>
      <c r="B64" s="26">
        <v>0.927709</v>
      </c>
      <c r="C64" s="27">
        <v>4.506</v>
      </c>
      <c r="D64" s="27">
        <v>14045.79</v>
      </c>
      <c r="E64" s="26">
        <v>0.628244</v>
      </c>
      <c r="F64" s="27">
        <v>0.0386841</v>
      </c>
      <c r="G64" s="27">
        <v>21409.49</v>
      </c>
      <c r="H64" s="26">
        <v>0.607472</v>
      </c>
      <c r="I64" s="27">
        <v>0.0413049</v>
      </c>
      <c r="J64" s="27">
        <v>15207.43</v>
      </c>
      <c r="K64" s="26">
        <v>0.864622</v>
      </c>
      <c r="L64" s="27">
        <v>13.8145</v>
      </c>
      <c r="M64" s="27">
        <v>9726.25</v>
      </c>
      <c r="N64" s="26">
        <v>0.851342</v>
      </c>
      <c r="O64" s="27">
        <v>23.651</v>
      </c>
      <c r="P64" s="27">
        <v>17432.06</v>
      </c>
      <c r="Q64" s="26">
        <v>0.631583</v>
      </c>
      <c r="R64" s="27">
        <v>0.586312</v>
      </c>
      <c r="S64" s="27">
        <v>847.678</v>
      </c>
      <c r="T64" s="26">
        <v>0.403045</v>
      </c>
      <c r="U64" s="27">
        <v>1.7937</v>
      </c>
      <c r="V64" s="27">
        <v>80.4692</v>
      </c>
      <c r="W64" s="26">
        <v>0</v>
      </c>
      <c r="X64" s="27">
        <v>0</v>
      </c>
      <c r="Y64" s="27">
        <v>0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0.848771</v>
      </c>
      <c r="AJ64" s="27">
        <v>6.29441</v>
      </c>
      <c r="AK64" s="27">
        <v>1498.85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  <c r="AR64" s="26">
        <v>0.946657</v>
      </c>
      <c r="AS64" s="27">
        <v>215.87</v>
      </c>
      <c r="AT64" s="27">
        <v>546773.38</v>
      </c>
    </row>
    <row r="65" spans="1:4" ht="17.25">
      <c r="A65" s="25">
        <v>4.1666666666666699E-2</v>
      </c>
      <c r="B65" s="26">
        <v>0.927916</v>
      </c>
      <c r="C65" s="27">
        <v>4.49371</v>
      </c>
      <c r="D65" s="27">
        <v>14045.86</v>
      </c>
      <c r="E65" s="26">
        <v>0.591322</v>
      </c>
      <c r="F65" s="27">
        <v>0.0508398</v>
      </c>
      <c r="G65" s="27">
        <v>21409.49</v>
      </c>
      <c r="H65" s="26">
        <v>0.608224</v>
      </c>
      <c r="I65" s="27">
        <v>0.0411325</v>
      </c>
      <c r="J65" s="27">
        <v>15207.43</v>
      </c>
      <c r="K65" s="26">
        <v>0.866202</v>
      </c>
      <c r="L65" s="27">
        <v>13.8304</v>
      </c>
      <c r="M65" s="27">
        <v>9726.48</v>
      </c>
      <c r="N65" s="26">
        <v>0.854529</v>
      </c>
      <c r="O65" s="27">
        <v>23.8929</v>
      </c>
      <c r="P65" s="27">
        <v>17432.45</v>
      </c>
      <c r="Q65" s="26">
        <v>0.63192</v>
      </c>
      <c r="R65" s="27">
        <v>0.584006</v>
      </c>
      <c r="S65" s="27">
        <v>847.688</v>
      </c>
      <c r="T65" s="26">
        <v>0.402891</v>
      </c>
      <c r="U65" s="27">
        <v>2.32919</v>
      </c>
      <c r="V65" s="27">
        <v>80.503</v>
      </c>
      <c r="W65" s="26">
        <v>0</v>
      </c>
      <c r="X65" s="27">
        <v>0</v>
      </c>
      <c r="Y65" s="27">
        <v>0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0.854593</v>
      </c>
      <c r="AJ65" s="27">
        <v>6.4326</v>
      </c>
      <c r="AK65" s="27">
        <v>1498.95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  <c r="AR65" s="26">
        <v>0.947328</v>
      </c>
      <c r="AS65" s="27">
        <v>217.101</v>
      </c>
      <c r="AT65" s="27">
        <v>546776.88</v>
      </c>
    </row>
    <row r="66" spans="1:4" ht="17.25">
      <c r="A66" s="25">
        <v>4.2361111111111099E-2</v>
      </c>
      <c r="B66" s="26">
        <v>0.928095</v>
      </c>
      <c r="C66" s="27">
        <v>4.5014</v>
      </c>
      <c r="D66" s="27">
        <v>14045.94</v>
      </c>
      <c r="E66" s="26">
        <v>0.589595</v>
      </c>
      <c r="F66" s="27">
        <v>0.050265</v>
      </c>
      <c r="G66" s="27">
        <v>21409.49</v>
      </c>
      <c r="H66" s="26">
        <v>0.607115</v>
      </c>
      <c r="I66" s="27">
        <v>0.0406761</v>
      </c>
      <c r="J66" s="27">
        <v>15207.43</v>
      </c>
      <c r="K66" s="26">
        <v>0.867174</v>
      </c>
      <c r="L66" s="27">
        <v>13.8756</v>
      </c>
      <c r="M66" s="27">
        <v>9726.71</v>
      </c>
      <c r="N66" s="26">
        <v>0.855588</v>
      </c>
      <c r="O66" s="27">
        <v>23.8869</v>
      </c>
      <c r="P66" s="27">
        <v>17432.85</v>
      </c>
      <c r="Q66" s="26">
        <v>0.633253</v>
      </c>
      <c r="R66" s="27">
        <v>0.583612</v>
      </c>
      <c r="S66" s="27">
        <v>847.698</v>
      </c>
      <c r="T66" s="26">
        <v>0.404495</v>
      </c>
      <c r="U66" s="27">
        <v>2.33542</v>
      </c>
      <c r="V66" s="27">
        <v>80.5427</v>
      </c>
      <c r="W66" s="26">
        <v>0</v>
      </c>
      <c r="X66" s="27">
        <v>0</v>
      </c>
      <c r="Y66" s="27">
        <v>0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0.668949</v>
      </c>
      <c r="AJ66" s="27">
        <v>3.41613</v>
      </c>
      <c r="AK66" s="27">
        <v>1499.06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  <c r="AR66" s="26">
        <v>0.943369</v>
      </c>
      <c r="AS66" s="27">
        <v>241.634</v>
      </c>
      <c r="AT66" s="27">
        <v>546780.75</v>
      </c>
    </row>
    <row r="67" spans="1:4" ht="17.25">
      <c r="A67" s="25">
        <v>4.3055555555555597E-2</v>
      </c>
      <c r="B67" s="26">
        <v>0.927777</v>
      </c>
      <c r="C67" s="27">
        <v>4.49398</v>
      </c>
      <c r="D67" s="27">
        <v>14046.02</v>
      </c>
      <c r="E67" s="26">
        <v>0.850621</v>
      </c>
      <c r="F67" s="27">
        <v>7.92863</v>
      </c>
      <c r="G67" s="27">
        <v>21409.54</v>
      </c>
      <c r="H67" s="26">
        <v>0.600065</v>
      </c>
      <c r="I67" s="27">
        <v>0.0408554</v>
      </c>
      <c r="J67" s="27">
        <v>15207.43</v>
      </c>
      <c r="K67" s="26">
        <v>0.86612</v>
      </c>
      <c r="L67" s="27">
        <v>13.8708</v>
      </c>
      <c r="M67" s="27">
        <v>9726.94</v>
      </c>
      <c r="N67" s="26">
        <v>0.853865</v>
      </c>
      <c r="O67" s="27">
        <v>23.8736</v>
      </c>
      <c r="P67" s="27">
        <v>17433.25</v>
      </c>
      <c r="Q67" s="26">
        <v>0.632239</v>
      </c>
      <c r="R67" s="27">
        <v>0.585213</v>
      </c>
      <c r="S67" s="27">
        <v>847.708</v>
      </c>
      <c r="T67" s="26">
        <v>0.406645</v>
      </c>
      <c r="U67" s="27">
        <v>2.3449</v>
      </c>
      <c r="V67" s="27">
        <v>80.5812</v>
      </c>
      <c r="W67" s="26">
        <v>0</v>
      </c>
      <c r="X67" s="27">
        <v>0</v>
      </c>
      <c r="Y67" s="27">
        <v>0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0.892868</v>
      </c>
      <c r="AJ67" s="27">
        <v>0.939316</v>
      </c>
      <c r="AK67" s="27">
        <v>1499.07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  <c r="AR67" s="26">
        <v>0.957084</v>
      </c>
      <c r="AS67" s="27">
        <v>242.321</v>
      </c>
      <c r="AT67" s="27">
        <v>546784.62</v>
      </c>
    </row>
    <row r="68" spans="1:4" ht="17.25">
      <c r="A68" s="25">
        <v>4.3749999999999997E-2</v>
      </c>
      <c r="B68" s="26">
        <v>0.928119</v>
      </c>
      <c r="C68" s="27">
        <v>4.50977</v>
      </c>
      <c r="D68" s="27">
        <v>14046.09</v>
      </c>
      <c r="E68" s="26">
        <v>0.844493</v>
      </c>
      <c r="F68" s="27">
        <v>7.63245</v>
      </c>
      <c r="G68" s="27">
        <v>21409.67</v>
      </c>
      <c r="H68" s="26">
        <v>0.603712</v>
      </c>
      <c r="I68" s="27">
        <v>0.0411243</v>
      </c>
      <c r="J68" s="27">
        <v>15207.43</v>
      </c>
      <c r="K68" s="26">
        <v>0.864597</v>
      </c>
      <c r="L68" s="27">
        <v>13.6943</v>
      </c>
      <c r="M68" s="27">
        <v>9727.17</v>
      </c>
      <c r="N68" s="26">
        <v>0.85356</v>
      </c>
      <c r="O68" s="27">
        <v>23.7455</v>
      </c>
      <c r="P68" s="27">
        <v>17433.64</v>
      </c>
      <c r="Q68" s="26">
        <v>0.632786</v>
      </c>
      <c r="R68" s="27">
        <v>0.586279</v>
      </c>
      <c r="S68" s="27">
        <v>847.717</v>
      </c>
      <c r="T68" s="26">
        <v>0.408526</v>
      </c>
      <c r="U68" s="27">
        <v>2.36081</v>
      </c>
      <c r="V68" s="27">
        <v>80.6203</v>
      </c>
      <c r="W68" s="26">
        <v>0</v>
      </c>
      <c r="X68" s="27">
        <v>0</v>
      </c>
      <c r="Y68" s="27">
        <v>0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0.893916</v>
      </c>
      <c r="AJ68" s="27">
        <v>0.941978</v>
      </c>
      <c r="AK68" s="27">
        <v>1499.09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  <c r="AR68" s="26">
        <v>0.957271</v>
      </c>
      <c r="AS68" s="27">
        <v>242.624</v>
      </c>
      <c r="AT68" s="27">
        <v>546788.56</v>
      </c>
    </row>
    <row r="69" spans="1:4" ht="17.25">
      <c r="A69" s="25">
        <v>4.4444444444444398E-2</v>
      </c>
      <c r="B69" s="26">
        <v>0.927814</v>
      </c>
      <c r="C69" s="27">
        <v>4.49141</v>
      </c>
      <c r="D69" s="27">
        <v>14046.17</v>
      </c>
      <c r="E69" s="26">
        <v>0.858352</v>
      </c>
      <c r="F69" s="27">
        <v>15.7026</v>
      </c>
      <c r="G69" s="27">
        <v>21409.89</v>
      </c>
      <c r="H69" s="26">
        <v>0.601366</v>
      </c>
      <c r="I69" s="27">
        <v>0.040969</v>
      </c>
      <c r="J69" s="27">
        <v>15207.43</v>
      </c>
      <c r="K69" s="26">
        <v>0.86491</v>
      </c>
      <c r="L69" s="27">
        <v>13.7186</v>
      </c>
      <c r="M69" s="27">
        <v>9727.4</v>
      </c>
      <c r="N69" s="26">
        <v>0.852393</v>
      </c>
      <c r="O69" s="27">
        <v>23.6098</v>
      </c>
      <c r="P69" s="27">
        <v>17434.04</v>
      </c>
      <c r="Q69" s="26">
        <v>0.632613</v>
      </c>
      <c r="R69" s="27">
        <v>0.585317</v>
      </c>
      <c r="S69" s="27">
        <v>847.727</v>
      </c>
      <c r="T69" s="26">
        <v>0.402948</v>
      </c>
      <c r="U69" s="27">
        <v>1.78736</v>
      </c>
      <c r="V69" s="27">
        <v>80.6545</v>
      </c>
      <c r="W69" s="26">
        <v>0</v>
      </c>
      <c r="X69" s="27">
        <v>0</v>
      </c>
      <c r="Y69" s="27">
        <v>0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0.893281</v>
      </c>
      <c r="AJ69" s="27">
        <v>0.938532</v>
      </c>
      <c r="AK69" s="27">
        <v>1499.1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  <c r="AR69" s="26">
        <v>0.954706</v>
      </c>
      <c r="AS69" s="27">
        <v>253.139</v>
      </c>
      <c r="AT69" s="27">
        <v>546792.81</v>
      </c>
    </row>
    <row r="70" spans="1:4" ht="17.25">
      <c r="A70" s="25">
        <v>4.5138888888888902E-2</v>
      </c>
      <c r="B70" s="26">
        <v>0.927863</v>
      </c>
      <c r="C70" s="27">
        <v>4.49212</v>
      </c>
      <c r="D70" s="27">
        <v>14046.24</v>
      </c>
      <c r="E70" s="26">
        <v>0.866366</v>
      </c>
      <c r="F70" s="27">
        <v>24.9353</v>
      </c>
      <c r="G70" s="27">
        <v>21410.19</v>
      </c>
      <c r="H70" s="26">
        <v>0.597167</v>
      </c>
      <c r="I70" s="27">
        <v>0.0412849</v>
      </c>
      <c r="J70" s="27">
        <v>15207.44</v>
      </c>
      <c r="K70" s="26">
        <v>0.865656</v>
      </c>
      <c r="L70" s="27">
        <v>13.7817</v>
      </c>
      <c r="M70" s="27">
        <v>9727.63</v>
      </c>
      <c r="N70" s="26">
        <v>0.851752</v>
      </c>
      <c r="O70" s="27">
        <v>23.501</v>
      </c>
      <c r="P70" s="27">
        <v>17434.44</v>
      </c>
      <c r="Q70" s="26">
        <v>0.631995</v>
      </c>
      <c r="R70" s="27">
        <v>0.584547</v>
      </c>
      <c r="S70" s="27">
        <v>847.737</v>
      </c>
      <c r="T70" s="26">
        <v>0.40179</v>
      </c>
      <c r="U70" s="27">
        <v>1.78193</v>
      </c>
      <c r="V70" s="27">
        <v>80.6843</v>
      </c>
      <c r="W70" s="26">
        <v>0</v>
      </c>
      <c r="X70" s="27">
        <v>0</v>
      </c>
      <c r="Y70" s="27">
        <v>0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0.893083</v>
      </c>
      <c r="AJ70" s="27">
        <v>0.94133</v>
      </c>
      <c r="AK70" s="27">
        <v>1499.12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  <c r="AR70" s="26">
        <v>0.951261</v>
      </c>
      <c r="AS70" s="27">
        <v>258.285</v>
      </c>
      <c r="AT70" s="27">
        <v>546797.06</v>
      </c>
    </row>
    <row r="71" spans="1:4" ht="17.25">
      <c r="A71" s="25">
        <v>4.5833333333333302E-2</v>
      </c>
      <c r="B71" s="26">
        <v>0.927643</v>
      </c>
      <c r="C71" s="27">
        <v>4.49352</v>
      </c>
      <c r="D71" s="27">
        <v>14046.32</v>
      </c>
      <c r="E71" s="26">
        <v>0.868559</v>
      </c>
      <c r="F71" s="27">
        <v>25.3945</v>
      </c>
      <c r="G71" s="27">
        <v>21410.61</v>
      </c>
      <c r="H71" s="26">
        <v>0.596842</v>
      </c>
      <c r="I71" s="27">
        <v>0.0415979</v>
      </c>
      <c r="J71" s="27">
        <v>15207.44</v>
      </c>
      <c r="K71" s="26">
        <v>0.865743</v>
      </c>
      <c r="L71" s="27">
        <v>13.843</v>
      </c>
      <c r="M71" s="27">
        <v>9727.86</v>
      </c>
      <c r="N71" s="26">
        <v>0.851251</v>
      </c>
      <c r="O71" s="27">
        <v>23.5701</v>
      </c>
      <c r="P71" s="27">
        <v>17434.83</v>
      </c>
      <c r="Q71" s="26">
        <v>0.631251</v>
      </c>
      <c r="R71" s="27">
        <v>0.584348</v>
      </c>
      <c r="S71" s="27">
        <v>847.747</v>
      </c>
      <c r="T71" s="26">
        <v>0.402211</v>
      </c>
      <c r="U71" s="27">
        <v>1.78973</v>
      </c>
      <c r="V71" s="27">
        <v>80.7146</v>
      </c>
      <c r="W71" s="26">
        <v>0</v>
      </c>
      <c r="X71" s="27">
        <v>0</v>
      </c>
      <c r="Y71" s="27">
        <v>0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0.892662</v>
      </c>
      <c r="AJ71" s="27">
        <v>0.942823</v>
      </c>
      <c r="AK71" s="27">
        <v>1499.14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  <c r="AR71" s="26">
        <v>0.95925</v>
      </c>
      <c r="AS71" s="27">
        <v>236.24</v>
      </c>
      <c r="AT71" s="27">
        <v>546801.31</v>
      </c>
    </row>
    <row r="72" spans="1:4" ht="17.25">
      <c r="A72" s="25">
        <v>4.65277777777778E-2</v>
      </c>
      <c r="B72" s="26">
        <v>0.928078</v>
      </c>
      <c r="C72" s="27">
        <v>4.49172</v>
      </c>
      <c r="D72" s="27">
        <v>14046.39</v>
      </c>
      <c r="E72" s="26">
        <v>0.869669</v>
      </c>
      <c r="F72" s="27">
        <v>25.4283</v>
      </c>
      <c r="G72" s="27">
        <v>21411.03</v>
      </c>
      <c r="H72" s="26">
        <v>0.597906</v>
      </c>
      <c r="I72" s="27">
        <v>0.0413179</v>
      </c>
      <c r="J72" s="27">
        <v>15207.44</v>
      </c>
      <c r="K72" s="26">
        <v>0.866075</v>
      </c>
      <c r="L72" s="27">
        <v>13.7967</v>
      </c>
      <c r="M72" s="27">
        <v>9728.09</v>
      </c>
      <c r="N72" s="26">
        <v>0.852602</v>
      </c>
      <c r="O72" s="27">
        <v>23.5363</v>
      </c>
      <c r="P72" s="27">
        <v>17435.22</v>
      </c>
      <c r="Q72" s="26">
        <v>0.632253</v>
      </c>
      <c r="R72" s="27">
        <v>0.584258</v>
      </c>
      <c r="S72" s="27">
        <v>847.756</v>
      </c>
      <c r="T72" s="26">
        <v>0.401497</v>
      </c>
      <c r="U72" s="27">
        <v>1.7843</v>
      </c>
      <c r="V72" s="27">
        <v>80.7439</v>
      </c>
      <c r="W72" s="26">
        <v>0</v>
      </c>
      <c r="X72" s="27">
        <v>0</v>
      </c>
      <c r="Y72" s="27">
        <v>0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0.892798</v>
      </c>
      <c r="AJ72" s="27">
        <v>0.935835</v>
      </c>
      <c r="AK72" s="27">
        <v>1499.15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  <c r="AR72" s="26">
        <v>0.947195</v>
      </c>
      <c r="AS72" s="27">
        <v>244.275</v>
      </c>
      <c r="AT72" s="27">
        <v>546805.19</v>
      </c>
    </row>
    <row r="73" spans="1:4" ht="17.25">
      <c r="A73" s="25">
        <v>4.72222222222222E-2</v>
      </c>
      <c r="B73" s="26">
        <v>0.927494</v>
      </c>
      <c r="C73" s="27">
        <v>4.49682</v>
      </c>
      <c r="D73" s="27">
        <v>14046.46</v>
      </c>
      <c r="E73" s="26">
        <v>0.868787</v>
      </c>
      <c r="F73" s="27">
        <v>25.5299</v>
      </c>
      <c r="G73" s="27">
        <v>21411.46</v>
      </c>
      <c r="H73" s="26">
        <v>0.592028</v>
      </c>
      <c r="I73" s="27">
        <v>0.0414975</v>
      </c>
      <c r="J73" s="27">
        <v>15207.44</v>
      </c>
      <c r="K73" s="26">
        <v>0.864192</v>
      </c>
      <c r="L73" s="27">
        <v>13.7457</v>
      </c>
      <c r="M73" s="27">
        <v>9728.32</v>
      </c>
      <c r="N73" s="26">
        <v>0.851187</v>
      </c>
      <c r="O73" s="27">
        <v>23.5617</v>
      </c>
      <c r="P73" s="27">
        <v>17435.61</v>
      </c>
      <c r="Q73" s="26">
        <v>0.630903</v>
      </c>
      <c r="R73" s="27">
        <v>0.584613</v>
      </c>
      <c r="S73" s="27">
        <v>847.766</v>
      </c>
      <c r="T73" s="26">
        <v>0.40335</v>
      </c>
      <c r="U73" s="27">
        <v>2.33612</v>
      </c>
      <c r="V73" s="27">
        <v>80.7749</v>
      </c>
      <c r="W73" s="26">
        <v>0</v>
      </c>
      <c r="X73" s="27">
        <v>0</v>
      </c>
      <c r="Y73" s="27">
        <v>0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0.892616</v>
      </c>
      <c r="AJ73" s="27">
        <v>0.945655</v>
      </c>
      <c r="AK73" s="27">
        <v>1499.17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  <c r="AR73" s="26">
        <v>0.963686</v>
      </c>
      <c r="AS73" s="27">
        <v>225.886</v>
      </c>
      <c r="AT73" s="27">
        <v>546808.75</v>
      </c>
    </row>
    <row r="74" spans="1:4" ht="17.25">
      <c r="A74" s="25">
        <v>4.7916666666666698E-2</v>
      </c>
      <c r="B74" s="26">
        <v>0.927758</v>
      </c>
      <c r="C74" s="27">
        <v>4.50148</v>
      </c>
      <c r="D74" s="27">
        <v>14046.54</v>
      </c>
      <c r="E74" s="26">
        <v>0.870258</v>
      </c>
      <c r="F74" s="27">
        <v>25.6873</v>
      </c>
      <c r="G74" s="27">
        <v>21411.88</v>
      </c>
      <c r="H74" s="26">
        <v>0.592979</v>
      </c>
      <c r="I74" s="27">
        <v>0.0414609</v>
      </c>
      <c r="J74" s="27">
        <v>15207.44</v>
      </c>
      <c r="K74" s="26">
        <v>0.865345</v>
      </c>
      <c r="L74" s="27">
        <v>13.8274</v>
      </c>
      <c r="M74" s="27">
        <v>9728.55</v>
      </c>
      <c r="N74" s="26">
        <v>0.853424</v>
      </c>
      <c r="O74" s="27">
        <v>23.898</v>
      </c>
      <c r="P74" s="27">
        <v>17436.01</v>
      </c>
      <c r="Q74" s="26">
        <v>0.631707</v>
      </c>
      <c r="R74" s="27">
        <v>0.585125</v>
      </c>
      <c r="S74" s="27">
        <v>847.776</v>
      </c>
      <c r="T74" s="26">
        <v>0.404796</v>
      </c>
      <c r="U74" s="27">
        <v>2.34391</v>
      </c>
      <c r="V74" s="27">
        <v>80.8139</v>
      </c>
      <c r="W74" s="26">
        <v>0</v>
      </c>
      <c r="X74" s="27">
        <v>0</v>
      </c>
      <c r="Y74" s="27">
        <v>0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0.892385</v>
      </c>
      <c r="AJ74" s="27">
        <v>0.941688</v>
      </c>
      <c r="AK74" s="27">
        <v>1499.18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  <c r="AR74" s="26">
        <v>0.964289</v>
      </c>
      <c r="AS74" s="27">
        <v>226.107</v>
      </c>
      <c r="AT74" s="27">
        <v>546812.56</v>
      </c>
    </row>
    <row r="75" spans="1:4" ht="17.25">
      <c r="A75" s="25">
        <v>4.8611111111111098E-2</v>
      </c>
      <c r="B75" s="26">
        <v>0.927545</v>
      </c>
      <c r="C75" s="27">
        <v>4.49761</v>
      </c>
      <c r="D75" s="27">
        <v>14046.62</v>
      </c>
      <c r="E75" s="26">
        <v>0.870401</v>
      </c>
      <c r="F75" s="27">
        <v>25.7208</v>
      </c>
      <c r="G75" s="27">
        <v>21412.31</v>
      </c>
      <c r="H75" s="26">
        <v>0.592353</v>
      </c>
      <c r="I75" s="27">
        <v>0.0414561</v>
      </c>
      <c r="J75" s="27">
        <v>15207.44</v>
      </c>
      <c r="K75" s="26">
        <v>0.865935</v>
      </c>
      <c r="L75" s="27">
        <v>13.8871</v>
      </c>
      <c r="M75" s="27">
        <v>9728.78</v>
      </c>
      <c r="N75" s="26">
        <v>0.853727</v>
      </c>
      <c r="O75" s="27">
        <v>23.9446</v>
      </c>
      <c r="P75" s="27">
        <v>17436.41</v>
      </c>
      <c r="Q75" s="26">
        <v>0.631246</v>
      </c>
      <c r="R75" s="27">
        <v>0.584506</v>
      </c>
      <c r="S75" s="27">
        <v>847.786</v>
      </c>
      <c r="T75" s="26">
        <v>0.406609</v>
      </c>
      <c r="U75" s="27">
        <v>2.35151</v>
      </c>
      <c r="V75" s="27">
        <v>80.8537</v>
      </c>
      <c r="W75" s="26">
        <v>0</v>
      </c>
      <c r="X75" s="27">
        <v>0</v>
      </c>
      <c r="Y75" s="27">
        <v>0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0.892067</v>
      </c>
      <c r="AJ75" s="27">
        <v>0.938831</v>
      </c>
      <c r="AK75" s="27">
        <v>1499.2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  <c r="AR75" s="26">
        <v>0.963757</v>
      </c>
      <c r="AS75" s="27">
        <v>230.226</v>
      </c>
      <c r="AT75" s="27">
        <v>546816.56</v>
      </c>
    </row>
    <row r="76" spans="1:4" ht="17.25">
      <c r="A76" s="25">
        <v>4.9305555555555602E-2</v>
      </c>
      <c r="B76" s="26">
        <v>0.927793</v>
      </c>
      <c r="C76" s="27">
        <v>4.5065</v>
      </c>
      <c r="D76" s="27">
        <v>14046.69</v>
      </c>
      <c r="E76" s="26">
        <v>0.870421</v>
      </c>
      <c r="F76" s="27">
        <v>25.7315</v>
      </c>
      <c r="G76" s="27">
        <v>21412.74</v>
      </c>
      <c r="H76" s="26">
        <v>0.591612</v>
      </c>
      <c r="I76" s="27">
        <v>0.041401</v>
      </c>
      <c r="J76" s="27">
        <v>15207.44</v>
      </c>
      <c r="K76" s="26">
        <v>0.865686</v>
      </c>
      <c r="L76" s="27">
        <v>13.8859</v>
      </c>
      <c r="M76" s="27">
        <v>9729.01</v>
      </c>
      <c r="N76" s="26">
        <v>0.853587</v>
      </c>
      <c r="O76" s="27">
        <v>23.9265</v>
      </c>
      <c r="P76" s="27">
        <v>17436.81</v>
      </c>
      <c r="Q76" s="26">
        <v>0.631875</v>
      </c>
      <c r="R76" s="27">
        <v>0.586147</v>
      </c>
      <c r="S76" s="27">
        <v>847.795</v>
      </c>
      <c r="T76" s="26">
        <v>0.407219</v>
      </c>
      <c r="U76" s="27">
        <v>2.359</v>
      </c>
      <c r="V76" s="27">
        <v>80.8929</v>
      </c>
      <c r="W76" s="26">
        <v>0</v>
      </c>
      <c r="X76" s="27">
        <v>0</v>
      </c>
      <c r="Y76" s="27">
        <v>0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0.891657</v>
      </c>
      <c r="AJ76" s="27">
        <v>0.934068</v>
      </c>
      <c r="AK76" s="27">
        <v>1499.21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  <c r="AR76" s="26">
        <v>0.964954</v>
      </c>
      <c r="AS76" s="27">
        <v>225.618</v>
      </c>
      <c r="AT76" s="27">
        <v>546820.31</v>
      </c>
    </row>
    <row r="77" spans="1:4" ht="17.25">
      <c r="A77" s="25">
        <v>0.05</v>
      </c>
      <c r="B77" s="26">
        <v>0.927742</v>
      </c>
      <c r="C77" s="27">
        <v>4.50632</v>
      </c>
      <c r="D77" s="27">
        <v>14046.77</v>
      </c>
      <c r="E77" s="26">
        <v>0.870417</v>
      </c>
      <c r="F77" s="27">
        <v>25.6524</v>
      </c>
      <c r="G77" s="27">
        <v>21413.17</v>
      </c>
      <c r="H77" s="26">
        <v>0.597237</v>
      </c>
      <c r="I77" s="27">
        <v>0.0416245</v>
      </c>
      <c r="J77" s="27">
        <v>15207.44</v>
      </c>
      <c r="K77" s="26">
        <v>0.865187</v>
      </c>
      <c r="L77" s="27">
        <v>13.8115</v>
      </c>
      <c r="M77" s="27">
        <v>9729.24</v>
      </c>
      <c r="N77" s="26">
        <v>0.853256</v>
      </c>
      <c r="O77" s="27">
        <v>23.8686</v>
      </c>
      <c r="P77" s="27">
        <v>17437.21</v>
      </c>
      <c r="Q77" s="26">
        <v>0.631637</v>
      </c>
      <c r="R77" s="27">
        <v>0.585516</v>
      </c>
      <c r="S77" s="27">
        <v>847.805</v>
      </c>
      <c r="T77" s="26">
        <v>0.403375</v>
      </c>
      <c r="U77" s="27">
        <v>1.79205</v>
      </c>
      <c r="V77" s="27">
        <v>80.9301</v>
      </c>
      <c r="W77" s="26">
        <v>0</v>
      </c>
      <c r="X77" s="27">
        <v>0</v>
      </c>
      <c r="Y77" s="27">
        <v>0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0.893009</v>
      </c>
      <c r="AJ77" s="27">
        <v>0.944147</v>
      </c>
      <c r="AK77" s="27">
        <v>1499.23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  <c r="AR77" s="26">
        <v>0.964125</v>
      </c>
      <c r="AS77" s="27">
        <v>224.119</v>
      </c>
      <c r="AT77" s="27">
        <v>546824.06</v>
      </c>
    </row>
    <row r="78" spans="1:4" ht="17.25">
      <c r="A78" s="25">
        <v>5.0694444444444403E-2</v>
      </c>
      <c r="B78" s="26">
        <v>0.927552</v>
      </c>
      <c r="C78" s="27">
        <v>4.48843</v>
      </c>
      <c r="D78" s="27">
        <v>14046.84</v>
      </c>
      <c r="E78" s="26">
        <v>0.871146</v>
      </c>
      <c r="F78" s="27">
        <v>25.6786</v>
      </c>
      <c r="G78" s="27">
        <v>21413.6</v>
      </c>
      <c r="H78" s="26">
        <v>0.597241</v>
      </c>
      <c r="I78" s="27">
        <v>0.0414088</v>
      </c>
      <c r="J78" s="27">
        <v>15207.44</v>
      </c>
      <c r="K78" s="26">
        <v>0.866103</v>
      </c>
      <c r="L78" s="27">
        <v>13.8396</v>
      </c>
      <c r="M78" s="27">
        <v>9729.47</v>
      </c>
      <c r="N78" s="26">
        <v>0.853019</v>
      </c>
      <c r="O78" s="27">
        <v>23.744</v>
      </c>
      <c r="P78" s="27">
        <v>17437.6</v>
      </c>
      <c r="Q78" s="26">
        <v>0.63129</v>
      </c>
      <c r="R78" s="27">
        <v>0.582811</v>
      </c>
      <c r="S78" s="27">
        <v>847.815</v>
      </c>
      <c r="T78" s="26">
        <v>0.40296</v>
      </c>
      <c r="U78" s="27">
        <v>1.78456</v>
      </c>
      <c r="V78" s="27">
        <v>80.9598</v>
      </c>
      <c r="W78" s="26">
        <v>0</v>
      </c>
      <c r="X78" s="27">
        <v>0</v>
      </c>
      <c r="Y78" s="27">
        <v>0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0.892598</v>
      </c>
      <c r="AJ78" s="27">
        <v>0.937029</v>
      </c>
      <c r="AK78" s="27">
        <v>1499.25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  <c r="AR78" s="26">
        <v>0.960681</v>
      </c>
      <c r="AS78" s="27">
        <v>239.66</v>
      </c>
      <c r="AT78" s="27">
        <v>546827.94</v>
      </c>
    </row>
    <row r="79" spans="1:4" ht="17.25">
      <c r="A79" s="25">
        <v>5.1388888888888901E-2</v>
      </c>
      <c r="B79" s="26">
        <v>0.927538</v>
      </c>
      <c r="C79" s="27">
        <v>4.49503</v>
      </c>
      <c r="D79" s="27">
        <v>14046.92</v>
      </c>
      <c r="E79" s="26">
        <v>0.870501</v>
      </c>
      <c r="F79" s="27">
        <v>25.7132</v>
      </c>
      <c r="G79" s="27">
        <v>21414.03</v>
      </c>
      <c r="H79" s="26">
        <v>0.597988</v>
      </c>
      <c r="I79" s="27">
        <v>0.0418231</v>
      </c>
      <c r="J79" s="27">
        <v>15207.44</v>
      </c>
      <c r="K79" s="26">
        <v>0.865711</v>
      </c>
      <c r="L79" s="27">
        <v>13.878</v>
      </c>
      <c r="M79" s="27">
        <v>9729.7</v>
      </c>
      <c r="N79" s="26">
        <v>0.851573</v>
      </c>
      <c r="O79" s="27">
        <v>23.688</v>
      </c>
      <c r="P79" s="27">
        <v>17438</v>
      </c>
      <c r="Q79" s="26">
        <v>0.631644</v>
      </c>
      <c r="R79" s="27">
        <v>0.585372</v>
      </c>
      <c r="S79" s="27">
        <v>847.825</v>
      </c>
      <c r="T79" s="26">
        <v>0.403378</v>
      </c>
      <c r="U79" s="27">
        <v>1.79244</v>
      </c>
      <c r="V79" s="27">
        <v>80.9892</v>
      </c>
      <c r="W79" s="26">
        <v>0</v>
      </c>
      <c r="X79" s="27">
        <v>0</v>
      </c>
      <c r="Y79" s="27">
        <v>0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0.891618</v>
      </c>
      <c r="AJ79" s="27">
        <v>0.938295</v>
      </c>
      <c r="AK79" s="27">
        <v>1499.26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  <c r="AR79" s="26">
        <v>0.953753</v>
      </c>
      <c r="AS79" s="27">
        <v>220.403</v>
      </c>
      <c r="AT79" s="27">
        <v>546831.62</v>
      </c>
    </row>
    <row r="80" spans="1:4" ht="17.25">
      <c r="A80" s="25">
        <v>5.2083333333333301E-2</v>
      </c>
      <c r="B80" s="26">
        <v>0.927894</v>
      </c>
      <c r="C80" s="27">
        <v>4.50578</v>
      </c>
      <c r="D80" s="27">
        <v>14046.99</v>
      </c>
      <c r="E80" s="26">
        <v>0.872078</v>
      </c>
      <c r="F80" s="27">
        <v>25.8396</v>
      </c>
      <c r="G80" s="27">
        <v>21414.46</v>
      </c>
      <c r="H80" s="26">
        <v>0.596375</v>
      </c>
      <c r="I80" s="27">
        <v>0.0415772</v>
      </c>
      <c r="J80" s="27">
        <v>15207.44</v>
      </c>
      <c r="K80" s="26">
        <v>0.867173</v>
      </c>
      <c r="L80" s="27">
        <v>13.9291</v>
      </c>
      <c r="M80" s="27">
        <v>9729.93</v>
      </c>
      <c r="N80" s="26">
        <v>0.852607</v>
      </c>
      <c r="O80" s="27">
        <v>23.7016</v>
      </c>
      <c r="P80" s="27">
        <v>17438.39</v>
      </c>
      <c r="Q80" s="26">
        <v>0.632319</v>
      </c>
      <c r="R80" s="27">
        <v>0.585646</v>
      </c>
      <c r="S80" s="27">
        <v>847.834</v>
      </c>
      <c r="T80" s="26">
        <v>0.402523</v>
      </c>
      <c r="U80" s="27">
        <v>1.79115</v>
      </c>
      <c r="V80" s="27">
        <v>81.019</v>
      </c>
      <c r="W80" s="26">
        <v>0</v>
      </c>
      <c r="X80" s="27">
        <v>0</v>
      </c>
      <c r="Y80" s="27">
        <v>0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0.892623</v>
      </c>
      <c r="AJ80" s="27">
        <v>0.936688</v>
      </c>
      <c r="AK80" s="27">
        <v>1499.28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  <c r="AR80" s="26">
        <v>0.951147</v>
      </c>
      <c r="AS80" s="27">
        <v>228.422</v>
      </c>
      <c r="AT80" s="27">
        <v>546835.44</v>
      </c>
    </row>
    <row r="81" spans="1:4" ht="17.25">
      <c r="A81" s="25">
        <v>5.2777777777777798E-2</v>
      </c>
      <c r="B81" s="26">
        <v>0.927745</v>
      </c>
      <c r="C81" s="27">
        <v>4.50242</v>
      </c>
      <c r="D81" s="27">
        <v>14047.07</v>
      </c>
      <c r="E81" s="26">
        <v>0.87247</v>
      </c>
      <c r="F81" s="27">
        <v>25.9267</v>
      </c>
      <c r="G81" s="27">
        <v>21414.89</v>
      </c>
      <c r="H81" s="26">
        <v>0.598786</v>
      </c>
      <c r="I81" s="27">
        <v>0.0415621</v>
      </c>
      <c r="J81" s="27">
        <v>15207.44</v>
      </c>
      <c r="K81" s="26">
        <v>0.86671</v>
      </c>
      <c r="L81" s="27">
        <v>13.9196</v>
      </c>
      <c r="M81" s="27">
        <v>9730.16</v>
      </c>
      <c r="N81" s="26">
        <v>0.853164</v>
      </c>
      <c r="O81" s="27">
        <v>23.7243</v>
      </c>
      <c r="P81" s="27">
        <v>17438.79</v>
      </c>
      <c r="Q81" s="26">
        <v>0.631789</v>
      </c>
      <c r="R81" s="27">
        <v>0.58424</v>
      </c>
      <c r="S81" s="27">
        <v>847.844</v>
      </c>
      <c r="T81" s="26">
        <v>0.403551</v>
      </c>
      <c r="U81" s="27">
        <v>1.79394</v>
      </c>
      <c r="V81" s="27">
        <v>81.049</v>
      </c>
      <c r="W81" s="26">
        <v>0</v>
      </c>
      <c r="X81" s="27">
        <v>0</v>
      </c>
      <c r="Y81" s="27">
        <v>0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0.893149</v>
      </c>
      <c r="AJ81" s="27">
        <v>0.938138</v>
      </c>
      <c r="AK81" s="27">
        <v>1499.29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  <c r="AR81" s="26">
        <v>0.946471</v>
      </c>
      <c r="AS81" s="27">
        <v>243.044</v>
      </c>
      <c r="AT81" s="27">
        <v>546839.25</v>
      </c>
    </row>
    <row r="82" spans="1:4" ht="17.25">
      <c r="A82" s="25">
        <v>5.3472222222222199E-2</v>
      </c>
      <c r="B82" s="26">
        <v>0.9278</v>
      </c>
      <c r="C82" s="27">
        <v>4.49946</v>
      </c>
      <c r="D82" s="27">
        <v>14047.14</v>
      </c>
      <c r="E82" s="26">
        <v>0.872309</v>
      </c>
      <c r="F82" s="27">
        <v>25.987</v>
      </c>
      <c r="G82" s="27">
        <v>21415.32</v>
      </c>
      <c r="H82" s="26">
        <v>0.595589</v>
      </c>
      <c r="I82" s="27">
        <v>0.0418133</v>
      </c>
      <c r="J82" s="27">
        <v>15207.44</v>
      </c>
      <c r="K82" s="26">
        <v>0.866064</v>
      </c>
      <c r="L82" s="27">
        <v>13.8758</v>
      </c>
      <c r="M82" s="27">
        <v>9730.4</v>
      </c>
      <c r="N82" s="26">
        <v>0.855472</v>
      </c>
      <c r="O82" s="27">
        <v>24.1059</v>
      </c>
      <c r="P82" s="27">
        <v>17439.19</v>
      </c>
      <c r="Q82" s="26">
        <v>0.632407</v>
      </c>
      <c r="R82" s="27">
        <v>0.586242</v>
      </c>
      <c r="S82" s="27">
        <v>847.854</v>
      </c>
      <c r="T82" s="26">
        <v>0.404488</v>
      </c>
      <c r="U82" s="27">
        <v>2.34556</v>
      </c>
      <c r="V82" s="27">
        <v>81.0843</v>
      </c>
      <c r="W82" s="26">
        <v>0</v>
      </c>
      <c r="X82" s="27">
        <v>0</v>
      </c>
      <c r="Y82" s="27">
        <v>0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0.892726</v>
      </c>
      <c r="AJ82" s="27">
        <v>0.938215</v>
      </c>
      <c r="AK82" s="27">
        <v>1499.31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  <c r="AR82" s="26">
        <v>0.963062</v>
      </c>
      <c r="AS82" s="27">
        <v>243.998</v>
      </c>
      <c r="AT82" s="27">
        <v>546843.31</v>
      </c>
    </row>
    <row r="83" spans="1:4" ht="17.25">
      <c r="A83" s="25">
        <v>5.4166666666666703E-2</v>
      </c>
      <c r="B83" s="26">
        <v>0.927641</v>
      </c>
      <c r="C83" s="27">
        <v>4.48947</v>
      </c>
      <c r="D83" s="27">
        <v>14047.21</v>
      </c>
      <c r="E83" s="26">
        <v>0.872193</v>
      </c>
      <c r="F83" s="27">
        <v>25.9882</v>
      </c>
      <c r="G83" s="27">
        <v>21415.75</v>
      </c>
      <c r="H83" s="26">
        <v>0.592385</v>
      </c>
      <c r="I83" s="27">
        <v>0.041658</v>
      </c>
      <c r="J83" s="27">
        <v>15207.44</v>
      </c>
      <c r="K83" s="26">
        <v>0.867198</v>
      </c>
      <c r="L83" s="27">
        <v>13.9426</v>
      </c>
      <c r="M83" s="27">
        <v>9730.63</v>
      </c>
      <c r="N83" s="26">
        <v>0.856053</v>
      </c>
      <c r="O83" s="27">
        <v>24.172</v>
      </c>
      <c r="P83" s="27">
        <v>17439.59</v>
      </c>
      <c r="Q83" s="26">
        <v>0.632851</v>
      </c>
      <c r="R83" s="27">
        <v>0.58611</v>
      </c>
      <c r="S83" s="27">
        <v>847.864</v>
      </c>
      <c r="T83" s="26">
        <v>0.405629</v>
      </c>
      <c r="U83" s="27">
        <v>2.34649</v>
      </c>
      <c r="V83" s="27">
        <v>81.1234</v>
      </c>
      <c r="W83" s="26">
        <v>0</v>
      </c>
      <c r="X83" s="27">
        <v>0</v>
      </c>
      <c r="Y83" s="27">
        <v>0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0.891938</v>
      </c>
      <c r="AJ83" s="27">
        <v>0.935794</v>
      </c>
      <c r="AK83" s="27">
        <v>1499.32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  <c r="AR83" s="26">
        <v>0.961879</v>
      </c>
      <c r="AS83" s="27">
        <v>247.879</v>
      </c>
      <c r="AT83" s="27">
        <v>546847.44</v>
      </c>
    </row>
    <row r="84" spans="1:4" ht="17.25">
      <c r="A84" s="25">
        <v>5.4861111111111097E-2</v>
      </c>
      <c r="B84" s="26">
        <v>0.927763</v>
      </c>
      <c r="C84" s="27">
        <v>4.48404</v>
      </c>
      <c r="D84" s="27">
        <v>14047.29</v>
      </c>
      <c r="E84" s="26">
        <v>0.873698</v>
      </c>
      <c r="F84" s="27">
        <v>26.121</v>
      </c>
      <c r="G84" s="27">
        <v>21416.19</v>
      </c>
      <c r="H84" s="26">
        <v>0.595563</v>
      </c>
      <c r="I84" s="27">
        <v>0.0416444</v>
      </c>
      <c r="J84" s="27">
        <v>15207.45</v>
      </c>
      <c r="K84" s="26">
        <v>0.867814</v>
      </c>
      <c r="L84" s="27">
        <v>14.027</v>
      </c>
      <c r="M84" s="27">
        <v>9730.86</v>
      </c>
      <c r="N84" s="26">
        <v>0.856622</v>
      </c>
      <c r="O84" s="27">
        <v>24.2895</v>
      </c>
      <c r="P84" s="27">
        <v>17439.99</v>
      </c>
      <c r="Q84" s="26">
        <v>0.631317</v>
      </c>
      <c r="R84" s="27">
        <v>0.583163</v>
      </c>
      <c r="S84" s="27">
        <v>847.874</v>
      </c>
      <c r="T84" s="26">
        <v>0.4067</v>
      </c>
      <c r="U84" s="27">
        <v>2.34802</v>
      </c>
      <c r="V84" s="27">
        <v>81.1625</v>
      </c>
      <c r="W84" s="26">
        <v>0</v>
      </c>
      <c r="X84" s="27">
        <v>0</v>
      </c>
      <c r="Y84" s="27">
        <v>0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0.891905</v>
      </c>
      <c r="AJ84" s="27">
        <v>0.933471</v>
      </c>
      <c r="AK84" s="27">
        <v>1499.34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  <c r="AR84" s="26">
        <v>0.963084</v>
      </c>
      <c r="AS84" s="27">
        <v>243.838</v>
      </c>
      <c r="AT84" s="27">
        <v>546851.5</v>
      </c>
    </row>
    <row r="85" spans="1:4" ht="17.25">
      <c r="A85" s="25">
        <v>5.5555555555555601E-2</v>
      </c>
      <c r="B85" s="26">
        <v>0.928112</v>
      </c>
      <c r="C85" s="27">
        <v>4.50602</v>
      </c>
      <c r="D85" s="27">
        <v>14047.37</v>
      </c>
      <c r="E85" s="26">
        <v>0.874469</v>
      </c>
      <c r="F85" s="27">
        <v>26.2177</v>
      </c>
      <c r="G85" s="27">
        <v>21416.62</v>
      </c>
      <c r="H85" s="26">
        <v>0.594305</v>
      </c>
      <c r="I85" s="27">
        <v>0.0414342</v>
      </c>
      <c r="J85" s="27">
        <v>15207.45</v>
      </c>
      <c r="K85" s="26">
        <v>0.869209</v>
      </c>
      <c r="L85" s="27">
        <v>14.104</v>
      </c>
      <c r="M85" s="27">
        <v>9731.09</v>
      </c>
      <c r="N85" s="26">
        <v>0.857789</v>
      </c>
      <c r="O85" s="27">
        <v>24.3595</v>
      </c>
      <c r="P85" s="27">
        <v>17440.4</v>
      </c>
      <c r="Q85" s="26">
        <v>0.63281</v>
      </c>
      <c r="R85" s="27">
        <v>0.585618</v>
      </c>
      <c r="S85" s="27">
        <v>847.883</v>
      </c>
      <c r="T85" s="26">
        <v>0.406521</v>
      </c>
      <c r="U85" s="27">
        <v>2.35146</v>
      </c>
      <c r="V85" s="27">
        <v>81.2016</v>
      </c>
      <c r="W85" s="26">
        <v>0</v>
      </c>
      <c r="X85" s="27">
        <v>0</v>
      </c>
      <c r="Y85" s="27">
        <v>0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0.893167</v>
      </c>
      <c r="AJ85" s="27">
        <v>0.936096</v>
      </c>
      <c r="AK85" s="27">
        <v>1499.36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  <c r="AR85" s="26">
        <v>0.958411</v>
      </c>
      <c r="AS85" s="27">
        <v>257.596</v>
      </c>
      <c r="AT85" s="27">
        <v>546855.75</v>
      </c>
    </row>
    <row r="86" spans="1:4" ht="17.25">
      <c r="A86" s="25">
        <v>5.6250000000000001E-2</v>
      </c>
      <c r="B86" s="26">
        <v>0.927779</v>
      </c>
      <c r="C86" s="27">
        <v>4.49013</v>
      </c>
      <c r="D86" s="27">
        <v>14047.44</v>
      </c>
      <c r="E86" s="26">
        <v>0.873996</v>
      </c>
      <c r="F86" s="27">
        <v>26.1354</v>
      </c>
      <c r="G86" s="27">
        <v>21417.06</v>
      </c>
      <c r="H86" s="26">
        <v>0.59834</v>
      </c>
      <c r="I86" s="27">
        <v>0.0414351</v>
      </c>
      <c r="J86" s="27">
        <v>15207.45</v>
      </c>
      <c r="K86" s="26">
        <v>0.867637</v>
      </c>
      <c r="L86" s="27">
        <v>13.9407</v>
      </c>
      <c r="M86" s="27">
        <v>9731.33</v>
      </c>
      <c r="N86" s="26">
        <v>0.856165</v>
      </c>
      <c r="O86" s="27">
        <v>24.1056</v>
      </c>
      <c r="P86" s="27">
        <v>17440.8</v>
      </c>
      <c r="Q86" s="26">
        <v>0.632591</v>
      </c>
      <c r="R86" s="27">
        <v>0.585016</v>
      </c>
      <c r="S86" s="27">
        <v>847.893</v>
      </c>
      <c r="T86" s="26">
        <v>0.402939</v>
      </c>
      <c r="U86" s="27">
        <v>1.78713</v>
      </c>
      <c r="V86" s="27">
        <v>81.2341</v>
      </c>
      <c r="W86" s="26">
        <v>0</v>
      </c>
      <c r="X86" s="27">
        <v>0</v>
      </c>
      <c r="Y86" s="27">
        <v>0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0.892622</v>
      </c>
      <c r="AJ86" s="27">
        <v>0.933291</v>
      </c>
      <c r="AK86" s="27">
        <v>1499.37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  <c r="AR86" s="26">
        <v>0.957391</v>
      </c>
      <c r="AS86" s="27">
        <v>257.235</v>
      </c>
      <c r="AT86" s="27">
        <v>546859.81</v>
      </c>
    </row>
    <row r="87" spans="1:4" ht="17.25">
      <c r="A87" s="25">
        <v>5.6944444444444402E-2</v>
      </c>
      <c r="B87" s="26">
        <v>0.928045</v>
      </c>
      <c r="C87" s="27">
        <v>4.49748</v>
      </c>
      <c r="D87" s="27">
        <v>14047.51</v>
      </c>
      <c r="E87" s="26">
        <v>0.874676</v>
      </c>
      <c r="F87" s="27">
        <v>26.2722</v>
      </c>
      <c r="G87" s="27">
        <v>21417.49</v>
      </c>
      <c r="H87" s="26">
        <v>0.597942</v>
      </c>
      <c r="I87" s="27">
        <v>0.0415144</v>
      </c>
      <c r="J87" s="27">
        <v>15207.45</v>
      </c>
      <c r="K87" s="26">
        <v>0.868686</v>
      </c>
      <c r="L87" s="27">
        <v>14.0561</v>
      </c>
      <c r="M87" s="27">
        <v>9731.56</v>
      </c>
      <c r="N87" s="26">
        <v>0.856051</v>
      </c>
      <c r="O87" s="27">
        <v>24.0849</v>
      </c>
      <c r="P87" s="27">
        <v>17441.2</v>
      </c>
      <c r="Q87" s="26">
        <v>0.632851</v>
      </c>
      <c r="R87" s="27">
        <v>0.586149</v>
      </c>
      <c r="S87" s="27">
        <v>847.903</v>
      </c>
      <c r="T87" s="26">
        <v>0.40313</v>
      </c>
      <c r="U87" s="27">
        <v>1.79117</v>
      </c>
      <c r="V87" s="27">
        <v>81.2639</v>
      </c>
      <c r="W87" s="26">
        <v>0</v>
      </c>
      <c r="X87" s="27">
        <v>0</v>
      </c>
      <c r="Y87" s="27">
        <v>0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0.885151</v>
      </c>
      <c r="AJ87" s="27">
        <v>0.954405</v>
      </c>
      <c r="AK87" s="27">
        <v>1499.39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  <c r="AR87" s="26">
        <v>0.957085</v>
      </c>
      <c r="AS87" s="27">
        <v>257.82</v>
      </c>
      <c r="AT87" s="27">
        <v>546864.38</v>
      </c>
    </row>
    <row r="88" spans="1:4" ht="17.25">
      <c r="A88" s="25">
        <v>5.7638888888888899E-2</v>
      </c>
      <c r="B88" s="26">
        <v>0.928118</v>
      </c>
      <c r="C88" s="27">
        <v>4.50676</v>
      </c>
      <c r="D88" s="27">
        <v>14047.59</v>
      </c>
      <c r="E88" s="26">
        <v>0.875914</v>
      </c>
      <c r="F88" s="27">
        <v>26.388</v>
      </c>
      <c r="G88" s="27">
        <v>21417.93</v>
      </c>
      <c r="H88" s="26">
        <v>0.598244</v>
      </c>
      <c r="I88" s="27">
        <v>0.0412349</v>
      </c>
      <c r="J88" s="27">
        <v>15207.45</v>
      </c>
      <c r="K88" s="26">
        <v>0.870511</v>
      </c>
      <c r="L88" s="27">
        <v>14.1751</v>
      </c>
      <c r="M88" s="27">
        <v>9731.8</v>
      </c>
      <c r="N88" s="26">
        <v>0.857762</v>
      </c>
      <c r="O88" s="27">
        <v>24.211</v>
      </c>
      <c r="P88" s="27">
        <v>17441.6</v>
      </c>
      <c r="Q88" s="26">
        <v>0.633132</v>
      </c>
      <c r="R88" s="27">
        <v>0.585101</v>
      </c>
      <c r="S88" s="27">
        <v>847.913</v>
      </c>
      <c r="T88" s="26">
        <v>0.403298</v>
      </c>
      <c r="U88" s="27">
        <v>1.79393</v>
      </c>
      <c r="V88" s="27">
        <v>81.2937</v>
      </c>
      <c r="W88" s="26">
        <v>0</v>
      </c>
      <c r="X88" s="27">
        <v>0</v>
      </c>
      <c r="Y88" s="27">
        <v>0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0.885298</v>
      </c>
      <c r="AJ88" s="27">
        <v>0.951245</v>
      </c>
      <c r="AK88" s="27">
        <v>1499.4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  <c r="AR88" s="26">
        <v>0.957819</v>
      </c>
      <c r="AS88" s="27">
        <v>257.311</v>
      </c>
      <c r="AT88" s="27">
        <v>546868.75</v>
      </c>
    </row>
    <row r="89" spans="1:4" ht="17.25">
      <c r="A89" s="25">
        <v>5.83333333333333E-2</v>
      </c>
      <c r="B89" s="26">
        <v>0.928087</v>
      </c>
      <c r="C89" s="27">
        <v>4.49754</v>
      </c>
      <c r="D89" s="27">
        <v>14047.67</v>
      </c>
      <c r="E89" s="26">
        <v>0.876056</v>
      </c>
      <c r="F89" s="27">
        <v>26.4197</v>
      </c>
      <c r="G89" s="27">
        <v>21418.37</v>
      </c>
      <c r="H89" s="26">
        <v>0.598164</v>
      </c>
      <c r="I89" s="27">
        <v>0.0413744</v>
      </c>
      <c r="J89" s="27">
        <v>15207.45</v>
      </c>
      <c r="K89" s="26">
        <v>0.870878</v>
      </c>
      <c r="L89" s="27">
        <v>14.2099</v>
      </c>
      <c r="M89" s="27">
        <v>9732.03</v>
      </c>
      <c r="N89" s="26">
        <v>0.8577</v>
      </c>
      <c r="O89" s="27">
        <v>24.2088</v>
      </c>
      <c r="P89" s="27">
        <v>17442.01</v>
      </c>
      <c r="Q89" s="26">
        <v>0.632891</v>
      </c>
      <c r="R89" s="27">
        <v>0.584315</v>
      </c>
      <c r="S89" s="27">
        <v>847.922</v>
      </c>
      <c r="T89" s="26">
        <v>0.402286</v>
      </c>
      <c r="U89" s="27">
        <v>1.78717</v>
      </c>
      <c r="V89" s="27">
        <v>81.3236</v>
      </c>
      <c r="W89" s="26">
        <v>0</v>
      </c>
      <c r="X89" s="27">
        <v>0</v>
      </c>
      <c r="Y89" s="27">
        <v>0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0.885014</v>
      </c>
      <c r="AJ89" s="27">
        <v>0.94872</v>
      </c>
      <c r="AK89" s="27">
        <v>1499.42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  <c r="AR89" s="26">
        <v>0.957834</v>
      </c>
      <c r="AS89" s="27">
        <v>256.798</v>
      </c>
      <c r="AT89" s="27">
        <v>546872.94</v>
      </c>
    </row>
    <row r="90" spans="1:4" ht="17.25">
      <c r="A90" s="25">
        <v>5.9027777777777797E-2</v>
      </c>
      <c r="B90" s="26">
        <v>0.928025</v>
      </c>
      <c r="C90" s="27">
        <v>4.5014</v>
      </c>
      <c r="D90" s="27">
        <v>14047.74</v>
      </c>
      <c r="E90" s="26">
        <v>0.876394</v>
      </c>
      <c r="F90" s="27">
        <v>26.4735</v>
      </c>
      <c r="G90" s="27">
        <v>21418.81</v>
      </c>
      <c r="H90" s="26">
        <v>0.595062</v>
      </c>
      <c r="I90" s="27">
        <v>0.0412777</v>
      </c>
      <c r="J90" s="27">
        <v>15207.45</v>
      </c>
      <c r="K90" s="26">
        <v>0.870328</v>
      </c>
      <c r="L90" s="27">
        <v>14.1798</v>
      </c>
      <c r="M90" s="27">
        <v>9732.27</v>
      </c>
      <c r="N90" s="26">
        <v>0.859547</v>
      </c>
      <c r="O90" s="27">
        <v>24.5072</v>
      </c>
      <c r="P90" s="27">
        <v>17442.41</v>
      </c>
      <c r="Q90" s="26">
        <v>0.633341</v>
      </c>
      <c r="R90" s="27">
        <v>0.585191</v>
      </c>
      <c r="S90" s="27">
        <v>847.932</v>
      </c>
      <c r="T90" s="26">
        <v>0.402963</v>
      </c>
      <c r="U90" s="27">
        <v>2.33258</v>
      </c>
      <c r="V90" s="27">
        <v>81.3568</v>
      </c>
      <c r="W90" s="26">
        <v>0</v>
      </c>
      <c r="X90" s="27">
        <v>0</v>
      </c>
      <c r="Y90" s="27">
        <v>0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0.885787</v>
      </c>
      <c r="AJ90" s="27">
        <v>0.956521</v>
      </c>
      <c r="AK90" s="27">
        <v>1499.43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  <c r="AR90" s="26">
        <v>0.95811</v>
      </c>
      <c r="AS90" s="27">
        <v>258.334</v>
      </c>
      <c r="AT90" s="27">
        <v>546877.31</v>
      </c>
    </row>
    <row r="91" spans="1:4" ht="17.25">
      <c r="A91" s="25">
        <v>5.9722222222222197E-2</v>
      </c>
      <c r="B91" s="26">
        <v>0.927953</v>
      </c>
      <c r="C91" s="27">
        <v>4.49163</v>
      </c>
      <c r="D91" s="27">
        <v>14047.81</v>
      </c>
      <c r="E91" s="26">
        <v>0.876054</v>
      </c>
      <c r="F91" s="27">
        <v>26.5418</v>
      </c>
      <c r="G91" s="27">
        <v>21419.26</v>
      </c>
      <c r="H91" s="26">
        <v>0.595001</v>
      </c>
      <c r="I91" s="27">
        <v>0.0413858</v>
      </c>
      <c r="J91" s="27">
        <v>15207.45</v>
      </c>
      <c r="K91" s="26">
        <v>0.869758</v>
      </c>
      <c r="L91" s="27">
        <v>14.1474</v>
      </c>
      <c r="M91" s="27">
        <v>9732.51</v>
      </c>
      <c r="N91" s="26">
        <v>0.860304</v>
      </c>
      <c r="O91" s="27">
        <v>24.685</v>
      </c>
      <c r="P91" s="27">
        <v>17442.82</v>
      </c>
      <c r="Q91" s="26">
        <v>0.632056</v>
      </c>
      <c r="R91" s="27">
        <v>0.583924</v>
      </c>
      <c r="S91" s="27">
        <v>847.942</v>
      </c>
      <c r="T91" s="26">
        <v>0.405344</v>
      </c>
      <c r="U91" s="27">
        <v>2.34232</v>
      </c>
      <c r="V91" s="27">
        <v>81.3958</v>
      </c>
      <c r="W91" s="26">
        <v>0</v>
      </c>
      <c r="X91" s="27">
        <v>0</v>
      </c>
      <c r="Y91" s="27">
        <v>0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0.884626</v>
      </c>
      <c r="AJ91" s="27">
        <v>0.951956</v>
      </c>
      <c r="AK91" s="27">
        <v>1499.45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  <c r="AR91" s="26">
        <v>0.957945</v>
      </c>
      <c r="AS91" s="27">
        <v>257.956</v>
      </c>
      <c r="AT91" s="27">
        <v>546881.56</v>
      </c>
    </row>
    <row r="92" spans="1:4" ht="17.25">
      <c r="A92" s="25">
        <v>6.0416666666666702E-2</v>
      </c>
      <c r="B92" s="26">
        <v>0.927865</v>
      </c>
      <c r="C92" s="27">
        <v>4.50216</v>
      </c>
      <c r="D92" s="27">
        <v>14047.89</v>
      </c>
      <c r="E92" s="26">
        <v>0.876737</v>
      </c>
      <c r="F92" s="27">
        <v>26.6613</v>
      </c>
      <c r="G92" s="27">
        <v>21419.7</v>
      </c>
      <c r="H92" s="26">
        <v>0.594651</v>
      </c>
      <c r="I92" s="27">
        <v>0.041339</v>
      </c>
      <c r="J92" s="27">
        <v>15207.45</v>
      </c>
      <c r="K92" s="26">
        <v>0.870819</v>
      </c>
      <c r="L92" s="27">
        <v>14.2772</v>
      </c>
      <c r="M92" s="27">
        <v>9732.74</v>
      </c>
      <c r="N92" s="26">
        <v>0.860656</v>
      </c>
      <c r="O92" s="27">
        <v>24.8201</v>
      </c>
      <c r="P92" s="27">
        <v>17443.23</v>
      </c>
      <c r="Q92" s="26">
        <v>0.633028</v>
      </c>
      <c r="R92" s="27">
        <v>0.585759</v>
      </c>
      <c r="S92" s="27">
        <v>847.952</v>
      </c>
      <c r="T92" s="26">
        <v>0.406393</v>
      </c>
      <c r="U92" s="27">
        <v>2.35209</v>
      </c>
      <c r="V92" s="27">
        <v>81.4348</v>
      </c>
      <c r="W92" s="26">
        <v>0</v>
      </c>
      <c r="X92" s="27">
        <v>0</v>
      </c>
      <c r="Y92" s="27">
        <v>0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0.883729</v>
      </c>
      <c r="AJ92" s="27">
        <v>0.943164</v>
      </c>
      <c r="AK92" s="27">
        <v>1499.47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  <c r="AR92" s="26">
        <v>0.958109</v>
      </c>
      <c r="AS92" s="27">
        <v>258.206</v>
      </c>
      <c r="AT92" s="27">
        <v>546885.75</v>
      </c>
    </row>
    <row r="93" spans="1:4" ht="17.25">
      <c r="A93" s="25">
        <v>6.1111111111111102E-2</v>
      </c>
      <c r="B93" s="26">
        <v>0.928099</v>
      </c>
      <c r="C93" s="27">
        <v>4.48601</v>
      </c>
      <c r="D93" s="27">
        <v>14047.97</v>
      </c>
      <c r="E93" s="26">
        <v>0.877957</v>
      </c>
      <c r="F93" s="27">
        <v>26.653</v>
      </c>
      <c r="G93" s="27">
        <v>21420.14</v>
      </c>
      <c r="H93" s="26">
        <v>0.59473</v>
      </c>
      <c r="I93" s="27">
        <v>0.0409153</v>
      </c>
      <c r="J93" s="27">
        <v>15207.45</v>
      </c>
      <c r="K93" s="26">
        <v>0.872452</v>
      </c>
      <c r="L93" s="27">
        <v>14.3151</v>
      </c>
      <c r="M93" s="27">
        <v>9732.98</v>
      </c>
      <c r="N93" s="26">
        <v>0.861567</v>
      </c>
      <c r="O93" s="27">
        <v>24.771</v>
      </c>
      <c r="P93" s="27">
        <v>17443.65</v>
      </c>
      <c r="Q93" s="26">
        <v>0.632576</v>
      </c>
      <c r="R93" s="27">
        <v>0.581408</v>
      </c>
      <c r="S93" s="27">
        <v>847.961</v>
      </c>
      <c r="T93" s="26">
        <v>0.405857</v>
      </c>
      <c r="U93" s="27">
        <v>2.33688</v>
      </c>
      <c r="V93" s="27">
        <v>81.4739</v>
      </c>
      <c r="W93" s="26">
        <v>0</v>
      </c>
      <c r="X93" s="27">
        <v>0</v>
      </c>
      <c r="Y93" s="27">
        <v>0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0.84568</v>
      </c>
      <c r="AJ93" s="27">
        <v>6.09921</v>
      </c>
      <c r="AK93" s="27">
        <v>1499.51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  <c r="AR93" s="26">
        <v>0.956522</v>
      </c>
      <c r="AS93" s="27">
        <v>261.413</v>
      </c>
      <c r="AT93" s="27">
        <v>546890.25</v>
      </c>
    </row>
    <row r="94" spans="1:4" ht="17.25">
      <c r="A94" s="25">
        <v>6.18055555555556E-2</v>
      </c>
      <c r="B94" s="26">
        <v>0.927758</v>
      </c>
      <c r="C94" s="27">
        <v>4.49021</v>
      </c>
      <c r="D94" s="27">
        <v>14048.04</v>
      </c>
      <c r="E94" s="26">
        <v>0.87689</v>
      </c>
      <c r="F94" s="27">
        <v>26.7408</v>
      </c>
      <c r="G94" s="27">
        <v>21420.59</v>
      </c>
      <c r="H94" s="26">
        <v>0.596215</v>
      </c>
      <c r="I94" s="27">
        <v>0.0413339</v>
      </c>
      <c r="J94" s="27">
        <v>15207.45</v>
      </c>
      <c r="K94" s="26">
        <v>0.871954</v>
      </c>
      <c r="L94" s="27">
        <v>14.3831</v>
      </c>
      <c r="M94" s="27">
        <v>9733.22</v>
      </c>
      <c r="N94" s="26">
        <v>0.859357</v>
      </c>
      <c r="O94" s="27">
        <v>24.6333</v>
      </c>
      <c r="P94" s="27">
        <v>17444.06</v>
      </c>
      <c r="Q94" s="26">
        <v>0.631664</v>
      </c>
      <c r="R94" s="27">
        <v>0.584048</v>
      </c>
      <c r="S94" s="27">
        <v>847.971</v>
      </c>
      <c r="T94" s="26">
        <v>0.402996</v>
      </c>
      <c r="U94" s="27">
        <v>1.78797</v>
      </c>
      <c r="V94" s="27">
        <v>81.5075</v>
      </c>
      <c r="W94" s="26">
        <v>0</v>
      </c>
      <c r="X94" s="27">
        <v>0</v>
      </c>
      <c r="Y94" s="27">
        <v>0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0.853283</v>
      </c>
      <c r="AJ94" s="27">
        <v>6.39037</v>
      </c>
      <c r="AK94" s="27">
        <v>1499.62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  <c r="AR94" s="26">
        <v>0.955437</v>
      </c>
      <c r="AS94" s="27">
        <v>261.87</v>
      </c>
      <c r="AT94" s="27">
        <v>546894.62</v>
      </c>
    </row>
    <row r="95" spans="1:4" ht="17.25">
      <c r="A95" s="25">
        <v>6.25E-2</v>
      </c>
      <c r="B95" s="26">
        <v>0.927901</v>
      </c>
      <c r="C95" s="27">
        <v>4.50588</v>
      </c>
      <c r="D95" s="27">
        <v>14048.12</v>
      </c>
      <c r="E95" s="26">
        <v>0.877645</v>
      </c>
      <c r="F95" s="27">
        <v>26.8608</v>
      </c>
      <c r="G95" s="27">
        <v>21421.04</v>
      </c>
      <c r="H95" s="26">
        <v>0.597731</v>
      </c>
      <c r="I95" s="27">
        <v>0.0414931</v>
      </c>
      <c r="J95" s="27">
        <v>15207.45</v>
      </c>
      <c r="K95" s="26">
        <v>0.871429</v>
      </c>
      <c r="L95" s="27">
        <v>14.3279</v>
      </c>
      <c r="M95" s="27">
        <v>9733.46</v>
      </c>
      <c r="N95" s="26">
        <v>0.859791</v>
      </c>
      <c r="O95" s="27">
        <v>24.6574</v>
      </c>
      <c r="P95" s="27">
        <v>17444.47</v>
      </c>
      <c r="Q95" s="26">
        <v>0.631601</v>
      </c>
      <c r="R95" s="27">
        <v>0.58361</v>
      </c>
      <c r="S95" s="27">
        <v>847.981</v>
      </c>
      <c r="T95" s="26">
        <v>0.403469</v>
      </c>
      <c r="U95" s="27">
        <v>1.79356</v>
      </c>
      <c r="V95" s="27">
        <v>81.5378</v>
      </c>
      <c r="W95" s="26">
        <v>0</v>
      </c>
      <c r="X95" s="27">
        <v>0</v>
      </c>
      <c r="Y95" s="27">
        <v>0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0.856703</v>
      </c>
      <c r="AJ95" s="27">
        <v>6.49713</v>
      </c>
      <c r="AK95" s="27">
        <v>1499.72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  <c r="AR95" s="26">
        <v>0.955822</v>
      </c>
      <c r="AS95" s="27">
        <v>269.76</v>
      </c>
      <c r="AT95" s="27">
        <v>546899.06</v>
      </c>
    </row>
    <row r="96" spans="1:4" ht="17.25">
      <c r="A96" s="25">
        <v>6.31944444444444E-2</v>
      </c>
      <c r="B96" s="26">
        <v>0.927775</v>
      </c>
      <c r="C96" s="27">
        <v>4.48644</v>
      </c>
      <c r="D96" s="27">
        <v>14048.19</v>
      </c>
      <c r="E96" s="26">
        <v>0.877596</v>
      </c>
      <c r="F96" s="27">
        <v>26.8374</v>
      </c>
      <c r="G96" s="27">
        <v>21421.48</v>
      </c>
      <c r="H96" s="26">
        <v>0.599334</v>
      </c>
      <c r="I96" s="27">
        <v>0.0415777</v>
      </c>
      <c r="J96" s="27">
        <v>15207.45</v>
      </c>
      <c r="K96" s="26">
        <v>0.871949</v>
      </c>
      <c r="L96" s="27">
        <v>14.3772</v>
      </c>
      <c r="M96" s="27">
        <v>9733.7</v>
      </c>
      <c r="N96" s="26">
        <v>0.858991</v>
      </c>
      <c r="O96" s="27">
        <v>24.5822</v>
      </c>
      <c r="P96" s="27">
        <v>17444.88</v>
      </c>
      <c r="Q96" s="26">
        <v>0.632048</v>
      </c>
      <c r="R96" s="27">
        <v>0.585034</v>
      </c>
      <c r="S96" s="27">
        <v>847.99</v>
      </c>
      <c r="T96" s="26">
        <v>0.402252</v>
      </c>
      <c r="U96" s="27">
        <v>1.78527</v>
      </c>
      <c r="V96" s="27">
        <v>81.5671</v>
      </c>
      <c r="W96" s="26">
        <v>0</v>
      </c>
      <c r="X96" s="27">
        <v>0</v>
      </c>
      <c r="Y96" s="27">
        <v>0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0.893683</v>
      </c>
      <c r="AJ96" s="27">
        <v>0.941905</v>
      </c>
      <c r="AK96" s="27">
        <v>1499.78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  <c r="AR96" s="26">
        <v>0.956851</v>
      </c>
      <c r="AS96" s="27">
        <v>258.948</v>
      </c>
      <c r="AT96" s="27">
        <v>546903.44</v>
      </c>
    </row>
    <row r="97" spans="1:4" ht="17.25">
      <c r="A97" s="25">
        <v>6.3888888888888898E-2</v>
      </c>
      <c r="B97" s="26">
        <v>0.927784</v>
      </c>
      <c r="C97" s="27">
        <v>4.49991</v>
      </c>
      <c r="D97" s="27">
        <v>14048.27</v>
      </c>
      <c r="E97" s="26">
        <v>0.877785</v>
      </c>
      <c r="F97" s="27">
        <v>26.948</v>
      </c>
      <c r="G97" s="27">
        <v>21421.93</v>
      </c>
      <c r="H97" s="26">
        <v>0.596989</v>
      </c>
      <c r="I97" s="27">
        <v>0.0415526</v>
      </c>
      <c r="J97" s="27">
        <v>15207.45</v>
      </c>
      <c r="K97" s="26">
        <v>0.87271</v>
      </c>
      <c r="L97" s="27">
        <v>14.4682</v>
      </c>
      <c r="M97" s="27">
        <v>9733.94</v>
      </c>
      <c r="N97" s="26">
        <v>0.859482</v>
      </c>
      <c r="O97" s="27">
        <v>24.6724</v>
      </c>
      <c r="P97" s="27">
        <v>17445.29</v>
      </c>
      <c r="Q97" s="26">
        <v>0.632306</v>
      </c>
      <c r="R97" s="27">
        <v>0.585981</v>
      </c>
      <c r="S97" s="27">
        <v>848</v>
      </c>
      <c r="T97" s="26">
        <v>0.403075</v>
      </c>
      <c r="U97" s="27">
        <v>1.79268</v>
      </c>
      <c r="V97" s="27">
        <v>81.5975</v>
      </c>
      <c r="W97" s="26">
        <v>0</v>
      </c>
      <c r="X97" s="27">
        <v>0</v>
      </c>
      <c r="Y97" s="27">
        <v>0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0.893221</v>
      </c>
      <c r="AJ97" s="27">
        <v>0.937629</v>
      </c>
      <c r="AK97" s="27">
        <v>1499.79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  <c r="AR97" s="26">
        <v>0.959073</v>
      </c>
      <c r="AS97" s="27">
        <v>255.548</v>
      </c>
      <c r="AT97" s="27">
        <v>546907.69</v>
      </c>
    </row>
    <row r="98" spans="1:4" ht="17.25">
      <c r="A98" s="25">
        <v>6.4583333333333298E-2</v>
      </c>
      <c r="B98" s="26">
        <v>0.927747</v>
      </c>
      <c r="C98" s="27">
        <v>4.49725</v>
      </c>
      <c r="D98" s="27">
        <v>14048.34</v>
      </c>
      <c r="E98" s="26">
        <v>0.877456</v>
      </c>
      <c r="F98" s="27">
        <v>26.9124</v>
      </c>
      <c r="G98" s="27">
        <v>21422.38</v>
      </c>
      <c r="H98" s="26">
        <v>0.596387</v>
      </c>
      <c r="I98" s="27">
        <v>0.041669</v>
      </c>
      <c r="J98" s="27">
        <v>15207.46</v>
      </c>
      <c r="K98" s="26">
        <v>0.872849</v>
      </c>
      <c r="L98" s="27">
        <v>14.5036</v>
      </c>
      <c r="M98" s="27">
        <v>9734.18</v>
      </c>
      <c r="N98" s="26">
        <v>0.860767</v>
      </c>
      <c r="O98" s="27">
        <v>24.9312</v>
      </c>
      <c r="P98" s="27">
        <v>17445.7</v>
      </c>
      <c r="Q98" s="26">
        <v>0.632367</v>
      </c>
      <c r="R98" s="27">
        <v>0.586181</v>
      </c>
      <c r="S98" s="27">
        <v>848.01</v>
      </c>
      <c r="T98" s="26">
        <v>0.403567</v>
      </c>
      <c r="U98" s="27">
        <v>2.33803</v>
      </c>
      <c r="V98" s="27">
        <v>81.6303</v>
      </c>
      <c r="W98" s="26">
        <v>0</v>
      </c>
      <c r="X98" s="27">
        <v>0</v>
      </c>
      <c r="Y98" s="27">
        <v>0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0.892691</v>
      </c>
      <c r="AJ98" s="27">
        <v>0.937209</v>
      </c>
      <c r="AK98" s="27">
        <v>1499.81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  <c r="AR98" s="26">
        <v>0.957962</v>
      </c>
      <c r="AS98" s="27">
        <v>264.905</v>
      </c>
      <c r="AT98" s="27">
        <v>546912</v>
      </c>
    </row>
    <row r="99" spans="1:4" ht="17.25">
      <c r="A99" s="25">
        <v>6.5277777777777796E-2</v>
      </c>
      <c r="B99" s="26">
        <v>0.927647</v>
      </c>
      <c r="C99" s="27">
        <v>4.50536</v>
      </c>
      <c r="D99" s="27">
        <v>14048.41</v>
      </c>
      <c r="E99" s="26">
        <v>0.877062</v>
      </c>
      <c r="F99" s="27">
        <v>27.0451</v>
      </c>
      <c r="G99" s="27">
        <v>21422.83</v>
      </c>
      <c r="H99" s="26">
        <v>0.592841</v>
      </c>
      <c r="I99" s="27">
        <v>0.0416147</v>
      </c>
      <c r="J99" s="27">
        <v>15207.46</v>
      </c>
      <c r="K99" s="26">
        <v>0.871704</v>
      </c>
      <c r="L99" s="27">
        <v>14.482</v>
      </c>
      <c r="M99" s="27">
        <v>9734.42</v>
      </c>
      <c r="N99" s="26">
        <v>0.860715</v>
      </c>
      <c r="O99" s="27">
        <v>25.1033</v>
      </c>
      <c r="P99" s="27">
        <v>17446.12</v>
      </c>
      <c r="Q99" s="26">
        <v>0.63215</v>
      </c>
      <c r="R99" s="27">
        <v>0.588299</v>
      </c>
      <c r="S99" s="27">
        <v>848.02</v>
      </c>
      <c r="T99" s="26">
        <v>0.405938</v>
      </c>
      <c r="U99" s="27">
        <v>2.35595</v>
      </c>
      <c r="V99" s="27">
        <v>81.6702</v>
      </c>
      <c r="W99" s="26">
        <v>0</v>
      </c>
      <c r="X99" s="27">
        <v>0</v>
      </c>
      <c r="Y99" s="27">
        <v>0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0.892746</v>
      </c>
      <c r="AJ99" s="27">
        <v>0.940173</v>
      </c>
      <c r="AK99" s="27">
        <v>1499.82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  <c r="AR99" s="26">
        <v>0.959112</v>
      </c>
      <c r="AS99" s="27">
        <v>258.398</v>
      </c>
      <c r="AT99" s="27">
        <v>546916.25</v>
      </c>
    </row>
    <row r="100" spans="1:4" ht="17.25">
      <c r="A100" s="25">
        <v>6.5972222222222196E-2</v>
      </c>
      <c r="B100" s="26">
        <v>0.927373</v>
      </c>
      <c r="C100" s="27">
        <v>4.49986</v>
      </c>
      <c r="D100" s="27">
        <v>14048.49</v>
      </c>
      <c r="E100" s="26">
        <v>0.877489</v>
      </c>
      <c r="F100" s="27">
        <v>27.0777</v>
      </c>
      <c r="G100" s="27">
        <v>21423.28</v>
      </c>
      <c r="H100" s="26">
        <v>0.594545</v>
      </c>
      <c r="I100" s="27">
        <v>0.0416119</v>
      </c>
      <c r="J100" s="27">
        <v>15207.46</v>
      </c>
      <c r="K100" s="26">
        <v>0.871503</v>
      </c>
      <c r="L100" s="27">
        <v>14.444</v>
      </c>
      <c r="M100" s="27">
        <v>9734.66</v>
      </c>
      <c r="N100" s="26">
        <v>0.861497</v>
      </c>
      <c r="O100" s="27">
        <v>25.1592</v>
      </c>
      <c r="P100" s="27">
        <v>17446.54</v>
      </c>
      <c r="Q100" s="26">
        <v>0.63226</v>
      </c>
      <c r="R100" s="27">
        <v>0.586764</v>
      </c>
      <c r="S100" s="27">
        <v>848.029</v>
      </c>
      <c r="T100" s="26">
        <v>0.406454</v>
      </c>
      <c r="U100" s="27">
        <v>2.35291</v>
      </c>
      <c r="V100" s="27">
        <v>81.7095</v>
      </c>
      <c r="W100" s="26">
        <v>0</v>
      </c>
      <c r="X100" s="27">
        <v>0</v>
      </c>
      <c r="Y100" s="27">
        <v>0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0.892542</v>
      </c>
      <c r="AJ100" s="27">
        <v>0.939083</v>
      </c>
      <c r="AK100" s="27">
        <v>1499.84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  <c r="AR100" s="26">
        <v>0.959155</v>
      </c>
      <c r="AS100" s="27">
        <v>257.694</v>
      </c>
      <c r="AT100" s="27">
        <v>546920.56</v>
      </c>
    </row>
    <row r="101" spans="1:4" ht="17.25">
      <c r="A101" s="25">
        <v>6.6666666666666693E-2</v>
      </c>
      <c r="B101" s="26">
        <v>0.92741</v>
      </c>
      <c r="C101" s="27">
        <v>4.49524</v>
      </c>
      <c r="D101" s="27">
        <v>14048.57</v>
      </c>
      <c r="E101" s="26">
        <v>0.877943</v>
      </c>
      <c r="F101" s="27">
        <v>27.1651</v>
      </c>
      <c r="G101" s="27">
        <v>21423.73</v>
      </c>
      <c r="H101" s="26">
        <v>0.594738</v>
      </c>
      <c r="I101" s="27">
        <v>0.0416267</v>
      </c>
      <c r="J101" s="27">
        <v>15207.46</v>
      </c>
      <c r="K101" s="26">
        <v>0.872625</v>
      </c>
      <c r="L101" s="27">
        <v>14.5723</v>
      </c>
      <c r="M101" s="27">
        <v>9734.91</v>
      </c>
      <c r="N101" s="26">
        <v>0.861498</v>
      </c>
      <c r="O101" s="27">
        <v>25.2485</v>
      </c>
      <c r="P101" s="27">
        <v>17446.96</v>
      </c>
      <c r="Q101" s="26">
        <v>0.63242</v>
      </c>
      <c r="R101" s="27">
        <v>0.587939</v>
      </c>
      <c r="S101" s="27">
        <v>848.039</v>
      </c>
      <c r="T101" s="26">
        <v>0.407519</v>
      </c>
      <c r="U101" s="27">
        <v>2.35933</v>
      </c>
      <c r="V101" s="27">
        <v>81.7488</v>
      </c>
      <c r="W101" s="26">
        <v>0</v>
      </c>
      <c r="X101" s="27">
        <v>0</v>
      </c>
      <c r="Y101" s="27">
        <v>0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0.891531</v>
      </c>
      <c r="AJ101" s="27">
        <v>0.931437</v>
      </c>
      <c r="AK101" s="27">
        <v>1499.85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  <c r="AR101" s="26">
        <v>0.958745</v>
      </c>
      <c r="AS101" s="27">
        <v>261.329</v>
      </c>
      <c r="AT101" s="27">
        <v>546924.88</v>
      </c>
    </row>
    <row r="102" spans="1:4" ht="17.25">
      <c r="A102" s="25">
        <v>6.7361111111111094E-2</v>
      </c>
      <c r="B102" s="26">
        <v>0.927521</v>
      </c>
      <c r="C102" s="27">
        <v>4.49315</v>
      </c>
      <c r="D102" s="27">
        <v>14048.64</v>
      </c>
      <c r="E102" s="26">
        <v>0.877422</v>
      </c>
      <c r="F102" s="27">
        <v>27.1215</v>
      </c>
      <c r="G102" s="27">
        <v>21424.19</v>
      </c>
      <c r="H102" s="26">
        <v>0.597314</v>
      </c>
      <c r="I102" s="27">
        <v>0.041841</v>
      </c>
      <c r="J102" s="27">
        <v>15207.46</v>
      </c>
      <c r="K102" s="26">
        <v>0.872596</v>
      </c>
      <c r="L102" s="27">
        <v>14.5769</v>
      </c>
      <c r="M102" s="27">
        <v>9735.15</v>
      </c>
      <c r="N102" s="26">
        <v>0.85989</v>
      </c>
      <c r="O102" s="27">
        <v>24.9546</v>
      </c>
      <c r="P102" s="27">
        <v>17447.38</v>
      </c>
      <c r="Q102" s="26">
        <v>0.630405</v>
      </c>
      <c r="R102" s="27">
        <v>0.58466</v>
      </c>
      <c r="S102" s="27">
        <v>848.049</v>
      </c>
      <c r="T102" s="26">
        <v>0.402836</v>
      </c>
      <c r="U102" s="27">
        <v>1.79113</v>
      </c>
      <c r="V102" s="27">
        <v>81.7817</v>
      </c>
      <c r="W102" s="26">
        <v>0</v>
      </c>
      <c r="X102" s="27">
        <v>0</v>
      </c>
      <c r="Y102" s="27">
        <v>0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0.89208</v>
      </c>
      <c r="AJ102" s="27">
        <v>0.937553</v>
      </c>
      <c r="AK102" s="27">
        <v>1499.87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  <c r="AR102" s="26">
        <v>0.958113</v>
      </c>
      <c r="AS102" s="27">
        <v>261.217</v>
      </c>
      <c r="AT102" s="27">
        <v>546929.25</v>
      </c>
    </row>
    <row r="103" spans="1:4" ht="17.25">
      <c r="A103" s="25">
        <v>6.8055555555555605E-2</v>
      </c>
      <c r="B103" s="26">
        <v>0.927005</v>
      </c>
      <c r="C103" s="27">
        <v>4.49866</v>
      </c>
      <c r="D103" s="27">
        <v>14048.72</v>
      </c>
      <c r="E103" s="26">
        <v>0.876573</v>
      </c>
      <c r="F103" s="27">
        <v>27.189</v>
      </c>
      <c r="G103" s="27">
        <v>21424.64</v>
      </c>
      <c r="H103" s="26">
        <v>0.596513</v>
      </c>
      <c r="I103" s="27">
        <v>0.0419565</v>
      </c>
      <c r="J103" s="27">
        <v>15207.46</v>
      </c>
      <c r="K103" s="26">
        <v>0.871989</v>
      </c>
      <c r="L103" s="27">
        <v>14.6297</v>
      </c>
      <c r="M103" s="27">
        <v>9735.39</v>
      </c>
      <c r="N103" s="26">
        <v>0.858141</v>
      </c>
      <c r="O103" s="27">
        <v>24.8853</v>
      </c>
      <c r="P103" s="27">
        <v>17447.79</v>
      </c>
      <c r="Q103" s="26">
        <v>0.630009</v>
      </c>
      <c r="R103" s="27">
        <v>0.586374</v>
      </c>
      <c r="S103" s="27">
        <v>848.059</v>
      </c>
      <c r="T103" s="26">
        <v>0.403265</v>
      </c>
      <c r="U103" s="27">
        <v>1.7983</v>
      </c>
      <c r="V103" s="27">
        <v>81.8126</v>
      </c>
      <c r="W103" s="26">
        <v>0</v>
      </c>
      <c r="X103" s="27">
        <v>0</v>
      </c>
      <c r="Y103" s="27">
        <v>0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0.891306</v>
      </c>
      <c r="AJ103" s="27">
        <v>0.942995</v>
      </c>
      <c r="AK103" s="27">
        <v>1499.89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  <c r="AR103" s="26">
        <v>0.964533</v>
      </c>
      <c r="AS103" s="27">
        <v>235.206</v>
      </c>
      <c r="AT103" s="27">
        <v>546933.19</v>
      </c>
    </row>
    <row r="104" spans="1:4" ht="17.25">
      <c r="A104" s="25">
        <v>6.8750000000000006E-2</v>
      </c>
      <c r="B104" s="26">
        <v>0.926925</v>
      </c>
      <c r="C104" s="27">
        <v>4.49458</v>
      </c>
      <c r="D104" s="27">
        <v>14048.79</v>
      </c>
      <c r="E104" s="26">
        <v>0.87624</v>
      </c>
      <c r="F104" s="27">
        <v>27.1173</v>
      </c>
      <c r="G104" s="27">
        <v>21425.09</v>
      </c>
      <c r="H104" s="26">
        <v>0.597018</v>
      </c>
      <c r="I104" s="27">
        <v>0.0420125</v>
      </c>
      <c r="J104" s="27">
        <v>15207.46</v>
      </c>
      <c r="K104" s="26">
        <v>0.870733</v>
      </c>
      <c r="L104" s="27">
        <v>14.4851</v>
      </c>
      <c r="M104" s="27">
        <v>9735.63</v>
      </c>
      <c r="N104" s="26">
        <v>0.857851</v>
      </c>
      <c r="O104" s="27">
        <v>24.8684</v>
      </c>
      <c r="P104" s="27">
        <v>17448.21</v>
      </c>
      <c r="Q104" s="26">
        <v>0.63</v>
      </c>
      <c r="R104" s="27">
        <v>0.586581</v>
      </c>
      <c r="S104" s="27">
        <v>848.069</v>
      </c>
      <c r="T104" s="26">
        <v>0.40415</v>
      </c>
      <c r="U104" s="27">
        <v>1.80088</v>
      </c>
      <c r="V104" s="27">
        <v>81.8426</v>
      </c>
      <c r="W104" s="26">
        <v>0</v>
      </c>
      <c r="X104" s="27">
        <v>0</v>
      </c>
      <c r="Y104" s="27">
        <v>0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0.890723</v>
      </c>
      <c r="AJ104" s="27">
        <v>0.937194</v>
      </c>
      <c r="AK104" s="27">
        <v>1499.9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  <c r="AR104" s="26">
        <v>0.963853</v>
      </c>
      <c r="AS104" s="27">
        <v>237.994</v>
      </c>
      <c r="AT104" s="27">
        <v>546937.12</v>
      </c>
    </row>
    <row r="105" spans="1:4" ht="17.25">
      <c r="A105" s="25">
        <v>6.9444444444444406E-2</v>
      </c>
      <c r="B105" s="26">
        <v>0.927188</v>
      </c>
      <c r="C105" s="27">
        <v>4.49505</v>
      </c>
      <c r="D105" s="27">
        <v>14048.87</v>
      </c>
      <c r="E105" s="26">
        <v>0.876592</v>
      </c>
      <c r="F105" s="27">
        <v>27.18</v>
      </c>
      <c r="G105" s="27">
        <v>21425.55</v>
      </c>
      <c r="H105" s="26">
        <v>0.596211</v>
      </c>
      <c r="I105" s="27">
        <v>0.0422317</v>
      </c>
      <c r="J105" s="27">
        <v>15207.46</v>
      </c>
      <c r="K105" s="26">
        <v>0.871645</v>
      </c>
      <c r="L105" s="27">
        <v>14.5648</v>
      </c>
      <c r="M105" s="27">
        <v>9735.88</v>
      </c>
      <c r="N105" s="26">
        <v>0.857979</v>
      </c>
      <c r="O105" s="27">
        <v>24.8626</v>
      </c>
      <c r="P105" s="27">
        <v>17448.62</v>
      </c>
      <c r="Q105" s="26">
        <v>0.629371</v>
      </c>
      <c r="R105" s="27">
        <v>0.585834</v>
      </c>
      <c r="S105" s="27">
        <v>848.078</v>
      </c>
      <c r="T105" s="26">
        <v>0.403162</v>
      </c>
      <c r="U105" s="27">
        <v>1.79852</v>
      </c>
      <c r="V105" s="27">
        <v>81.8721</v>
      </c>
      <c r="W105" s="26">
        <v>0</v>
      </c>
      <c r="X105" s="27">
        <v>0</v>
      </c>
      <c r="Y105" s="27">
        <v>0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0.891499</v>
      </c>
      <c r="AJ105" s="27">
        <v>0.943988</v>
      </c>
      <c r="AK105" s="27">
        <v>1499.92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  <c r="AR105" s="26">
        <v>0.966371</v>
      </c>
      <c r="AS105" s="27">
        <v>228.881</v>
      </c>
      <c r="AT105" s="27">
        <v>546941.06</v>
      </c>
    </row>
    <row r="106" spans="1:4" ht="17.25">
      <c r="A106" s="25">
        <v>7.0138888888888903E-2</v>
      </c>
      <c r="B106" s="26">
        <v>0.927026</v>
      </c>
      <c r="C106" s="27">
        <v>4.49103</v>
      </c>
      <c r="D106" s="27">
        <v>14048.94</v>
      </c>
      <c r="E106" s="26">
        <v>0.876172</v>
      </c>
      <c r="F106" s="27">
        <v>27.0941</v>
      </c>
      <c r="G106" s="27">
        <v>21426</v>
      </c>
      <c r="H106" s="26">
        <v>0.596452</v>
      </c>
      <c r="I106" s="27">
        <v>0.0421102</v>
      </c>
      <c r="J106" s="27">
        <v>15207.46</v>
      </c>
      <c r="K106" s="26">
        <v>0.871135</v>
      </c>
      <c r="L106" s="27">
        <v>14.5237</v>
      </c>
      <c r="M106" s="27">
        <v>9736.12</v>
      </c>
      <c r="N106" s="26">
        <v>0.856959</v>
      </c>
      <c r="O106" s="27">
        <v>24.7213</v>
      </c>
      <c r="P106" s="27">
        <v>17449.04</v>
      </c>
      <c r="Q106" s="26">
        <v>0.629082</v>
      </c>
      <c r="R106" s="27">
        <v>0.58433</v>
      </c>
      <c r="S106" s="27">
        <v>848.088</v>
      </c>
      <c r="T106" s="26">
        <v>0.402013</v>
      </c>
      <c r="U106" s="27">
        <v>1.79303</v>
      </c>
      <c r="V106" s="27">
        <v>81.902</v>
      </c>
      <c r="W106" s="26">
        <v>0</v>
      </c>
      <c r="X106" s="27">
        <v>0</v>
      </c>
      <c r="Y106" s="27">
        <v>0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0.890558</v>
      </c>
      <c r="AJ106" s="27">
        <v>0.933591</v>
      </c>
      <c r="AK106" s="27">
        <v>1499.93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  <c r="AR106" s="26">
        <v>0.964736</v>
      </c>
      <c r="AS106" s="27">
        <v>234.865</v>
      </c>
      <c r="AT106" s="27">
        <v>546944.88</v>
      </c>
    </row>
    <row r="107" spans="1:4" ht="17.25">
      <c r="A107" s="25">
        <v>7.0833333333333304E-2</v>
      </c>
      <c r="B107" s="26">
        <v>0.927268</v>
      </c>
      <c r="C107" s="27">
        <v>4.49444</v>
      </c>
      <c r="D107" s="27">
        <v>14049.02</v>
      </c>
      <c r="E107" s="26">
        <v>0.876174</v>
      </c>
      <c r="F107" s="27">
        <v>27.1293</v>
      </c>
      <c r="G107" s="27">
        <v>21426.45</v>
      </c>
      <c r="H107" s="26">
        <v>0.592944</v>
      </c>
      <c r="I107" s="27">
        <v>0.0421617</v>
      </c>
      <c r="J107" s="27">
        <v>15207.46</v>
      </c>
      <c r="K107" s="26">
        <v>0.872081</v>
      </c>
      <c r="L107" s="27">
        <v>14.6004</v>
      </c>
      <c r="M107" s="27">
        <v>9736.36</v>
      </c>
      <c r="N107" s="26">
        <v>0.860265</v>
      </c>
      <c r="O107" s="27">
        <v>25.1601</v>
      </c>
      <c r="P107" s="27">
        <v>17449.45</v>
      </c>
      <c r="Q107" s="26">
        <v>0.630039</v>
      </c>
      <c r="R107" s="27">
        <v>0.586825</v>
      </c>
      <c r="S107" s="27">
        <v>848.098</v>
      </c>
      <c r="T107" s="26">
        <v>0.405735</v>
      </c>
      <c r="U107" s="27">
        <v>2.35827</v>
      </c>
      <c r="V107" s="27">
        <v>81.9405</v>
      </c>
      <c r="W107" s="26">
        <v>0</v>
      </c>
      <c r="X107" s="27">
        <v>0</v>
      </c>
      <c r="Y107" s="27">
        <v>0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0.8902</v>
      </c>
      <c r="AJ107" s="27">
        <v>0.93382</v>
      </c>
      <c r="AK107" s="27">
        <v>1499.95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  <c r="AR107" s="26">
        <v>0.966863</v>
      </c>
      <c r="AS107" s="27">
        <v>231.913</v>
      </c>
      <c r="AT107" s="27">
        <v>546948.75</v>
      </c>
    </row>
    <row r="108" spans="1:4" ht="17.25">
      <c r="A108" s="25">
        <v>7.1527777777777801E-2</v>
      </c>
      <c r="B108" s="26">
        <v>0.927309</v>
      </c>
      <c r="C108" s="27">
        <v>4.49404</v>
      </c>
      <c r="D108" s="27">
        <v>14049.09</v>
      </c>
      <c r="E108" s="26">
        <v>0.877189</v>
      </c>
      <c r="F108" s="27">
        <v>27.1283</v>
      </c>
      <c r="G108" s="27">
        <v>21426.91</v>
      </c>
      <c r="H108" s="26">
        <v>0.595592</v>
      </c>
      <c r="I108" s="27">
        <v>0.042016</v>
      </c>
      <c r="J108" s="27">
        <v>15207.46</v>
      </c>
      <c r="K108" s="26">
        <v>0.871972</v>
      </c>
      <c r="L108" s="27">
        <v>14.5451</v>
      </c>
      <c r="M108" s="27">
        <v>9736.6</v>
      </c>
      <c r="N108" s="26">
        <v>0.860724</v>
      </c>
      <c r="O108" s="27">
        <v>25.1565</v>
      </c>
      <c r="P108" s="27">
        <v>17449.87</v>
      </c>
      <c r="Q108" s="26">
        <v>0.630628</v>
      </c>
      <c r="R108" s="27">
        <v>0.585714</v>
      </c>
      <c r="S108" s="27">
        <v>848.108</v>
      </c>
      <c r="T108" s="26">
        <v>0.406585</v>
      </c>
      <c r="U108" s="27">
        <v>2.35666</v>
      </c>
      <c r="V108" s="27">
        <v>81.9804</v>
      </c>
      <c r="W108" s="26">
        <v>0</v>
      </c>
      <c r="X108" s="27">
        <v>0</v>
      </c>
      <c r="Y108" s="27">
        <v>0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0.882638</v>
      </c>
      <c r="AJ108" s="27">
        <v>0.95194</v>
      </c>
      <c r="AK108" s="27">
        <v>1499.96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  <c r="AR108" s="26">
        <v>0.966664</v>
      </c>
      <c r="AS108" s="27">
        <v>232.127</v>
      </c>
      <c r="AT108" s="27">
        <v>546952.69</v>
      </c>
    </row>
    <row r="109" spans="1:4" ht="17.25">
      <c r="A109" s="25">
        <v>7.2222222222222202E-2</v>
      </c>
      <c r="B109" s="26">
        <v>0.927159</v>
      </c>
      <c r="C109" s="27">
        <v>4.50085</v>
      </c>
      <c r="D109" s="27">
        <v>14049.17</v>
      </c>
      <c r="E109" s="26">
        <v>0.876559</v>
      </c>
      <c r="F109" s="27">
        <v>27.1241</v>
      </c>
      <c r="G109" s="27">
        <v>21427.36</v>
      </c>
      <c r="H109" s="26">
        <v>0.592074</v>
      </c>
      <c r="I109" s="27">
        <v>0.0418232</v>
      </c>
      <c r="J109" s="27">
        <v>15207.46</v>
      </c>
      <c r="K109" s="26">
        <v>0.871215</v>
      </c>
      <c r="L109" s="27">
        <v>14.5111</v>
      </c>
      <c r="M109" s="27">
        <v>9736.85</v>
      </c>
      <c r="N109" s="26">
        <v>0.860003</v>
      </c>
      <c r="O109" s="27">
        <v>25.1857</v>
      </c>
      <c r="P109" s="27">
        <v>17450.29</v>
      </c>
      <c r="Q109" s="26">
        <v>0.630409</v>
      </c>
      <c r="R109" s="27">
        <v>0.586136</v>
      </c>
      <c r="S109" s="27">
        <v>848.117</v>
      </c>
      <c r="T109" s="26">
        <v>0.407356</v>
      </c>
      <c r="U109" s="27">
        <v>2.36075</v>
      </c>
      <c r="V109" s="27">
        <v>82.0191</v>
      </c>
      <c r="W109" s="26">
        <v>0</v>
      </c>
      <c r="X109" s="27">
        <v>0</v>
      </c>
      <c r="Y109" s="27">
        <v>0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0.882777</v>
      </c>
      <c r="AJ109" s="27">
        <v>0.956382</v>
      </c>
      <c r="AK109" s="27">
        <v>1499.98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  <c r="AR109" s="26">
        <v>0.965995</v>
      </c>
      <c r="AS109" s="27">
        <v>232.918</v>
      </c>
      <c r="AT109" s="27">
        <v>546956.62</v>
      </c>
    </row>
    <row r="110" spans="1:4" ht="17.25">
      <c r="A110" s="25">
        <v>7.2916666666666699E-2</v>
      </c>
      <c r="B110" s="26">
        <v>0.927385</v>
      </c>
      <c r="C110" s="27">
        <v>4.49128</v>
      </c>
      <c r="D110" s="27">
        <v>14049.24</v>
      </c>
      <c r="E110" s="26">
        <v>0.877186</v>
      </c>
      <c r="F110" s="27">
        <v>27.0926</v>
      </c>
      <c r="G110" s="27">
        <v>21427.81</v>
      </c>
      <c r="H110" s="26">
        <v>0.596186</v>
      </c>
      <c r="I110" s="27">
        <v>0.0419115</v>
      </c>
      <c r="J110" s="27">
        <v>15207.46</v>
      </c>
      <c r="K110" s="26">
        <v>0.872217</v>
      </c>
      <c r="L110" s="27">
        <v>14.5418</v>
      </c>
      <c r="M110" s="27">
        <v>9737.09</v>
      </c>
      <c r="N110" s="26">
        <v>0.860033</v>
      </c>
      <c r="O110" s="27">
        <v>25.0785</v>
      </c>
      <c r="P110" s="27">
        <v>17450.71</v>
      </c>
      <c r="Q110" s="26">
        <v>0.630478</v>
      </c>
      <c r="R110" s="27">
        <v>0.584264</v>
      </c>
      <c r="S110" s="27">
        <v>848.127</v>
      </c>
      <c r="T110" s="26">
        <v>0.40333</v>
      </c>
      <c r="U110" s="27">
        <v>1.79378</v>
      </c>
      <c r="V110" s="27">
        <v>82.0582</v>
      </c>
      <c r="W110" s="26">
        <v>0</v>
      </c>
      <c r="X110" s="27">
        <v>0</v>
      </c>
      <c r="Y110" s="27">
        <v>0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0.883108</v>
      </c>
      <c r="AJ110" s="27">
        <v>0.953322</v>
      </c>
      <c r="AK110" s="27">
        <v>1500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  <c r="AR110" s="26">
        <v>0.962991</v>
      </c>
      <c r="AS110" s="27">
        <v>241.663</v>
      </c>
      <c r="AT110" s="27">
        <v>546960.69</v>
      </c>
    </row>
    <row r="111" spans="1:4" ht="17.25">
      <c r="A111" s="25">
        <v>7.3611111111111099E-2</v>
      </c>
      <c r="B111" s="26">
        <v>0.927623</v>
      </c>
      <c r="C111" s="27">
        <v>4.48999</v>
      </c>
      <c r="D111" s="27">
        <v>14049.31</v>
      </c>
      <c r="E111" s="26">
        <v>0.878381</v>
      </c>
      <c r="F111" s="27">
        <v>27.1631</v>
      </c>
      <c r="G111" s="27">
        <v>21428.26</v>
      </c>
      <c r="H111" s="26">
        <v>0.596736</v>
      </c>
      <c r="I111" s="27">
        <v>0.0418222</v>
      </c>
      <c r="J111" s="27">
        <v>15207.46</v>
      </c>
      <c r="K111" s="26">
        <v>0.873556</v>
      </c>
      <c r="L111" s="27">
        <v>14.5922</v>
      </c>
      <c r="M111" s="27">
        <v>9737.33</v>
      </c>
      <c r="N111" s="26">
        <v>0.860458</v>
      </c>
      <c r="O111" s="27">
        <v>24.8806</v>
      </c>
      <c r="P111" s="27">
        <v>17451.12</v>
      </c>
      <c r="Q111" s="26">
        <v>0.631067</v>
      </c>
      <c r="R111" s="27">
        <v>0.584626</v>
      </c>
      <c r="S111" s="27">
        <v>848.137</v>
      </c>
      <c r="T111" s="26">
        <v>0.402264</v>
      </c>
      <c r="U111" s="27">
        <v>1.7887</v>
      </c>
      <c r="V111" s="27">
        <v>82.0881</v>
      </c>
      <c r="W111" s="26">
        <v>0</v>
      </c>
      <c r="X111" s="27">
        <v>0</v>
      </c>
      <c r="Y111" s="27">
        <v>0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0.884122</v>
      </c>
      <c r="AJ111" s="27">
        <v>0.956721</v>
      </c>
      <c r="AK111" s="27">
        <v>1500.01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  <c r="AR111" s="26">
        <v>0.960844</v>
      </c>
      <c r="AS111" s="27">
        <v>249.542</v>
      </c>
      <c r="AT111" s="27">
        <v>546964.56</v>
      </c>
    </row>
    <row r="112" spans="1:4" ht="17.25">
      <c r="A112" s="25">
        <v>7.4305555555555597E-2</v>
      </c>
      <c r="B112" s="26">
        <v>0.927725</v>
      </c>
      <c r="C112" s="27">
        <v>4.50219</v>
      </c>
      <c r="D112" s="27">
        <v>14049.39</v>
      </c>
      <c r="E112" s="26">
        <v>0.878842</v>
      </c>
      <c r="F112" s="27">
        <v>27.2237</v>
      </c>
      <c r="G112" s="27">
        <v>21428.72</v>
      </c>
      <c r="H112" s="26">
        <v>0.599568</v>
      </c>
      <c r="I112" s="27">
        <v>0.0418209</v>
      </c>
      <c r="J112" s="27">
        <v>15207.46</v>
      </c>
      <c r="K112" s="26">
        <v>0.874252</v>
      </c>
      <c r="L112" s="27">
        <v>14.6521</v>
      </c>
      <c r="M112" s="27">
        <v>9737.57</v>
      </c>
      <c r="N112" s="26">
        <v>0.860834</v>
      </c>
      <c r="O112" s="27">
        <v>24.9166</v>
      </c>
      <c r="P112" s="27">
        <v>17451.54</v>
      </c>
      <c r="Q112" s="26">
        <v>0.631459</v>
      </c>
      <c r="R112" s="27">
        <v>0.584659</v>
      </c>
      <c r="S112" s="27">
        <v>848.146</v>
      </c>
      <c r="T112" s="26">
        <v>0.40245</v>
      </c>
      <c r="U112" s="27">
        <v>1.79277</v>
      </c>
      <c r="V112" s="27">
        <v>82.1184</v>
      </c>
      <c r="W112" s="26">
        <v>0</v>
      </c>
      <c r="X112" s="27">
        <v>0</v>
      </c>
      <c r="Y112" s="27">
        <v>0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0.884598</v>
      </c>
      <c r="AJ112" s="27">
        <v>0.957832</v>
      </c>
      <c r="AK112" s="27">
        <v>1500.03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  <c r="AR112" s="26">
        <v>0.961097</v>
      </c>
      <c r="AS112" s="27">
        <v>248.574</v>
      </c>
      <c r="AT112" s="27">
        <v>546968.94</v>
      </c>
    </row>
    <row r="113" spans="1:4" ht="17.25">
      <c r="A113" s="25">
        <v>7.4999999999999997E-2</v>
      </c>
      <c r="B113" s="26">
        <v>0.927774</v>
      </c>
      <c r="C113" s="27">
        <v>4.4968</v>
      </c>
      <c r="D113" s="27">
        <v>14049.46</v>
      </c>
      <c r="E113" s="26">
        <v>0.87899</v>
      </c>
      <c r="F113" s="27">
        <v>27.2462</v>
      </c>
      <c r="G113" s="27">
        <v>21429.17</v>
      </c>
      <c r="H113" s="26">
        <v>0.598463</v>
      </c>
      <c r="I113" s="27">
        <v>0.0417042</v>
      </c>
      <c r="J113" s="27">
        <v>15207.47</v>
      </c>
      <c r="K113" s="26">
        <v>0.873124</v>
      </c>
      <c r="L113" s="27">
        <v>14.5456</v>
      </c>
      <c r="M113" s="27">
        <v>9737.82</v>
      </c>
      <c r="N113" s="26">
        <v>0.860944</v>
      </c>
      <c r="O113" s="27">
        <v>24.9266</v>
      </c>
      <c r="P113" s="27">
        <v>17451.94</v>
      </c>
      <c r="Q113" s="26">
        <v>0.631613</v>
      </c>
      <c r="R113" s="27">
        <v>0.585536</v>
      </c>
      <c r="S113" s="27">
        <v>848.156</v>
      </c>
      <c r="T113" s="26">
        <v>0.402498</v>
      </c>
      <c r="U113" s="27">
        <v>1.79113</v>
      </c>
      <c r="V113" s="27">
        <v>82.1482</v>
      </c>
      <c r="W113" s="26">
        <v>0</v>
      </c>
      <c r="X113" s="27">
        <v>0</v>
      </c>
      <c r="Y113" s="27">
        <v>0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0.882809</v>
      </c>
      <c r="AJ113" s="27">
        <v>0.962804</v>
      </c>
      <c r="AK113" s="27">
        <v>1500.04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  <c r="AR113" s="26">
        <v>0.95897</v>
      </c>
      <c r="AS113" s="27">
        <v>256.683</v>
      </c>
      <c r="AT113" s="27">
        <v>546973</v>
      </c>
    </row>
    <row r="114" spans="1:4" ht="17.25">
      <c r="A114" s="25">
        <v>7.5694444444444495E-2</v>
      </c>
      <c r="B114" s="26">
        <v>0.928092</v>
      </c>
      <c r="C114" s="27">
        <v>4.50502</v>
      </c>
      <c r="D114" s="27">
        <v>14049.54</v>
      </c>
      <c r="E114" s="26">
        <v>0.880043</v>
      </c>
      <c r="F114" s="27">
        <v>27.3599</v>
      </c>
      <c r="G114" s="27">
        <v>21429.62</v>
      </c>
      <c r="H114" s="26">
        <v>0.598536</v>
      </c>
      <c r="I114" s="27">
        <v>0.0416552</v>
      </c>
      <c r="J114" s="27">
        <v>15207.47</v>
      </c>
      <c r="K114" s="26">
        <v>0.874366</v>
      </c>
      <c r="L114" s="27">
        <v>14.6389</v>
      </c>
      <c r="M114" s="27">
        <v>9738.06</v>
      </c>
      <c r="N114" s="26">
        <v>0.861354</v>
      </c>
      <c r="O114" s="27">
        <v>24.9683</v>
      </c>
      <c r="P114" s="27">
        <v>17452.37</v>
      </c>
      <c r="Q114" s="26">
        <v>0.632265</v>
      </c>
      <c r="R114" s="27">
        <v>0.585736</v>
      </c>
      <c r="S114" s="27">
        <v>848.166</v>
      </c>
      <c r="T114" s="26">
        <v>0.402443</v>
      </c>
      <c r="U114" s="27">
        <v>1.79032</v>
      </c>
      <c r="V114" s="27">
        <v>82.1771</v>
      </c>
      <c r="W114" s="26">
        <v>0</v>
      </c>
      <c r="X114" s="27">
        <v>0</v>
      </c>
      <c r="Y114" s="27">
        <v>0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0.851266</v>
      </c>
      <c r="AJ114" s="27">
        <v>6.33584</v>
      </c>
      <c r="AK114" s="27">
        <v>1500.13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  <c r="AR114" s="26">
        <v>0.957485</v>
      </c>
      <c r="AS114" s="27">
        <v>261.489</v>
      </c>
      <c r="AT114" s="27">
        <v>546977.56</v>
      </c>
    </row>
    <row r="115" spans="1:4" ht="17.25">
      <c r="A115" s="25">
        <v>7.6388888888888895E-2</v>
      </c>
      <c r="B115" s="26">
        <v>0.927854</v>
      </c>
      <c r="C115" s="27">
        <v>4.50574</v>
      </c>
      <c r="D115" s="27">
        <v>14049.62</v>
      </c>
      <c r="E115" s="26">
        <v>0.8794</v>
      </c>
      <c r="F115" s="27">
        <v>27.3665</v>
      </c>
      <c r="G115" s="27">
        <v>21430.08</v>
      </c>
      <c r="H115" s="26">
        <v>0.595488</v>
      </c>
      <c r="I115" s="27">
        <v>0.041703</v>
      </c>
      <c r="J115" s="27">
        <v>15207.47</v>
      </c>
      <c r="K115" s="26">
        <v>0.874495</v>
      </c>
      <c r="L115" s="27">
        <v>14.695</v>
      </c>
      <c r="M115" s="27">
        <v>9738.3</v>
      </c>
      <c r="N115" s="26">
        <v>0.863227</v>
      </c>
      <c r="O115" s="27">
        <v>25.3507</v>
      </c>
      <c r="P115" s="27">
        <v>17452.79</v>
      </c>
      <c r="Q115" s="26">
        <v>0.632533</v>
      </c>
      <c r="R115" s="27">
        <v>0.587299</v>
      </c>
      <c r="S115" s="27">
        <v>848.176</v>
      </c>
      <c r="T115" s="26">
        <v>0.404586</v>
      </c>
      <c r="U115" s="27">
        <v>2.35198</v>
      </c>
      <c r="V115" s="27">
        <v>82.2152</v>
      </c>
      <c r="W115" s="26">
        <v>0</v>
      </c>
      <c r="X115" s="27">
        <v>0</v>
      </c>
      <c r="Y115" s="27">
        <v>0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0.855517</v>
      </c>
      <c r="AJ115" s="27">
        <v>6.49469</v>
      </c>
      <c r="AK115" s="27">
        <v>1500.24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  <c r="AR115" s="26">
        <v>0.957532</v>
      </c>
      <c r="AS115" s="27">
        <v>264.361</v>
      </c>
      <c r="AT115" s="27">
        <v>546982</v>
      </c>
    </row>
    <row r="116" spans="1:4" ht="17.25">
      <c r="A116" s="25">
        <v>7.7083333333333295E-2</v>
      </c>
      <c r="B116" s="26">
        <v>0.927985</v>
      </c>
      <c r="C116" s="27">
        <v>4.50493</v>
      </c>
      <c r="D116" s="27">
        <v>14049.69</v>
      </c>
      <c r="E116" s="26">
        <v>0.879721</v>
      </c>
      <c r="F116" s="27">
        <v>27.3598</v>
      </c>
      <c r="G116" s="27">
        <v>21430.54</v>
      </c>
      <c r="H116" s="26">
        <v>0.595428</v>
      </c>
      <c r="I116" s="27">
        <v>0.0415714</v>
      </c>
      <c r="J116" s="27">
        <v>15207.47</v>
      </c>
      <c r="K116" s="26">
        <v>0.875088</v>
      </c>
      <c r="L116" s="27">
        <v>14.7279</v>
      </c>
      <c r="M116" s="27">
        <v>9738.55</v>
      </c>
      <c r="N116" s="26">
        <v>0.864098</v>
      </c>
      <c r="O116" s="27">
        <v>25.399</v>
      </c>
      <c r="P116" s="27">
        <v>17453.21</v>
      </c>
      <c r="Q116" s="26">
        <v>0.63277</v>
      </c>
      <c r="R116" s="27">
        <v>0.587545</v>
      </c>
      <c r="S116" s="27">
        <v>848.186</v>
      </c>
      <c r="T116" s="26">
        <v>0.405519</v>
      </c>
      <c r="U116" s="27">
        <v>2.34944</v>
      </c>
      <c r="V116" s="27">
        <v>82.255</v>
      </c>
      <c r="W116" s="26">
        <v>0</v>
      </c>
      <c r="X116" s="27">
        <v>0</v>
      </c>
      <c r="Y116" s="27">
        <v>0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0.856417</v>
      </c>
      <c r="AJ116" s="27">
        <v>6.50293</v>
      </c>
      <c r="AK116" s="27">
        <v>1500.35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  <c r="AR116" s="26">
        <v>0.957801</v>
      </c>
      <c r="AS116" s="27">
        <v>263.544</v>
      </c>
      <c r="AT116" s="27">
        <v>546986.38</v>
      </c>
    </row>
    <row r="117" spans="1:4" ht="17.25">
      <c r="A117" s="25">
        <v>7.7777777777777807E-2</v>
      </c>
      <c r="B117" s="26">
        <v>0.9279</v>
      </c>
      <c r="C117" s="27">
        <v>4.50636</v>
      </c>
      <c r="D117" s="27">
        <v>14049.76</v>
      </c>
      <c r="E117" s="26">
        <v>0.879858</v>
      </c>
      <c r="F117" s="27">
        <v>27.4133</v>
      </c>
      <c r="G117" s="27">
        <v>21430.99</v>
      </c>
      <c r="H117" s="26">
        <v>0.594513</v>
      </c>
      <c r="I117" s="27">
        <v>0.041651</v>
      </c>
      <c r="J117" s="27">
        <v>15207.47</v>
      </c>
      <c r="K117" s="26">
        <v>0.874593</v>
      </c>
      <c r="L117" s="27">
        <v>14.6767</v>
      </c>
      <c r="M117" s="27">
        <v>9738.8</v>
      </c>
      <c r="N117" s="26">
        <v>0.864148</v>
      </c>
      <c r="O117" s="27">
        <v>25.4503</v>
      </c>
      <c r="P117" s="27">
        <v>17453.64</v>
      </c>
      <c r="Q117" s="26">
        <v>0.63175</v>
      </c>
      <c r="R117" s="27">
        <v>0.585059</v>
      </c>
      <c r="S117" s="27">
        <v>848.196</v>
      </c>
      <c r="T117" s="26">
        <v>0.406963</v>
      </c>
      <c r="U117" s="27">
        <v>2.36017</v>
      </c>
      <c r="V117" s="27">
        <v>82.2942</v>
      </c>
      <c r="W117" s="26">
        <v>0</v>
      </c>
      <c r="X117" s="27">
        <v>0</v>
      </c>
      <c r="Y117" s="27">
        <v>0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0.857379</v>
      </c>
      <c r="AJ117" s="27">
        <v>6.54101</v>
      </c>
      <c r="AK117" s="27">
        <v>1500.46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  <c r="AR117" s="26">
        <v>0.957915</v>
      </c>
      <c r="AS117" s="27">
        <v>265.064</v>
      </c>
      <c r="AT117" s="27">
        <v>546990.81</v>
      </c>
    </row>
    <row r="118" spans="1:4" ht="17.25">
      <c r="A118" s="25">
        <v>7.8472222222222193E-2</v>
      </c>
      <c r="B118" s="26">
        <v>0.927831</v>
      </c>
      <c r="C118" s="27">
        <v>4.49431</v>
      </c>
      <c r="D118" s="27">
        <v>14049.84</v>
      </c>
      <c r="E118" s="26">
        <v>0.879876</v>
      </c>
      <c r="F118" s="27">
        <v>27.4005</v>
      </c>
      <c r="G118" s="27">
        <v>21431.45</v>
      </c>
      <c r="H118" s="26">
        <v>0.595888</v>
      </c>
      <c r="I118" s="27">
        <v>0.0416819</v>
      </c>
      <c r="J118" s="27">
        <v>15207.47</v>
      </c>
      <c r="K118" s="26">
        <v>0.87413</v>
      </c>
      <c r="L118" s="27">
        <v>14.6365</v>
      </c>
      <c r="M118" s="27">
        <v>9739.04</v>
      </c>
      <c r="N118" s="26">
        <v>0.863916</v>
      </c>
      <c r="O118" s="27">
        <v>25.4599</v>
      </c>
      <c r="P118" s="27">
        <v>17454.06</v>
      </c>
      <c r="Q118" s="26">
        <v>0.632061</v>
      </c>
      <c r="R118" s="27">
        <v>0.585061</v>
      </c>
      <c r="S118" s="27">
        <v>848.205</v>
      </c>
      <c r="T118" s="26">
        <v>0.406393</v>
      </c>
      <c r="U118" s="27">
        <v>2.34687</v>
      </c>
      <c r="V118" s="27">
        <v>82.3327</v>
      </c>
      <c r="W118" s="26">
        <v>0</v>
      </c>
      <c r="X118" s="27">
        <v>0</v>
      </c>
      <c r="Y118" s="27">
        <v>0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0.857526</v>
      </c>
      <c r="AJ118" s="27">
        <v>6.53428</v>
      </c>
      <c r="AK118" s="27">
        <v>1500.57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  <c r="AR118" s="26">
        <v>0.956723</v>
      </c>
      <c r="AS118" s="27">
        <v>264.1</v>
      </c>
      <c r="AT118" s="27">
        <v>546995.25</v>
      </c>
    </row>
    <row r="119" spans="1:4" ht="17.25">
      <c r="A119" s="25">
        <v>7.9166666666666705E-2</v>
      </c>
      <c r="B119" s="26">
        <v>0.867627</v>
      </c>
      <c r="C119" s="27">
        <v>0.243633</v>
      </c>
      <c r="D119" s="27">
        <v>14049.88</v>
      </c>
      <c r="E119" s="26">
        <v>0.879047</v>
      </c>
      <c r="F119" s="27">
        <v>27.4221</v>
      </c>
      <c r="G119" s="27">
        <v>21431.91</v>
      </c>
      <c r="H119" s="26">
        <v>0.596696</v>
      </c>
      <c r="I119" s="27">
        <v>0.0417501</v>
      </c>
      <c r="J119" s="27">
        <v>15207.47</v>
      </c>
      <c r="K119" s="26">
        <v>0.87426</v>
      </c>
      <c r="L119" s="27">
        <v>14.736</v>
      </c>
      <c r="M119" s="27">
        <v>9739.28</v>
      </c>
      <c r="N119" s="26">
        <v>0.861033</v>
      </c>
      <c r="O119" s="27">
        <v>25.1539</v>
      </c>
      <c r="P119" s="27">
        <v>17454.48</v>
      </c>
      <c r="Q119" s="26">
        <v>0.630668</v>
      </c>
      <c r="R119" s="27">
        <v>0.584836</v>
      </c>
      <c r="S119" s="27">
        <v>848.215</v>
      </c>
      <c r="T119" s="26">
        <v>0.403209</v>
      </c>
      <c r="U119" s="27">
        <v>1.79536</v>
      </c>
      <c r="V119" s="27">
        <v>82.363</v>
      </c>
      <c r="W119" s="26">
        <v>0</v>
      </c>
      <c r="X119" s="27">
        <v>0</v>
      </c>
      <c r="Y119" s="27">
        <v>0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0.734753</v>
      </c>
      <c r="AJ119" s="27">
        <v>0.975548</v>
      </c>
      <c r="AK119" s="27">
        <v>1500.68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  <c r="AR119" s="26">
        <v>0.961119</v>
      </c>
      <c r="AS119" s="27">
        <v>245.971</v>
      </c>
      <c r="AT119" s="27">
        <v>546999.56</v>
      </c>
    </row>
    <row r="120" spans="1:4" ht="17.25">
      <c r="A120" s="25">
        <v>7.9861111111111105E-2</v>
      </c>
      <c r="B120" s="26">
        <v>0.867295</v>
      </c>
      <c r="C120" s="27">
        <v>0.243346</v>
      </c>
      <c r="D120" s="27">
        <v>14049.88</v>
      </c>
      <c r="E120" s="26">
        <v>0.878734</v>
      </c>
      <c r="F120" s="27">
        <v>27.3444</v>
      </c>
      <c r="G120" s="27">
        <v>21432.36</v>
      </c>
      <c r="H120" s="26">
        <v>0.596348</v>
      </c>
      <c r="I120" s="27">
        <v>0.0416741</v>
      </c>
      <c r="J120" s="27">
        <v>15207.47</v>
      </c>
      <c r="K120" s="26">
        <v>0.874621</v>
      </c>
      <c r="L120" s="27">
        <v>14.7485</v>
      </c>
      <c r="M120" s="27">
        <v>9739.53</v>
      </c>
      <c r="N120" s="26">
        <v>0.861043</v>
      </c>
      <c r="O120" s="27">
        <v>25.1149</v>
      </c>
      <c r="P120" s="27">
        <v>17454.9</v>
      </c>
      <c r="Q120" s="26">
        <v>0.632048</v>
      </c>
      <c r="R120" s="27">
        <v>0.587585</v>
      </c>
      <c r="S120" s="27">
        <v>848.225</v>
      </c>
      <c r="T120" s="26">
        <v>0.403191</v>
      </c>
      <c r="U120" s="27">
        <v>1.79553</v>
      </c>
      <c r="V120" s="27">
        <v>82.3929</v>
      </c>
      <c r="W120" s="26">
        <v>0</v>
      </c>
      <c r="X120" s="27">
        <v>0</v>
      </c>
      <c r="Y120" s="27">
        <v>0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0.893947</v>
      </c>
      <c r="AJ120" s="27">
        <v>0.952652</v>
      </c>
      <c r="AK120" s="27">
        <v>1500.69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  <c r="AR120" s="26">
        <v>0.960486</v>
      </c>
      <c r="AS120" s="27">
        <v>244.724</v>
      </c>
      <c r="AT120" s="27">
        <v>547003.69</v>
      </c>
    </row>
    <row r="121" spans="1:4" ht="17.25">
      <c r="A121" s="25">
        <v>8.0555555555555602E-2</v>
      </c>
      <c r="B121" s="26">
        <v>0.867187</v>
      </c>
      <c r="C121" s="27">
        <v>0.244625</v>
      </c>
      <c r="D121" s="27">
        <v>14049.89</v>
      </c>
      <c r="E121" s="26">
        <v>0.878452</v>
      </c>
      <c r="F121" s="27">
        <v>27.4288</v>
      </c>
      <c r="G121" s="27">
        <v>21432.82</v>
      </c>
      <c r="H121" s="26">
        <v>0.594944</v>
      </c>
      <c r="I121" s="27">
        <v>0.0417729</v>
      </c>
      <c r="J121" s="27">
        <v>15207.47</v>
      </c>
      <c r="K121" s="26">
        <v>0.874336</v>
      </c>
      <c r="L121" s="27">
        <v>14.779</v>
      </c>
      <c r="M121" s="27">
        <v>9739.78</v>
      </c>
      <c r="N121" s="26">
        <v>0.86056</v>
      </c>
      <c r="O121" s="27">
        <v>25.1478</v>
      </c>
      <c r="P121" s="27">
        <v>17455.32</v>
      </c>
      <c r="Q121" s="26">
        <v>0.630415</v>
      </c>
      <c r="R121" s="27">
        <v>0.585667</v>
      </c>
      <c r="S121" s="27">
        <v>848.234</v>
      </c>
      <c r="T121" s="26">
        <v>0.403774</v>
      </c>
      <c r="U121" s="27">
        <v>1.80137</v>
      </c>
      <c r="V121" s="27">
        <v>82.4229</v>
      </c>
      <c r="W121" s="26">
        <v>0</v>
      </c>
      <c r="X121" s="27">
        <v>0</v>
      </c>
      <c r="Y121" s="27">
        <v>0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0.893101</v>
      </c>
      <c r="AJ121" s="27">
        <v>0.947311</v>
      </c>
      <c r="AK121" s="27">
        <v>1500.71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  <c r="AR121" s="26">
        <v>0.960533</v>
      </c>
      <c r="AS121" s="27">
        <v>245.85</v>
      </c>
      <c r="AT121" s="27">
        <v>547007.81</v>
      </c>
    </row>
    <row r="122" spans="1:4" ht="17.25">
      <c r="A122" s="25">
        <v>8.1250000000000003E-2</v>
      </c>
      <c r="B122" s="26">
        <v>0.867407</v>
      </c>
      <c r="C122" s="27">
        <v>0.244632</v>
      </c>
      <c r="D122" s="27">
        <v>14049.89</v>
      </c>
      <c r="E122" s="26">
        <v>0.878534</v>
      </c>
      <c r="F122" s="27">
        <v>27.4552</v>
      </c>
      <c r="G122" s="27">
        <v>21433.28</v>
      </c>
      <c r="H122" s="26">
        <v>0.596631</v>
      </c>
      <c r="I122" s="27">
        <v>0.0419172</v>
      </c>
      <c r="J122" s="27">
        <v>15207.47</v>
      </c>
      <c r="K122" s="26">
        <v>0.873292</v>
      </c>
      <c r="L122" s="27">
        <v>14.6892</v>
      </c>
      <c r="M122" s="27">
        <v>9740.02</v>
      </c>
      <c r="N122" s="26">
        <v>0.860455</v>
      </c>
      <c r="O122" s="27">
        <v>25.1702</v>
      </c>
      <c r="P122" s="27">
        <v>17455.74</v>
      </c>
      <c r="Q122" s="26">
        <v>0.630014</v>
      </c>
      <c r="R122" s="27">
        <v>0.585573</v>
      </c>
      <c r="S122" s="27">
        <v>848.244</v>
      </c>
      <c r="T122" s="26">
        <v>0.402665</v>
      </c>
      <c r="U122" s="27">
        <v>1.79195</v>
      </c>
      <c r="V122" s="27">
        <v>82.4529</v>
      </c>
      <c r="W122" s="26">
        <v>0</v>
      </c>
      <c r="X122" s="27">
        <v>0</v>
      </c>
      <c r="Y122" s="27">
        <v>0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0.892866</v>
      </c>
      <c r="AJ122" s="27">
        <v>0.947865</v>
      </c>
      <c r="AK122" s="27">
        <v>1500.72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  <c r="AR122" s="26">
        <v>0.960781</v>
      </c>
      <c r="AS122" s="27">
        <v>248.579</v>
      </c>
      <c r="AT122" s="27">
        <v>547011.88</v>
      </c>
    </row>
    <row r="123" spans="1:4" ht="17.25">
      <c r="A123" s="25">
        <v>8.1944444444444403E-2</v>
      </c>
      <c r="B123" s="26">
        <v>0.867846</v>
      </c>
      <c r="C123" s="27">
        <v>0.2435</v>
      </c>
      <c r="D123" s="27">
        <v>14049.9</v>
      </c>
      <c r="E123" s="26">
        <v>0.879377</v>
      </c>
      <c r="F123" s="27">
        <v>27.5416</v>
      </c>
      <c r="G123" s="27">
        <v>21433.74</v>
      </c>
      <c r="H123" s="26">
        <v>0.592802</v>
      </c>
      <c r="I123" s="27">
        <v>0.0415145</v>
      </c>
      <c r="J123" s="27">
        <v>15207.47</v>
      </c>
      <c r="K123" s="26">
        <v>0.874811</v>
      </c>
      <c r="L123" s="27">
        <v>14.811</v>
      </c>
      <c r="M123" s="27">
        <v>9740.27</v>
      </c>
      <c r="N123" s="26">
        <v>0.863712</v>
      </c>
      <c r="O123" s="27">
        <v>25.5963</v>
      </c>
      <c r="P123" s="27">
        <v>17456.16</v>
      </c>
      <c r="Q123" s="26">
        <v>0.631817</v>
      </c>
      <c r="R123" s="27">
        <v>0.587842</v>
      </c>
      <c r="S123" s="27">
        <v>848.254</v>
      </c>
      <c r="T123" s="26">
        <v>0.405187</v>
      </c>
      <c r="U123" s="27">
        <v>2.3578</v>
      </c>
      <c r="V123" s="27">
        <v>82.4904</v>
      </c>
      <c r="W123" s="26">
        <v>0</v>
      </c>
      <c r="X123" s="27">
        <v>0</v>
      </c>
      <c r="Y123" s="27">
        <v>0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0.892853</v>
      </c>
      <c r="AJ123" s="27">
        <v>0.944788</v>
      </c>
      <c r="AK123" s="27">
        <v>1500.74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  <c r="AR123" s="26">
        <v>0.962184</v>
      </c>
      <c r="AS123" s="27">
        <v>245.846</v>
      </c>
      <c r="AT123" s="27">
        <v>547015.94</v>
      </c>
    </row>
    <row r="124" spans="1:4" ht="17.25">
      <c r="A124" s="25">
        <v>8.2638888888888901E-2</v>
      </c>
      <c r="B124" s="26">
        <v>0.867761</v>
      </c>
      <c r="C124" s="27">
        <v>0.244037</v>
      </c>
      <c r="D124" s="27">
        <v>14049.9</v>
      </c>
      <c r="E124" s="26">
        <v>0.879036</v>
      </c>
      <c r="F124" s="27">
        <v>27.5956</v>
      </c>
      <c r="G124" s="27">
        <v>21434.2</v>
      </c>
      <c r="H124" s="26">
        <v>0.592277</v>
      </c>
      <c r="I124" s="27">
        <v>0.0417502</v>
      </c>
      <c r="J124" s="27">
        <v>15207.47</v>
      </c>
      <c r="K124" s="26">
        <v>0.875273</v>
      </c>
      <c r="L124" s="27">
        <v>14.9022</v>
      </c>
      <c r="M124" s="27">
        <v>9740.52</v>
      </c>
      <c r="N124" s="26">
        <v>0.863479</v>
      </c>
      <c r="O124" s="27">
        <v>25.7089</v>
      </c>
      <c r="P124" s="27">
        <v>17456.59</v>
      </c>
      <c r="Q124" s="26">
        <v>0.631292</v>
      </c>
      <c r="R124" s="27">
        <v>0.588084</v>
      </c>
      <c r="S124" s="27">
        <v>848.264</v>
      </c>
      <c r="T124" s="26">
        <v>0.406681</v>
      </c>
      <c r="U124" s="27">
        <v>2.36385</v>
      </c>
      <c r="V124" s="27">
        <v>82.5298</v>
      </c>
      <c r="W124" s="26">
        <v>0</v>
      </c>
      <c r="X124" s="27">
        <v>0</v>
      </c>
      <c r="Y124" s="27">
        <v>0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0.892537</v>
      </c>
      <c r="AJ124" s="27">
        <v>0.94628</v>
      </c>
      <c r="AK124" s="27">
        <v>1500.75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  <c r="AR124" s="26">
        <v>0.961415</v>
      </c>
      <c r="AS124" s="27">
        <v>247.212</v>
      </c>
      <c r="AT124" s="27">
        <v>547020.12</v>
      </c>
    </row>
    <row r="125" spans="1:4" ht="17.25">
      <c r="A125" s="25">
        <v>8.3333333333333301E-2</v>
      </c>
      <c r="B125" s="26">
        <v>0.86764</v>
      </c>
      <c r="C125" s="27">
        <v>0.243905</v>
      </c>
      <c r="D125" s="27">
        <v>14049.9</v>
      </c>
      <c r="E125" s="26">
        <v>0.879062</v>
      </c>
      <c r="F125" s="27">
        <v>27.5838</v>
      </c>
      <c r="G125" s="27">
        <v>21434.66</v>
      </c>
      <c r="H125" s="26">
        <v>0.593794</v>
      </c>
      <c r="I125" s="27">
        <v>0.0418582</v>
      </c>
      <c r="J125" s="27">
        <v>15207.47</v>
      </c>
      <c r="K125" s="26">
        <v>0.875427</v>
      </c>
      <c r="L125" s="27">
        <v>14.9244</v>
      </c>
      <c r="M125" s="27">
        <v>9740.76</v>
      </c>
      <c r="N125" s="26">
        <v>0.863438</v>
      </c>
      <c r="O125" s="27">
        <v>25.6918</v>
      </c>
      <c r="P125" s="27">
        <v>17457.02</v>
      </c>
      <c r="Q125" s="26">
        <v>0.631839</v>
      </c>
      <c r="R125" s="27">
        <v>0.589509</v>
      </c>
      <c r="S125" s="27">
        <v>848.274</v>
      </c>
      <c r="T125" s="26">
        <v>0.407714</v>
      </c>
      <c r="U125" s="27">
        <v>2.3675</v>
      </c>
      <c r="V125" s="27">
        <v>82.5692</v>
      </c>
      <c r="W125" s="26">
        <v>0</v>
      </c>
      <c r="X125" s="27">
        <v>0</v>
      </c>
      <c r="Y125" s="27">
        <v>0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0.892335</v>
      </c>
      <c r="AJ125" s="27">
        <v>0.944995</v>
      </c>
      <c r="AK125" s="27">
        <v>1500.77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  <c r="AR125" s="26">
        <v>0.960689</v>
      </c>
      <c r="AS125" s="27">
        <v>251.698</v>
      </c>
      <c r="AT125" s="27">
        <v>547024.31</v>
      </c>
    </row>
    <row r="126" spans="1:4" ht="17.25">
      <c r="A126" s="25">
        <v>8.4027777777777798E-2</v>
      </c>
      <c r="B126" s="26">
        <v>0.86737</v>
      </c>
      <c r="C126" s="27">
        <v>0.24299</v>
      </c>
      <c r="D126" s="27">
        <v>14049.91</v>
      </c>
      <c r="E126" s="26">
        <v>0.879983</v>
      </c>
      <c r="F126" s="27">
        <v>27.6317</v>
      </c>
      <c r="G126" s="27">
        <v>21435.12</v>
      </c>
      <c r="H126" s="26">
        <v>0.596187</v>
      </c>
      <c r="I126" s="27">
        <v>0.0417365</v>
      </c>
      <c r="J126" s="27">
        <v>15207.47</v>
      </c>
      <c r="K126" s="26">
        <v>0.874984</v>
      </c>
      <c r="L126" s="27">
        <v>14.8029</v>
      </c>
      <c r="M126" s="27">
        <v>9741.01</v>
      </c>
      <c r="N126" s="26">
        <v>0.864195</v>
      </c>
      <c r="O126" s="27">
        <v>25.69</v>
      </c>
      <c r="P126" s="27">
        <v>17457.45</v>
      </c>
      <c r="Q126" s="26">
        <v>0.62995</v>
      </c>
      <c r="R126" s="27">
        <v>0.583708</v>
      </c>
      <c r="S126" s="27">
        <v>848.283</v>
      </c>
      <c r="T126" s="26">
        <v>0.402342</v>
      </c>
      <c r="U126" s="27">
        <v>1.80925</v>
      </c>
      <c r="V126" s="27">
        <v>82.6084</v>
      </c>
      <c r="W126" s="26">
        <v>0</v>
      </c>
      <c r="X126" s="27">
        <v>0</v>
      </c>
      <c r="Y126" s="27">
        <v>0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0.892122</v>
      </c>
      <c r="AJ126" s="27">
        <v>0.940211</v>
      </c>
      <c r="AK126" s="27">
        <v>1500.79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  <c r="AR126" s="26">
        <v>0.959494</v>
      </c>
      <c r="AS126" s="27">
        <v>250.176</v>
      </c>
      <c r="AT126" s="27">
        <v>547028.44</v>
      </c>
    </row>
    <row r="127" spans="1:4" ht="17.25">
      <c r="A127" s="25">
        <v>8.4722222222222199E-2</v>
      </c>
      <c r="B127" s="26">
        <v>0.867548</v>
      </c>
      <c r="C127" s="27">
        <v>0.241622</v>
      </c>
      <c r="D127" s="27">
        <v>14049.91</v>
      </c>
      <c r="E127" s="26">
        <v>0.879996</v>
      </c>
      <c r="F127" s="27">
        <v>27.5375</v>
      </c>
      <c r="G127" s="27">
        <v>21435.58</v>
      </c>
      <c r="H127" s="26">
        <v>0.597471</v>
      </c>
      <c r="I127" s="27">
        <v>0.0415759</v>
      </c>
      <c r="J127" s="27">
        <v>15207.48</v>
      </c>
      <c r="K127" s="26">
        <v>0.875013</v>
      </c>
      <c r="L127" s="27">
        <v>14.7661</v>
      </c>
      <c r="M127" s="27">
        <v>9741.26</v>
      </c>
      <c r="N127" s="26">
        <v>0.863424</v>
      </c>
      <c r="O127" s="27">
        <v>25.2318</v>
      </c>
      <c r="P127" s="27">
        <v>17457.87</v>
      </c>
      <c r="Q127" s="26">
        <v>0.631663</v>
      </c>
      <c r="R127" s="27">
        <v>0.586092</v>
      </c>
      <c r="S127" s="27">
        <v>848.293</v>
      </c>
      <c r="T127" s="26">
        <v>0.402884</v>
      </c>
      <c r="U127" s="27">
        <v>1.7926</v>
      </c>
      <c r="V127" s="27">
        <v>82.6382</v>
      </c>
      <c r="W127" s="26">
        <v>0</v>
      </c>
      <c r="X127" s="27">
        <v>0</v>
      </c>
      <c r="Y127" s="27">
        <v>0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0.892788</v>
      </c>
      <c r="AJ127" s="27">
        <v>0.940931</v>
      </c>
      <c r="AK127" s="27">
        <v>1500.8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  <c r="AR127" s="26">
        <v>0.954115</v>
      </c>
      <c r="AS127" s="27">
        <v>259.273</v>
      </c>
      <c r="AT127" s="27">
        <v>547032.81</v>
      </c>
    </row>
    <row r="128" spans="1:4" ht="17.25">
      <c r="A128" s="25">
        <v>8.5416666666666696E-2</v>
      </c>
      <c r="B128" s="26">
        <v>0.86809</v>
      </c>
      <c r="C128" s="27">
        <v>0.239939</v>
      </c>
      <c r="D128" s="27">
        <v>14049.92</v>
      </c>
      <c r="E128" s="26">
        <v>0.879061</v>
      </c>
      <c r="F128" s="27">
        <v>26.5644</v>
      </c>
      <c r="G128" s="27">
        <v>21436.03</v>
      </c>
      <c r="H128" s="26">
        <v>0.601776</v>
      </c>
      <c r="I128" s="27">
        <v>0.0408743</v>
      </c>
      <c r="J128" s="27">
        <v>15207.48</v>
      </c>
      <c r="K128" s="26">
        <v>0.873122</v>
      </c>
      <c r="L128" s="27">
        <v>14.2423</v>
      </c>
      <c r="M128" s="27">
        <v>9741.5</v>
      </c>
      <c r="N128" s="26">
        <v>0.860148</v>
      </c>
      <c r="O128" s="27">
        <v>24.1404</v>
      </c>
      <c r="P128" s="27">
        <v>17458.28</v>
      </c>
      <c r="Q128" s="26">
        <v>0.634723</v>
      </c>
      <c r="R128" s="27">
        <v>0.583659</v>
      </c>
      <c r="S128" s="27">
        <v>848.303</v>
      </c>
      <c r="T128" s="26">
        <v>0.400388</v>
      </c>
      <c r="U128" s="27">
        <v>1.77507</v>
      </c>
      <c r="V128" s="27">
        <v>82.6678</v>
      </c>
      <c r="W128" s="26">
        <v>0</v>
      </c>
      <c r="X128" s="27">
        <v>0</v>
      </c>
      <c r="Y128" s="27">
        <v>0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0.887086</v>
      </c>
      <c r="AJ128" s="27">
        <v>0.958016</v>
      </c>
      <c r="AK128" s="27">
        <v>1500.82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  <c r="AR128" s="26">
        <v>0.954201</v>
      </c>
      <c r="AS128" s="27">
        <v>258.361</v>
      </c>
      <c r="AT128" s="27">
        <v>547037.06</v>
      </c>
    </row>
    <row r="129" spans="1:4" ht="17.25">
      <c r="A129" s="25">
        <v>8.6111111111111097E-2</v>
      </c>
      <c r="B129" s="26">
        <v>0.867563</v>
      </c>
      <c r="C129" s="27">
        <v>0.23999</v>
      </c>
      <c r="D129" s="27">
        <v>14049.92</v>
      </c>
      <c r="E129" s="26">
        <v>0.877263</v>
      </c>
      <c r="F129" s="27">
        <v>26.0739</v>
      </c>
      <c r="G129" s="27">
        <v>21436.46</v>
      </c>
      <c r="H129" s="26">
        <v>0.602354</v>
      </c>
      <c r="I129" s="27">
        <v>0.0409534</v>
      </c>
      <c r="J129" s="27">
        <v>15207.48</v>
      </c>
      <c r="K129" s="26">
        <v>0.871127</v>
      </c>
      <c r="L129" s="27">
        <v>14.0323</v>
      </c>
      <c r="M129" s="27">
        <v>9741.73</v>
      </c>
      <c r="N129" s="26">
        <v>0.857286</v>
      </c>
      <c r="O129" s="27">
        <v>23.6216</v>
      </c>
      <c r="P129" s="27">
        <v>17458.68</v>
      </c>
      <c r="Q129" s="26">
        <v>0.635227</v>
      </c>
      <c r="R129" s="27">
        <v>0.583235</v>
      </c>
      <c r="S129" s="27">
        <v>848.313</v>
      </c>
      <c r="T129" s="26">
        <v>0.399878</v>
      </c>
      <c r="U129" s="27">
        <v>1.77174</v>
      </c>
      <c r="V129" s="27">
        <v>82.6979</v>
      </c>
      <c r="W129" s="26">
        <v>0</v>
      </c>
      <c r="X129" s="27">
        <v>0</v>
      </c>
      <c r="Y129" s="27">
        <v>0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0.894346</v>
      </c>
      <c r="AJ129" s="27">
        <v>0.931016</v>
      </c>
      <c r="AK129" s="27">
        <v>1500.83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  <c r="AR129" s="26">
        <v>0.955199</v>
      </c>
      <c r="AS129" s="27">
        <v>250.314</v>
      </c>
      <c r="AT129" s="27">
        <v>547041.06</v>
      </c>
    </row>
    <row r="130" spans="1:4" ht="17.25">
      <c r="A130" s="25">
        <v>8.6805555555555594E-2</v>
      </c>
      <c r="B130" s="26">
        <v>0.867464</v>
      </c>
      <c r="C130" s="27">
        <v>0.240605</v>
      </c>
      <c r="D130" s="27">
        <v>14049.92</v>
      </c>
      <c r="E130" s="26">
        <v>0.874611</v>
      </c>
      <c r="F130" s="27">
        <v>25.7191</v>
      </c>
      <c r="G130" s="27">
        <v>21436.9</v>
      </c>
      <c r="H130" s="26">
        <v>0.600998</v>
      </c>
      <c r="I130" s="27">
        <v>0.0409812</v>
      </c>
      <c r="J130" s="27">
        <v>15207.48</v>
      </c>
      <c r="K130" s="26">
        <v>0.868012</v>
      </c>
      <c r="L130" s="27">
        <v>13.7983</v>
      </c>
      <c r="M130" s="27">
        <v>9741.97</v>
      </c>
      <c r="N130" s="26">
        <v>0.854356</v>
      </c>
      <c r="O130" s="27">
        <v>23.3511</v>
      </c>
      <c r="P130" s="27">
        <v>17459.07</v>
      </c>
      <c r="Q130" s="26">
        <v>0.634642</v>
      </c>
      <c r="R130" s="27">
        <v>0.583123</v>
      </c>
      <c r="S130" s="27">
        <v>848.322</v>
      </c>
      <c r="T130" s="26">
        <v>0.400054</v>
      </c>
      <c r="U130" s="27">
        <v>1.77226</v>
      </c>
      <c r="V130" s="27">
        <v>82.7274</v>
      </c>
      <c r="W130" s="26">
        <v>0</v>
      </c>
      <c r="X130" s="27">
        <v>0</v>
      </c>
      <c r="Y130" s="27">
        <v>0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0.894644</v>
      </c>
      <c r="AJ130" s="27">
        <v>0.940253</v>
      </c>
      <c r="AK130" s="27">
        <v>1500.85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  <c r="AR130" s="26">
        <v>0.960346</v>
      </c>
      <c r="AS130" s="27">
        <v>238.001</v>
      </c>
      <c r="AT130" s="27">
        <v>547045.25</v>
      </c>
    </row>
    <row r="131" spans="1:4" ht="17.25">
      <c r="A131" s="25">
        <v>8.7499999999999994E-2</v>
      </c>
      <c r="B131" s="26">
        <v>0.867481</v>
      </c>
      <c r="C131" s="27">
        <v>0.241102</v>
      </c>
      <c r="D131" s="27">
        <v>14049.93</v>
      </c>
      <c r="E131" s="26">
        <v>0.875179</v>
      </c>
      <c r="F131" s="27">
        <v>25.9764</v>
      </c>
      <c r="G131" s="27">
        <v>21437.33</v>
      </c>
      <c r="H131" s="26">
        <v>0.595927</v>
      </c>
      <c r="I131" s="27">
        <v>0.0409214</v>
      </c>
      <c r="J131" s="27">
        <v>15207.48</v>
      </c>
      <c r="K131" s="26">
        <v>0.868695</v>
      </c>
      <c r="L131" s="27">
        <v>13.9145</v>
      </c>
      <c r="M131" s="27">
        <v>9742.2</v>
      </c>
      <c r="N131" s="26">
        <v>0.857567</v>
      </c>
      <c r="O131" s="27">
        <v>23.9153</v>
      </c>
      <c r="P131" s="27">
        <v>17459.46</v>
      </c>
      <c r="Q131" s="26">
        <v>0.634834</v>
      </c>
      <c r="R131" s="27">
        <v>0.58405</v>
      </c>
      <c r="S131" s="27">
        <v>848.332</v>
      </c>
      <c r="T131" s="26">
        <v>0.400939</v>
      </c>
      <c r="U131" s="27">
        <v>2.32091</v>
      </c>
      <c r="V131" s="27">
        <v>82.7603</v>
      </c>
      <c r="W131" s="26">
        <v>0</v>
      </c>
      <c r="X131" s="27">
        <v>0</v>
      </c>
      <c r="Y131" s="27">
        <v>0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0.894472</v>
      </c>
      <c r="AJ131" s="27">
        <v>0.940599</v>
      </c>
      <c r="AK131" s="27">
        <v>1500.86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  <c r="AR131" s="26">
        <v>0.959384</v>
      </c>
      <c r="AS131" s="27">
        <v>240.343</v>
      </c>
      <c r="AT131" s="27">
        <v>547049.25</v>
      </c>
    </row>
    <row r="132" spans="1:4" ht="17.25">
      <c r="A132" s="25">
        <v>8.8194444444444506E-2</v>
      </c>
      <c r="B132" s="26">
        <v>0.867376</v>
      </c>
      <c r="C132" s="27">
        <v>0.239729</v>
      </c>
      <c r="D132" s="27">
        <v>14049.93</v>
      </c>
      <c r="E132" s="26">
        <v>0.875746</v>
      </c>
      <c r="F132" s="27">
        <v>26.0685</v>
      </c>
      <c r="G132" s="27">
        <v>21437.76</v>
      </c>
      <c r="H132" s="26">
        <v>0.598202</v>
      </c>
      <c r="I132" s="27">
        <v>0.041094</v>
      </c>
      <c r="J132" s="27">
        <v>15207.48</v>
      </c>
      <c r="K132" s="26">
        <v>0.870008</v>
      </c>
      <c r="L132" s="27">
        <v>14.0284</v>
      </c>
      <c r="M132" s="27">
        <v>9742.43</v>
      </c>
      <c r="N132" s="26">
        <v>0.858795</v>
      </c>
      <c r="O132" s="27">
        <v>24.1046</v>
      </c>
      <c r="P132" s="27">
        <v>17459.87</v>
      </c>
      <c r="Q132" s="26">
        <v>0.633919</v>
      </c>
      <c r="R132" s="27">
        <v>0.582721</v>
      </c>
      <c r="S132" s="27">
        <v>848.342</v>
      </c>
      <c r="T132" s="26">
        <v>0.40298</v>
      </c>
      <c r="U132" s="27">
        <v>2.3261</v>
      </c>
      <c r="V132" s="27">
        <v>82.799</v>
      </c>
      <c r="W132" s="26">
        <v>0</v>
      </c>
      <c r="X132" s="27">
        <v>0</v>
      </c>
      <c r="Y132" s="27">
        <v>0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0.89348</v>
      </c>
      <c r="AJ132" s="27">
        <v>0.933242</v>
      </c>
      <c r="AK132" s="27">
        <v>1500.88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  <c r="AR132" s="26">
        <v>0.960531</v>
      </c>
      <c r="AS132" s="27">
        <v>243.001</v>
      </c>
      <c r="AT132" s="27">
        <v>547053.31</v>
      </c>
    </row>
    <row r="133" spans="1:4" ht="17.25">
      <c r="A133" s="25">
        <v>8.8888888888888906E-2</v>
      </c>
      <c r="B133" s="26">
        <v>0.867593</v>
      </c>
      <c r="C133" s="27">
        <v>0.241621</v>
      </c>
      <c r="D133" s="27">
        <v>14049.94</v>
      </c>
      <c r="E133" s="26">
        <v>0.87568</v>
      </c>
      <c r="F133" s="27">
        <v>26.1194</v>
      </c>
      <c r="G133" s="27">
        <v>21438.2</v>
      </c>
      <c r="H133" s="26">
        <v>0.599192</v>
      </c>
      <c r="I133" s="27">
        <v>0.0413219</v>
      </c>
      <c r="J133" s="27">
        <v>15207.48</v>
      </c>
      <c r="K133" s="26">
        <v>0.870575</v>
      </c>
      <c r="L133" s="27">
        <v>14.1048</v>
      </c>
      <c r="M133" s="27">
        <v>9742.67</v>
      </c>
      <c r="N133" s="26">
        <v>0.858477</v>
      </c>
      <c r="O133" s="27">
        <v>24.1879</v>
      </c>
      <c r="P133" s="27">
        <v>17460.27</v>
      </c>
      <c r="Q133" s="26">
        <v>0.633389</v>
      </c>
      <c r="R133" s="27">
        <v>0.583299</v>
      </c>
      <c r="S133" s="27">
        <v>848.352</v>
      </c>
      <c r="T133" s="26">
        <v>0.404346</v>
      </c>
      <c r="U133" s="27">
        <v>2.33946</v>
      </c>
      <c r="V133" s="27">
        <v>82.8385</v>
      </c>
      <c r="W133" s="26">
        <v>0</v>
      </c>
      <c r="X133" s="27">
        <v>0</v>
      </c>
      <c r="Y133" s="27">
        <v>0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0.89432</v>
      </c>
      <c r="AJ133" s="27">
        <v>0.94009</v>
      </c>
      <c r="AK133" s="27">
        <v>1500.9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  <c r="AR133" s="26">
        <v>0.959826</v>
      </c>
      <c r="AS133" s="27">
        <v>247.36</v>
      </c>
      <c r="AT133" s="27">
        <v>547057.25</v>
      </c>
    </row>
    <row r="134" spans="1:4" ht="17.25">
      <c r="A134" s="25">
        <v>8.9583333333333307E-2</v>
      </c>
      <c r="B134" s="26">
        <v>0.867689</v>
      </c>
      <c r="C134" s="27">
        <v>0.242473</v>
      </c>
      <c r="D134" s="27">
        <v>14049.94</v>
      </c>
      <c r="E134" s="26">
        <v>0.875173</v>
      </c>
      <c r="F134" s="27">
        <v>26.1939</v>
      </c>
      <c r="G134" s="27">
        <v>21438.63</v>
      </c>
      <c r="H134" s="26">
        <v>0.595447</v>
      </c>
      <c r="I134" s="27">
        <v>0.0411951</v>
      </c>
      <c r="J134" s="27">
        <v>15207.48</v>
      </c>
      <c r="K134" s="26">
        <v>0.869403</v>
      </c>
      <c r="L134" s="27">
        <v>14.0611</v>
      </c>
      <c r="M134" s="27">
        <v>9742.9</v>
      </c>
      <c r="N134" s="26">
        <v>0.857877</v>
      </c>
      <c r="O134" s="27">
        <v>24.2482</v>
      </c>
      <c r="P134" s="27">
        <v>17460.67</v>
      </c>
      <c r="Q134" s="26">
        <v>0.633692</v>
      </c>
      <c r="R134" s="27">
        <v>0.584887</v>
      </c>
      <c r="S134" s="27">
        <v>848.361</v>
      </c>
      <c r="T134" s="26">
        <v>0.405391</v>
      </c>
      <c r="U134" s="27">
        <v>2.34268</v>
      </c>
      <c r="V134" s="27">
        <v>82.8775</v>
      </c>
      <c r="W134" s="26">
        <v>0</v>
      </c>
      <c r="X134" s="27">
        <v>0</v>
      </c>
      <c r="Y134" s="27">
        <v>0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0.893203</v>
      </c>
      <c r="AJ134" s="27">
        <v>0.938434</v>
      </c>
      <c r="AK134" s="27">
        <v>1500.91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  <c r="AR134" s="26">
        <v>0.967778</v>
      </c>
      <c r="AS134" s="27">
        <v>220.847</v>
      </c>
      <c r="AT134" s="27">
        <v>547061.25</v>
      </c>
    </row>
    <row r="135" spans="1:4" ht="17.25">
      <c r="A135" s="25">
        <v>9.0277777777777804E-2</v>
      </c>
      <c r="B135" s="26">
        <v>0.867547</v>
      </c>
      <c r="C135" s="27">
        <v>0.242557</v>
      </c>
      <c r="D135" s="27">
        <v>14049.94</v>
      </c>
      <c r="E135" s="26">
        <v>0.874673</v>
      </c>
      <c r="F135" s="27">
        <v>26.2459</v>
      </c>
      <c r="G135" s="27">
        <v>21439.07</v>
      </c>
      <c r="H135" s="26">
        <v>0.599656</v>
      </c>
      <c r="I135" s="27">
        <v>0.0415369</v>
      </c>
      <c r="J135" s="27">
        <v>15207.48</v>
      </c>
      <c r="K135" s="26">
        <v>0.868958</v>
      </c>
      <c r="L135" s="27">
        <v>14.0778</v>
      </c>
      <c r="M135" s="27">
        <v>9743.13</v>
      </c>
      <c r="N135" s="26">
        <v>0.855681</v>
      </c>
      <c r="O135" s="27">
        <v>24.1334</v>
      </c>
      <c r="P135" s="27">
        <v>17461.07</v>
      </c>
      <c r="Q135" s="26">
        <v>0.6333</v>
      </c>
      <c r="R135" s="27">
        <v>0.585434</v>
      </c>
      <c r="S135" s="27">
        <v>848.371</v>
      </c>
      <c r="T135" s="26">
        <v>0.402298</v>
      </c>
      <c r="U135" s="27">
        <v>1.78677</v>
      </c>
      <c r="V135" s="27">
        <v>82.9081</v>
      </c>
      <c r="W135" s="26">
        <v>0</v>
      </c>
      <c r="X135" s="27">
        <v>0</v>
      </c>
      <c r="Y135" s="27">
        <v>0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0.893216</v>
      </c>
      <c r="AJ135" s="27">
        <v>0.939066</v>
      </c>
      <c r="AK135" s="27">
        <v>1500.93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  <c r="AR135" s="26">
        <v>0.963871</v>
      </c>
      <c r="AS135" s="27">
        <v>231.371</v>
      </c>
      <c r="AT135" s="27">
        <v>547065.12</v>
      </c>
    </row>
    <row r="136" spans="1:4" ht="17.25">
      <c r="A136" s="25">
        <v>9.0972222222222204E-2</v>
      </c>
      <c r="B136" s="26">
        <v>0.867027</v>
      </c>
      <c r="C136" s="27">
        <v>0.240698</v>
      </c>
      <c r="D136" s="27">
        <v>14049.95</v>
      </c>
      <c r="E136" s="26">
        <v>0.875709</v>
      </c>
      <c r="F136" s="27">
        <v>26.1197</v>
      </c>
      <c r="G136" s="27">
        <v>21439.51</v>
      </c>
      <c r="H136" s="26">
        <v>0.620613</v>
      </c>
      <c r="I136" s="27">
        <v>0.0432941</v>
      </c>
      <c r="J136" s="27">
        <v>15207.48</v>
      </c>
      <c r="K136" s="26">
        <v>0.869878</v>
      </c>
      <c r="L136" s="27">
        <v>14.0391</v>
      </c>
      <c r="M136" s="27">
        <v>9743.37</v>
      </c>
      <c r="N136" s="26">
        <v>0.853679</v>
      </c>
      <c r="O136" s="27">
        <v>23.4803</v>
      </c>
      <c r="P136" s="27">
        <v>17461.47</v>
      </c>
      <c r="Q136" s="26">
        <v>0.635755</v>
      </c>
      <c r="R136" s="27">
        <v>0.583972</v>
      </c>
      <c r="S136" s="27">
        <v>848.381</v>
      </c>
      <c r="T136" s="26">
        <v>0.472263</v>
      </c>
      <c r="U136" s="27">
        <v>6.5176</v>
      </c>
      <c r="V136" s="27">
        <v>82.9454</v>
      </c>
      <c r="W136" s="26">
        <v>0</v>
      </c>
      <c r="X136" s="27">
        <v>0</v>
      </c>
      <c r="Y136" s="27">
        <v>0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0.893854</v>
      </c>
      <c r="AJ136" s="27">
        <v>0.937208</v>
      </c>
      <c r="AK136" s="27">
        <v>1500.94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  <c r="AR136" s="26">
        <v>0.972643</v>
      </c>
      <c r="AS136" s="27">
        <v>266.989</v>
      </c>
      <c r="AT136" s="27">
        <v>547069.19</v>
      </c>
    </row>
    <row r="137" spans="1:4" ht="17.25">
      <c r="A137" s="25">
        <v>9.1666666666666702E-2</v>
      </c>
      <c r="B137" s="26">
        <v>0.867084</v>
      </c>
      <c r="C137" s="27">
        <v>0.240906</v>
      </c>
      <c r="D137" s="27">
        <v>14049.95</v>
      </c>
      <c r="E137" s="26">
        <v>0.874502</v>
      </c>
      <c r="F137" s="27">
        <v>26.0771</v>
      </c>
      <c r="G137" s="27">
        <v>21439.96</v>
      </c>
      <c r="H137" s="26">
        <v>0.618802</v>
      </c>
      <c r="I137" s="27">
        <v>0.0425218</v>
      </c>
      <c r="J137" s="27">
        <v>15207.48</v>
      </c>
      <c r="K137" s="26">
        <v>0.869282</v>
      </c>
      <c r="L137" s="27">
        <v>14.0669</v>
      </c>
      <c r="M137" s="27">
        <v>9743.6</v>
      </c>
      <c r="N137" s="26">
        <v>0.907089</v>
      </c>
      <c r="O137" s="27">
        <v>0.0219361</v>
      </c>
      <c r="P137" s="27">
        <v>17461.57</v>
      </c>
      <c r="Q137" s="26">
        <v>0.635645</v>
      </c>
      <c r="R137" s="27">
        <v>0.58542</v>
      </c>
      <c r="S137" s="27">
        <v>848.391</v>
      </c>
      <c r="T137" s="26">
        <v>0.472198</v>
      </c>
      <c r="U137" s="27">
        <v>6.51654</v>
      </c>
      <c r="V137" s="27">
        <v>83.0523</v>
      </c>
      <c r="W137" s="26">
        <v>0</v>
      </c>
      <c r="X137" s="27">
        <v>0</v>
      </c>
      <c r="Y137" s="27">
        <v>0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0.893131</v>
      </c>
      <c r="AJ137" s="27">
        <v>0.936728</v>
      </c>
      <c r="AK137" s="27">
        <v>1500.97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  <c r="AR137" s="26">
        <v>0.969308</v>
      </c>
      <c r="AS137" s="27">
        <v>240.616</v>
      </c>
      <c r="AT137" s="27">
        <v>547073.38</v>
      </c>
    </row>
    <row r="138" spans="1:4" ht="17.25">
      <c r="A138" s="25">
        <v>9.2361111111111102E-2</v>
      </c>
      <c r="B138" s="26">
        <v>0.867309</v>
      </c>
      <c r="C138" s="27">
        <v>0.240602</v>
      </c>
      <c r="D138" s="27">
        <v>14049.96</v>
      </c>
      <c r="E138" s="26">
        <v>0.875838</v>
      </c>
      <c r="F138" s="27">
        <v>26.1194</v>
      </c>
      <c r="G138" s="27">
        <v>21440.39</v>
      </c>
      <c r="H138" s="26">
        <v>0.620686</v>
      </c>
      <c r="I138" s="27">
        <v>0.0424339</v>
      </c>
      <c r="J138" s="27">
        <v>15207.48</v>
      </c>
      <c r="K138" s="26">
        <v>0.869877</v>
      </c>
      <c r="L138" s="27">
        <v>14.0526</v>
      </c>
      <c r="M138" s="27">
        <v>9743.84</v>
      </c>
      <c r="N138" s="26">
        <v>0.907021</v>
      </c>
      <c r="O138" s="27">
        <v>0.0218643</v>
      </c>
      <c r="P138" s="27">
        <v>17461.57</v>
      </c>
      <c r="Q138" s="26">
        <v>0.63509</v>
      </c>
      <c r="R138" s="27">
        <v>0.582415</v>
      </c>
      <c r="S138" s="27">
        <v>848.4</v>
      </c>
      <c r="T138" s="26">
        <v>0.472097</v>
      </c>
      <c r="U138" s="27">
        <v>6.47967</v>
      </c>
      <c r="V138" s="27">
        <v>83.1604</v>
      </c>
      <c r="W138" s="26">
        <v>0</v>
      </c>
      <c r="X138" s="27">
        <v>0</v>
      </c>
      <c r="Y138" s="27">
        <v>0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0.893348</v>
      </c>
      <c r="AJ138" s="27">
        <v>0.934245</v>
      </c>
      <c r="AK138" s="27">
        <v>1500.99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  <c r="AR138" s="26">
        <v>0.958525</v>
      </c>
      <c r="AS138" s="27">
        <v>229.299</v>
      </c>
      <c r="AT138" s="27">
        <v>547077.44</v>
      </c>
    </row>
    <row r="139" spans="1:4" ht="17.25">
      <c r="A139" s="25">
        <v>9.30555555555556E-2</v>
      </c>
      <c r="B139" s="26">
        <v>0.866953</v>
      </c>
      <c r="C139" s="27">
        <v>0.240274</v>
      </c>
      <c r="D139" s="27">
        <v>14049.96</v>
      </c>
      <c r="E139" s="26">
        <v>0.875673</v>
      </c>
      <c r="F139" s="27">
        <v>26.0977</v>
      </c>
      <c r="G139" s="27">
        <v>21440.83</v>
      </c>
      <c r="H139" s="26">
        <v>0.621302</v>
      </c>
      <c r="I139" s="27">
        <v>0.0425131</v>
      </c>
      <c r="J139" s="27">
        <v>15207.48</v>
      </c>
      <c r="K139" s="26">
        <v>0.869328</v>
      </c>
      <c r="L139" s="27">
        <v>13.9751</v>
      </c>
      <c r="M139" s="27">
        <v>9744.07</v>
      </c>
      <c r="N139" s="26">
        <v>0.904699</v>
      </c>
      <c r="O139" s="27">
        <v>0.0219563</v>
      </c>
      <c r="P139" s="27">
        <v>17461.57</v>
      </c>
      <c r="Q139" s="26">
        <v>0.636498</v>
      </c>
      <c r="R139" s="27">
        <v>0.584642</v>
      </c>
      <c r="S139" s="27">
        <v>848.41</v>
      </c>
      <c r="T139" s="26">
        <v>0.472079</v>
      </c>
      <c r="U139" s="27">
        <v>6.46439</v>
      </c>
      <c r="V139" s="27">
        <v>83.27</v>
      </c>
      <c r="W139" s="26">
        <v>0</v>
      </c>
      <c r="X139" s="27">
        <v>0</v>
      </c>
      <c r="Y139" s="27">
        <v>0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0.894168</v>
      </c>
      <c r="AJ139" s="27">
        <v>0.936887</v>
      </c>
      <c r="AK139" s="27">
        <v>1501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  <c r="AR139" s="26">
        <v>0.957255</v>
      </c>
      <c r="AS139" s="27">
        <v>227.983</v>
      </c>
      <c r="AT139" s="27">
        <v>547081.25</v>
      </c>
    </row>
    <row r="140" spans="1:4" ht="17.25">
      <c r="A140" s="25">
        <v>9.375E-2</v>
      </c>
      <c r="B140" s="26">
        <v>0.867113</v>
      </c>
      <c r="C140" s="27">
        <v>0.240631</v>
      </c>
      <c r="D140" s="27">
        <v>14049.96</v>
      </c>
      <c r="E140" s="26">
        <v>0.875211</v>
      </c>
      <c r="F140" s="27">
        <v>26.1186</v>
      </c>
      <c r="G140" s="27">
        <v>21441.25</v>
      </c>
      <c r="H140" s="26">
        <v>0.619438</v>
      </c>
      <c r="I140" s="27">
        <v>0.0424224</v>
      </c>
      <c r="J140" s="27">
        <v>15207.48</v>
      </c>
      <c r="K140" s="26">
        <v>0.8694</v>
      </c>
      <c r="L140" s="27">
        <v>14.0336</v>
      </c>
      <c r="M140" s="27">
        <v>9744.3</v>
      </c>
      <c r="N140" s="26">
        <v>0.90639</v>
      </c>
      <c r="O140" s="27">
        <v>0.0220284</v>
      </c>
      <c r="P140" s="27">
        <v>17461.57</v>
      </c>
      <c r="Q140" s="26">
        <v>0.635533</v>
      </c>
      <c r="R140" s="27">
        <v>0.584135</v>
      </c>
      <c r="S140" s="27">
        <v>848.42</v>
      </c>
      <c r="T140" s="26">
        <v>0.471798</v>
      </c>
      <c r="U140" s="27">
        <v>6.46326</v>
      </c>
      <c r="V140" s="27">
        <v>83.3776</v>
      </c>
      <c r="W140" s="26">
        <v>0</v>
      </c>
      <c r="X140" s="27">
        <v>0</v>
      </c>
      <c r="Y140" s="27">
        <v>0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0.892549</v>
      </c>
      <c r="AJ140" s="27">
        <v>0.930368</v>
      </c>
      <c r="AK140" s="27">
        <v>1501.02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  <c r="AR140" s="26">
        <v>0.957198</v>
      </c>
      <c r="AS140" s="27">
        <v>226.811</v>
      </c>
      <c r="AT140" s="27">
        <v>547085.06</v>
      </c>
    </row>
    <row r="141" spans="1:4" ht="17.25">
      <c r="A141" s="25">
        <v>9.44444444444444E-2</v>
      </c>
      <c r="B141" s="26">
        <v>0.866917</v>
      </c>
      <c r="C141" s="27">
        <v>0.239869</v>
      </c>
      <c r="D141" s="27">
        <v>14049.97</v>
      </c>
      <c r="E141" s="26">
        <v>0.876357</v>
      </c>
      <c r="F141" s="27">
        <v>26.1456</v>
      </c>
      <c r="G141" s="27">
        <v>21441.68</v>
      </c>
      <c r="H141" s="26">
        <v>0.619351</v>
      </c>
      <c r="I141" s="27">
        <v>0.0421264</v>
      </c>
      <c r="J141" s="27">
        <v>15207.49</v>
      </c>
      <c r="K141" s="26">
        <v>0.870795</v>
      </c>
      <c r="L141" s="27">
        <v>14.0835</v>
      </c>
      <c r="M141" s="27">
        <v>9744.54</v>
      </c>
      <c r="N141" s="26">
        <v>0.907569</v>
      </c>
      <c r="O141" s="27">
        <v>0.0219692</v>
      </c>
      <c r="P141" s="27">
        <v>17461.57</v>
      </c>
      <c r="Q141" s="26">
        <v>0.635562</v>
      </c>
      <c r="R141" s="27">
        <v>0.583079</v>
      </c>
      <c r="S141" s="27">
        <v>848.429</v>
      </c>
      <c r="T141" s="26">
        <v>0.471712</v>
      </c>
      <c r="U141" s="27">
        <v>6.44046</v>
      </c>
      <c r="V141" s="27">
        <v>83.4833</v>
      </c>
      <c r="W141" s="26">
        <v>0</v>
      </c>
      <c r="X141" s="27">
        <v>0</v>
      </c>
      <c r="Y141" s="27">
        <v>0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0.893396</v>
      </c>
      <c r="AJ141" s="27">
        <v>0.931812</v>
      </c>
      <c r="AK141" s="27">
        <v>1501.03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  <c r="AR141" s="26">
        <v>0.943853</v>
      </c>
      <c r="AS141" s="27">
        <v>242.22</v>
      </c>
      <c r="AT141" s="27">
        <v>547088.94</v>
      </c>
    </row>
    <row r="142" spans="1:4" ht="17.25">
      <c r="A142" s="25">
        <v>9.5138888888888898E-2</v>
      </c>
      <c r="B142" s="26">
        <v>0.866765</v>
      </c>
      <c r="C142" s="27">
        <v>0.240526</v>
      </c>
      <c r="D142" s="27">
        <v>14049.97</v>
      </c>
      <c r="E142" s="26">
        <v>0.87631</v>
      </c>
      <c r="F142" s="27">
        <v>26.1279</v>
      </c>
      <c r="G142" s="27">
        <v>21442.12</v>
      </c>
      <c r="H142" s="26">
        <v>0.620014</v>
      </c>
      <c r="I142" s="27">
        <v>0.0422234</v>
      </c>
      <c r="J142" s="27">
        <v>15207.49</v>
      </c>
      <c r="K142" s="26">
        <v>0.87095</v>
      </c>
      <c r="L142" s="27">
        <v>14.0954</v>
      </c>
      <c r="M142" s="27">
        <v>9744.77</v>
      </c>
      <c r="N142" s="26">
        <v>0.903228</v>
      </c>
      <c r="O142" s="27">
        <v>0.0220006</v>
      </c>
      <c r="P142" s="27">
        <v>17461.57</v>
      </c>
      <c r="Q142" s="26">
        <v>0.636352</v>
      </c>
      <c r="R142" s="27">
        <v>0.583789</v>
      </c>
      <c r="S142" s="27">
        <v>848.439</v>
      </c>
      <c r="T142" s="26">
        <v>0.471418</v>
      </c>
      <c r="U142" s="27">
        <v>6.42103</v>
      </c>
      <c r="V142" s="27">
        <v>83.5903</v>
      </c>
      <c r="W142" s="26">
        <v>0</v>
      </c>
      <c r="X142" s="27">
        <v>0</v>
      </c>
      <c r="Y142" s="27">
        <v>0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0.893837</v>
      </c>
      <c r="AJ142" s="27">
        <v>0.933907</v>
      </c>
      <c r="AK142" s="27">
        <v>1501.05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  <c r="AR142" s="26">
        <v>0.954389</v>
      </c>
      <c r="AS142" s="27">
        <v>243.117</v>
      </c>
      <c r="AT142" s="27">
        <v>547092.88</v>
      </c>
    </row>
    <row r="143" spans="1:4" ht="17.25">
      <c r="A143" s="25">
        <v>9.5833333333333298E-2</v>
      </c>
      <c r="B143" s="26">
        <v>0.866521</v>
      </c>
      <c r="C143" s="27">
        <v>0.239759</v>
      </c>
      <c r="D143" s="27">
        <v>14049.98</v>
      </c>
      <c r="E143" s="26">
        <v>0.877062</v>
      </c>
      <c r="F143" s="27">
        <v>26.1256</v>
      </c>
      <c r="G143" s="27">
        <v>21442.55</v>
      </c>
      <c r="H143" s="26">
        <v>0.620015</v>
      </c>
      <c r="I143" s="27">
        <v>0.0422122</v>
      </c>
      <c r="J143" s="27">
        <v>15207.49</v>
      </c>
      <c r="K143" s="26">
        <v>0.870391</v>
      </c>
      <c r="L143" s="27">
        <v>13.97</v>
      </c>
      <c r="M143" s="27">
        <v>9745.01</v>
      </c>
      <c r="N143" s="26">
        <v>0.907643</v>
      </c>
      <c r="O143" s="27">
        <v>0.0218593</v>
      </c>
      <c r="P143" s="27">
        <v>17461.57</v>
      </c>
      <c r="Q143" s="26">
        <v>0.636874</v>
      </c>
      <c r="R143" s="27">
        <v>0.58308</v>
      </c>
      <c r="S143" s="27">
        <v>848.449</v>
      </c>
      <c r="T143" s="26">
        <v>0.471842</v>
      </c>
      <c r="U143" s="27">
        <v>6.4091</v>
      </c>
      <c r="V143" s="27">
        <v>83.699</v>
      </c>
      <c r="W143" s="26">
        <v>0</v>
      </c>
      <c r="X143" s="27">
        <v>0</v>
      </c>
      <c r="Y143" s="27">
        <v>0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0.893554</v>
      </c>
      <c r="AJ143" s="27">
        <v>0.925365</v>
      </c>
      <c r="AK143" s="27">
        <v>1501.06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  <c r="AR143" s="26">
        <v>0.95131</v>
      </c>
      <c r="AS143" s="27">
        <v>250.41</v>
      </c>
      <c r="AT143" s="27">
        <v>547097.06</v>
      </c>
    </row>
    <row r="144" spans="1:4" ht="17.25">
      <c r="A144" s="25">
        <v>9.6527777777777796E-2</v>
      </c>
      <c r="B144" s="26">
        <v>0.867256</v>
      </c>
      <c r="C144" s="27">
        <v>0.239871</v>
      </c>
      <c r="D144" s="27">
        <v>14049.98</v>
      </c>
      <c r="E144" s="26">
        <v>0.87693</v>
      </c>
      <c r="F144" s="27">
        <v>26.1688</v>
      </c>
      <c r="G144" s="27">
        <v>21443</v>
      </c>
      <c r="H144" s="26">
        <v>0.622189</v>
      </c>
      <c r="I144" s="27">
        <v>0.0423104</v>
      </c>
      <c r="J144" s="27">
        <v>15207.49</v>
      </c>
      <c r="K144" s="26">
        <v>0.870686</v>
      </c>
      <c r="L144" s="27">
        <v>14.0525</v>
      </c>
      <c r="M144" s="27">
        <v>9745.24</v>
      </c>
      <c r="N144" s="26">
        <v>0.908125</v>
      </c>
      <c r="O144" s="27">
        <v>0.0218843</v>
      </c>
      <c r="P144" s="27">
        <v>17461.57</v>
      </c>
      <c r="Q144" s="26">
        <v>0.637033</v>
      </c>
      <c r="R144" s="27">
        <v>0.584164</v>
      </c>
      <c r="S144" s="27">
        <v>848.458</v>
      </c>
      <c r="T144" s="26">
        <v>0.47193</v>
      </c>
      <c r="U144" s="27">
        <v>6.41852</v>
      </c>
      <c r="V144" s="27">
        <v>83.804</v>
      </c>
      <c r="W144" s="26">
        <v>0</v>
      </c>
      <c r="X144" s="27">
        <v>0</v>
      </c>
      <c r="Y144" s="27">
        <v>0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0.894308</v>
      </c>
      <c r="AJ144" s="27">
        <v>0.931751</v>
      </c>
      <c r="AK144" s="27">
        <v>1501.08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  <c r="AR144" s="26">
        <v>0.950655</v>
      </c>
      <c r="AS144" s="27">
        <v>256.367</v>
      </c>
      <c r="AT144" s="27">
        <v>547101.38</v>
      </c>
    </row>
    <row r="145" spans="1:4" ht="17.25">
      <c r="A145" s="25">
        <v>9.7222222222222196E-2</v>
      </c>
      <c r="B145" s="26">
        <v>0.866825</v>
      </c>
      <c r="C145" s="27">
        <v>0.239885</v>
      </c>
      <c r="D145" s="27">
        <v>14049.98</v>
      </c>
      <c r="E145" s="26">
        <v>0.877888</v>
      </c>
      <c r="F145" s="27">
        <v>26.2459</v>
      </c>
      <c r="G145" s="27">
        <v>21443.42</v>
      </c>
      <c r="H145" s="26">
        <v>0.623096</v>
      </c>
      <c r="I145" s="27">
        <v>0.0421181</v>
      </c>
      <c r="J145" s="27">
        <v>15207.49</v>
      </c>
      <c r="K145" s="26">
        <v>0.871777</v>
      </c>
      <c r="L145" s="27">
        <v>14.1188</v>
      </c>
      <c r="M145" s="27">
        <v>9745.47</v>
      </c>
      <c r="N145" s="26">
        <v>0.904211</v>
      </c>
      <c r="O145" s="27">
        <v>0.0218736</v>
      </c>
      <c r="P145" s="27">
        <v>17461.58</v>
      </c>
      <c r="Q145" s="26">
        <v>0.637484</v>
      </c>
      <c r="R145" s="27">
        <v>0.584282</v>
      </c>
      <c r="S145" s="27">
        <v>848.468</v>
      </c>
      <c r="T145" s="26">
        <v>0.471462</v>
      </c>
      <c r="U145" s="27">
        <v>6.39883</v>
      </c>
      <c r="V145" s="27">
        <v>83.9125</v>
      </c>
      <c r="W145" s="26">
        <v>0</v>
      </c>
      <c r="X145" s="27">
        <v>0</v>
      </c>
      <c r="Y145" s="27">
        <v>0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0.894609</v>
      </c>
      <c r="AJ145" s="27">
        <v>0.932952</v>
      </c>
      <c r="AK145" s="27">
        <v>1501.09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  <c r="AR145" s="26">
        <v>0.950089</v>
      </c>
      <c r="AS145" s="27">
        <v>258.406</v>
      </c>
      <c r="AT145" s="27">
        <v>547105.75</v>
      </c>
    </row>
    <row r="146" spans="1:4" ht="17.25">
      <c r="A146" s="25">
        <v>9.7916666666666693E-2</v>
      </c>
      <c r="B146" s="26">
        <v>0.866758</v>
      </c>
      <c r="C146" s="27">
        <v>0.23996</v>
      </c>
      <c r="D146" s="27">
        <v>14049.99</v>
      </c>
      <c r="E146" s="26">
        <v>0.877737</v>
      </c>
      <c r="F146" s="27">
        <v>26.2758</v>
      </c>
      <c r="G146" s="27">
        <v>21443.86</v>
      </c>
      <c r="H146" s="26">
        <v>0.620203</v>
      </c>
      <c r="I146" s="27">
        <v>0.0421351</v>
      </c>
      <c r="J146" s="27">
        <v>15207.49</v>
      </c>
      <c r="K146" s="26">
        <v>0.872296</v>
      </c>
      <c r="L146" s="27">
        <v>14.1699</v>
      </c>
      <c r="M146" s="27">
        <v>9745.71</v>
      </c>
      <c r="N146" s="26">
        <v>0.907524</v>
      </c>
      <c r="O146" s="27">
        <v>0.0218144</v>
      </c>
      <c r="P146" s="27">
        <v>17461.58</v>
      </c>
      <c r="Q146" s="26">
        <v>0.637197</v>
      </c>
      <c r="R146" s="27">
        <v>0.584084</v>
      </c>
      <c r="S146" s="27">
        <v>848.478</v>
      </c>
      <c r="T146" s="26">
        <v>0.471697</v>
      </c>
      <c r="U146" s="27">
        <v>6.40832</v>
      </c>
      <c r="V146" s="27">
        <v>84.0193</v>
      </c>
      <c r="W146" s="26">
        <v>0</v>
      </c>
      <c r="X146" s="27">
        <v>0</v>
      </c>
      <c r="Y146" s="27">
        <v>0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0.894327</v>
      </c>
      <c r="AJ146" s="27">
        <v>0.929757</v>
      </c>
      <c r="AK146" s="27">
        <v>1501.11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  <c r="AR146" s="26">
        <v>0.948652</v>
      </c>
      <c r="AS146" s="27">
        <v>259.412</v>
      </c>
      <c r="AT146" s="27">
        <v>547110.06</v>
      </c>
    </row>
    <row r="147" spans="1:4" ht="17.25">
      <c r="A147" s="25">
        <v>9.8611111111111094E-2</v>
      </c>
      <c r="B147" s="26">
        <v>0.866764</v>
      </c>
      <c r="C147" s="27">
        <v>0.239645</v>
      </c>
      <c r="D147" s="27">
        <v>14049.99</v>
      </c>
      <c r="E147" s="26">
        <v>0.877775</v>
      </c>
      <c r="F147" s="27">
        <v>26.2751</v>
      </c>
      <c r="G147" s="27">
        <v>21444.3</v>
      </c>
      <c r="H147" s="26">
        <v>0.621449</v>
      </c>
      <c r="I147" s="27">
        <v>0.0421621</v>
      </c>
      <c r="J147" s="27">
        <v>15207.49</v>
      </c>
      <c r="K147" s="26">
        <v>0.871071</v>
      </c>
      <c r="L147" s="27">
        <v>14.0576</v>
      </c>
      <c r="M147" s="27">
        <v>9745.95</v>
      </c>
      <c r="N147" s="26">
        <v>0.90664</v>
      </c>
      <c r="O147" s="27">
        <v>0.0218099</v>
      </c>
      <c r="P147" s="27">
        <v>17461.58</v>
      </c>
      <c r="Q147" s="26">
        <v>0.636466</v>
      </c>
      <c r="R147" s="27">
        <v>0.582551</v>
      </c>
      <c r="S147" s="27">
        <v>848.488</v>
      </c>
      <c r="T147" s="26">
        <v>0.471299</v>
      </c>
      <c r="U147" s="27">
        <v>6.39196</v>
      </c>
      <c r="V147" s="27">
        <v>84.126</v>
      </c>
      <c r="W147" s="26">
        <v>0</v>
      </c>
      <c r="X147" s="27">
        <v>0</v>
      </c>
      <c r="Y147" s="27">
        <v>0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0.883911</v>
      </c>
      <c r="AJ147" s="27">
        <v>0.952271</v>
      </c>
      <c r="AK147" s="27">
        <v>1501.13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  <c r="AR147" s="26">
        <v>0.948403</v>
      </c>
      <c r="AS147" s="27">
        <v>263.557</v>
      </c>
      <c r="AT147" s="27">
        <v>547114.31</v>
      </c>
    </row>
    <row r="148" spans="1:4" ht="17.25">
      <c r="A148" s="25">
        <v>9.9305555555555605E-2</v>
      </c>
      <c r="B148" s="26">
        <v>0.867276</v>
      </c>
      <c r="C148" s="27">
        <v>0.240338</v>
      </c>
      <c r="D148" s="27">
        <v>14050</v>
      </c>
      <c r="E148" s="26">
        <v>0.876963</v>
      </c>
      <c r="F148" s="27">
        <v>26.3519</v>
      </c>
      <c r="G148" s="27">
        <v>21444.74</v>
      </c>
      <c r="H148" s="26">
        <v>0.619415</v>
      </c>
      <c r="I148" s="27">
        <v>0.0422077</v>
      </c>
      <c r="J148" s="27">
        <v>15207.49</v>
      </c>
      <c r="K148" s="26">
        <v>0.870411</v>
      </c>
      <c r="L148" s="27">
        <v>14.0924</v>
      </c>
      <c r="M148" s="27">
        <v>9746.18</v>
      </c>
      <c r="N148" s="26">
        <v>0.906323</v>
      </c>
      <c r="O148" s="27">
        <v>0.0217508</v>
      </c>
      <c r="P148" s="27">
        <v>17461.58</v>
      </c>
      <c r="Q148" s="26">
        <v>0.63596</v>
      </c>
      <c r="R148" s="27">
        <v>0.584117</v>
      </c>
      <c r="S148" s="27">
        <v>848.498</v>
      </c>
      <c r="T148" s="26">
        <v>0.471625</v>
      </c>
      <c r="U148" s="27">
        <v>6.42212</v>
      </c>
      <c r="V148" s="27">
        <v>84.2327</v>
      </c>
      <c r="W148" s="26">
        <v>0</v>
      </c>
      <c r="X148" s="27">
        <v>0</v>
      </c>
      <c r="Y148" s="27">
        <v>0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0.853462</v>
      </c>
      <c r="AJ148" s="27">
        <v>6.33224</v>
      </c>
      <c r="AK148" s="27">
        <v>1501.22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  <c r="AR148" s="26">
        <v>0.965595</v>
      </c>
      <c r="AS148" s="27">
        <v>261.1</v>
      </c>
      <c r="AT148" s="27">
        <v>547118.75</v>
      </c>
    </row>
    <row r="149" spans="1:4" ht="17.25">
      <c r="A149" s="25">
        <v>0.1</v>
      </c>
      <c r="B149" s="26">
        <v>0.867218</v>
      </c>
      <c r="C149" s="27">
        <v>0.240017</v>
      </c>
      <c r="D149" s="27">
        <v>14050</v>
      </c>
      <c r="E149" s="26">
        <v>0.877167</v>
      </c>
      <c r="F149" s="27">
        <v>26.3171</v>
      </c>
      <c r="G149" s="27">
        <v>21445.18</v>
      </c>
      <c r="H149" s="26">
        <v>0.617888</v>
      </c>
      <c r="I149" s="27">
        <v>0.0420542</v>
      </c>
      <c r="J149" s="27">
        <v>15207.49</v>
      </c>
      <c r="K149" s="26">
        <v>0.871516</v>
      </c>
      <c r="L149" s="27">
        <v>14.1639</v>
      </c>
      <c r="M149" s="27">
        <v>9746.42</v>
      </c>
      <c r="N149" s="26">
        <v>0.905199</v>
      </c>
      <c r="O149" s="27">
        <v>0.0218267</v>
      </c>
      <c r="P149" s="27">
        <v>17461.58</v>
      </c>
      <c r="Q149" s="26">
        <v>0.635472</v>
      </c>
      <c r="R149" s="27">
        <v>0.582209</v>
      </c>
      <c r="S149" s="27">
        <v>848.507</v>
      </c>
      <c r="T149" s="26">
        <v>0.471296</v>
      </c>
      <c r="U149" s="27">
        <v>6.40869</v>
      </c>
      <c r="V149" s="27">
        <v>84.3377</v>
      </c>
      <c r="W149" s="26">
        <v>0</v>
      </c>
      <c r="X149" s="27">
        <v>0</v>
      </c>
      <c r="Y149" s="27">
        <v>0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0.857978</v>
      </c>
      <c r="AJ149" s="27">
        <v>6.46798</v>
      </c>
      <c r="AK149" s="27">
        <v>1501.33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  <c r="AR149" s="26">
        <v>0.965885</v>
      </c>
      <c r="AS149" s="27">
        <v>262.691</v>
      </c>
      <c r="AT149" s="27">
        <v>547123.06</v>
      </c>
    </row>
    <row r="150" spans="1:4" ht="17.25">
      <c r="A150" s="25">
        <v>0.100694444444444</v>
      </c>
      <c r="B150" s="26">
        <v>0.867062</v>
      </c>
      <c r="C150" s="27">
        <v>0.240085</v>
      </c>
      <c r="D150" s="27">
        <v>14050</v>
      </c>
      <c r="E150" s="26">
        <v>0.877025</v>
      </c>
      <c r="F150" s="27">
        <v>26.3376</v>
      </c>
      <c r="G150" s="27">
        <v>21445.62</v>
      </c>
      <c r="H150" s="26">
        <v>0.617823</v>
      </c>
      <c r="I150" s="27">
        <v>0.0421593</v>
      </c>
      <c r="J150" s="27">
        <v>15207.49</v>
      </c>
      <c r="K150" s="26">
        <v>0.871256</v>
      </c>
      <c r="L150" s="27">
        <v>14.1714</v>
      </c>
      <c r="M150" s="27">
        <v>9746.65</v>
      </c>
      <c r="N150" s="26">
        <v>0.904047</v>
      </c>
      <c r="O150" s="27">
        <v>0.0217527</v>
      </c>
      <c r="P150" s="27">
        <v>17461.58</v>
      </c>
      <c r="Q150" s="26">
        <v>0.634433</v>
      </c>
      <c r="R150" s="27">
        <v>0.581013</v>
      </c>
      <c r="S150" s="27">
        <v>848.517</v>
      </c>
      <c r="T150" s="26">
        <v>0.471461</v>
      </c>
      <c r="U150" s="27">
        <v>6.42227</v>
      </c>
      <c r="V150" s="27">
        <v>84.4447</v>
      </c>
      <c r="W150" s="26">
        <v>0</v>
      </c>
      <c r="X150" s="27">
        <v>0</v>
      </c>
      <c r="Y150" s="27">
        <v>0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0.859772</v>
      </c>
      <c r="AJ150" s="27">
        <v>6.54126</v>
      </c>
      <c r="AK150" s="27">
        <v>1501.44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  <c r="AR150" s="26">
        <v>0.965078</v>
      </c>
      <c r="AS150" s="27">
        <v>265.354</v>
      </c>
      <c r="AT150" s="27">
        <v>547127.5</v>
      </c>
    </row>
    <row r="151" spans="1:4" ht="17.25">
      <c r="A151" s="25">
        <v>0.101388888888889</v>
      </c>
      <c r="B151" s="26">
        <v>0.867235</v>
      </c>
      <c r="C151" s="27">
        <v>0.239982</v>
      </c>
      <c r="D151" s="27">
        <v>14050.01</v>
      </c>
      <c r="E151" s="26">
        <v>0.877235</v>
      </c>
      <c r="F151" s="27">
        <v>26.363</v>
      </c>
      <c r="G151" s="27">
        <v>21446.05</v>
      </c>
      <c r="H151" s="26">
        <v>0.618617</v>
      </c>
      <c r="I151" s="27">
        <v>0.0421576</v>
      </c>
      <c r="J151" s="27">
        <v>15207.49</v>
      </c>
      <c r="K151" s="26">
        <v>0.87135</v>
      </c>
      <c r="L151" s="27">
        <v>14.1501</v>
      </c>
      <c r="M151" s="27">
        <v>9746.89</v>
      </c>
      <c r="N151" s="26">
        <v>0.906559</v>
      </c>
      <c r="O151" s="27">
        <v>0.0219265</v>
      </c>
      <c r="P151" s="27">
        <v>17461.58</v>
      </c>
      <c r="Q151" s="26">
        <v>0.63605</v>
      </c>
      <c r="R151" s="27">
        <v>0.583533</v>
      </c>
      <c r="S151" s="27">
        <v>848.527</v>
      </c>
      <c r="T151" s="26">
        <v>0.471614</v>
      </c>
      <c r="U151" s="27">
        <v>6.41262</v>
      </c>
      <c r="V151" s="27">
        <v>84.5533</v>
      </c>
      <c r="W151" s="26">
        <v>0</v>
      </c>
      <c r="X151" s="27">
        <v>0</v>
      </c>
      <c r="Y151" s="27">
        <v>0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0.861226</v>
      </c>
      <c r="AJ151" s="27">
        <v>6.58294</v>
      </c>
      <c r="AK151" s="27">
        <v>1501.55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  <c r="AR151" s="26">
        <v>0.965309</v>
      </c>
      <c r="AS151" s="27">
        <v>265.896</v>
      </c>
      <c r="AT151" s="27">
        <v>547131.94</v>
      </c>
    </row>
    <row r="152" spans="1:4" ht="17.25">
      <c r="A152" s="25">
        <v>0.102083333333333</v>
      </c>
      <c r="B152" s="26">
        <v>0.866932</v>
      </c>
      <c r="C152" s="27">
        <v>0.24011</v>
      </c>
      <c r="D152" s="27">
        <v>14050.01</v>
      </c>
      <c r="E152" s="26">
        <v>0.877515</v>
      </c>
      <c r="F152" s="27">
        <v>26.437</v>
      </c>
      <c r="G152" s="27">
        <v>21446.5</v>
      </c>
      <c r="H152" s="26">
        <v>0.617281</v>
      </c>
      <c r="I152" s="27">
        <v>0.0418555</v>
      </c>
      <c r="J152" s="27">
        <v>15207.49</v>
      </c>
      <c r="K152" s="26">
        <v>0.871119</v>
      </c>
      <c r="L152" s="27">
        <v>14.1499</v>
      </c>
      <c r="M152" s="27">
        <v>9747.12</v>
      </c>
      <c r="N152" s="26">
        <v>0.904754</v>
      </c>
      <c r="O152" s="27">
        <v>0.0216101</v>
      </c>
      <c r="P152" s="27">
        <v>17461.58</v>
      </c>
      <c r="Q152" s="26">
        <v>0.634859</v>
      </c>
      <c r="R152" s="27">
        <v>0.582682</v>
      </c>
      <c r="S152" s="27">
        <v>848.536</v>
      </c>
      <c r="T152" s="26">
        <v>0.466827</v>
      </c>
      <c r="U152" s="27">
        <v>5.3448</v>
      </c>
      <c r="V152" s="27">
        <v>84.6493</v>
      </c>
      <c r="W152" s="26">
        <v>0</v>
      </c>
      <c r="X152" s="27">
        <v>0</v>
      </c>
      <c r="Y152" s="27">
        <v>0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0.859247</v>
      </c>
      <c r="AJ152" s="27">
        <v>6.47226</v>
      </c>
      <c r="AK152" s="27">
        <v>1501.66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  <c r="AR152" s="26">
        <v>0.963558</v>
      </c>
      <c r="AS152" s="27">
        <v>259.732</v>
      </c>
      <c r="AT152" s="27">
        <v>547136.44</v>
      </c>
    </row>
    <row r="153" spans="1:4" ht="17.25">
      <c r="A153" s="25">
        <v>0.102777777777778</v>
      </c>
      <c r="B153" s="26">
        <v>0.86728</v>
      </c>
      <c r="C153" s="27">
        <v>0.240828</v>
      </c>
      <c r="D153" s="27">
        <v>14050.02</v>
      </c>
      <c r="E153" s="26">
        <v>0.876728</v>
      </c>
      <c r="F153" s="27">
        <v>26.4209</v>
      </c>
      <c r="G153" s="27">
        <v>21446.94</v>
      </c>
      <c r="H153" s="26">
        <v>0.613157</v>
      </c>
      <c r="I153" s="27">
        <v>0.0414952</v>
      </c>
      <c r="J153" s="27">
        <v>15207.49</v>
      </c>
      <c r="K153" s="26">
        <v>0.870774</v>
      </c>
      <c r="L153" s="27">
        <v>14.1793</v>
      </c>
      <c r="M153" s="27">
        <v>9747.36</v>
      </c>
      <c r="N153" s="26">
        <v>0.902427</v>
      </c>
      <c r="O153" s="27">
        <v>0.0217734</v>
      </c>
      <c r="P153" s="27">
        <v>17461.58</v>
      </c>
      <c r="Q153" s="26">
        <v>0.633336</v>
      </c>
      <c r="R153" s="27">
        <v>0.582746</v>
      </c>
      <c r="S153" s="27">
        <v>848.546</v>
      </c>
      <c r="T153" s="26">
        <v>0.473643</v>
      </c>
      <c r="U153" s="27">
        <v>4.26181</v>
      </c>
      <c r="V153" s="27">
        <v>84.7326</v>
      </c>
      <c r="W153" s="26">
        <v>0</v>
      </c>
      <c r="X153" s="27">
        <v>0</v>
      </c>
      <c r="Y153" s="27">
        <v>0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0.895871</v>
      </c>
      <c r="AJ153" s="27">
        <v>0.956621</v>
      </c>
      <c r="AK153" s="27">
        <v>1501.68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  <c r="AR153" s="26">
        <v>0.964518</v>
      </c>
      <c r="AS153" s="27">
        <v>244.88</v>
      </c>
      <c r="AT153" s="27">
        <v>547140.56</v>
      </c>
    </row>
    <row r="154" spans="1:4" ht="17.25">
      <c r="A154" s="25">
        <v>0.10347222222222199</v>
      </c>
      <c r="B154" s="26">
        <v>0.86732</v>
      </c>
      <c r="C154" s="27">
        <v>0.240622</v>
      </c>
      <c r="D154" s="27">
        <v>14050.02</v>
      </c>
      <c r="E154" s="26">
        <v>0.877256</v>
      </c>
      <c r="F154" s="27">
        <v>26.4744</v>
      </c>
      <c r="G154" s="27">
        <v>21447.38</v>
      </c>
      <c r="H154" s="26">
        <v>0.614235</v>
      </c>
      <c r="I154" s="27">
        <v>0.0415603</v>
      </c>
      <c r="J154" s="27">
        <v>15207.49</v>
      </c>
      <c r="K154" s="26">
        <v>0.87185</v>
      </c>
      <c r="L154" s="27">
        <v>14.2614</v>
      </c>
      <c r="M154" s="27">
        <v>9747.6</v>
      </c>
      <c r="N154" s="26">
        <v>0.905327</v>
      </c>
      <c r="O154" s="27">
        <v>0.0217666</v>
      </c>
      <c r="P154" s="27">
        <v>17461.58</v>
      </c>
      <c r="Q154" s="26">
        <v>0.634375</v>
      </c>
      <c r="R154" s="27">
        <v>0.58383</v>
      </c>
      <c r="S154" s="27">
        <v>848.556</v>
      </c>
      <c r="T154" s="26">
        <v>0.473574</v>
      </c>
      <c r="U154" s="27">
        <v>4.25537</v>
      </c>
      <c r="V154" s="27">
        <v>84.8047</v>
      </c>
      <c r="W154" s="26">
        <v>0</v>
      </c>
      <c r="X154" s="27">
        <v>0</v>
      </c>
      <c r="Y154" s="27">
        <v>0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0.895109</v>
      </c>
      <c r="AJ154" s="27">
        <v>0.945111</v>
      </c>
      <c r="AK154" s="27">
        <v>1501.7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  <c r="AR154" s="26">
        <v>0.964058</v>
      </c>
      <c r="AS154" s="27">
        <v>245.262</v>
      </c>
      <c r="AT154" s="27">
        <v>547144.62</v>
      </c>
    </row>
    <row r="155" spans="1:4" ht="17.25">
      <c r="A155" s="25">
        <v>0.104166666666667</v>
      </c>
      <c r="B155" s="26">
        <v>0.867021</v>
      </c>
      <c r="C155" s="27">
        <v>0.239731</v>
      </c>
      <c r="D155" s="27">
        <v>14050.02</v>
      </c>
      <c r="E155" s="26">
        <v>0.87784</v>
      </c>
      <c r="F155" s="27">
        <v>26.4932</v>
      </c>
      <c r="G155" s="27">
        <v>21447.82</v>
      </c>
      <c r="H155" s="26">
        <v>0.617668</v>
      </c>
      <c r="I155" s="27">
        <v>0.0419465</v>
      </c>
      <c r="J155" s="27">
        <v>15207.5</v>
      </c>
      <c r="K155" s="26">
        <v>0.872063</v>
      </c>
      <c r="L155" s="27">
        <v>14.2376</v>
      </c>
      <c r="M155" s="27">
        <v>9747.84</v>
      </c>
      <c r="N155" s="26">
        <v>0.906214</v>
      </c>
      <c r="O155" s="27">
        <v>0.0214955</v>
      </c>
      <c r="P155" s="27">
        <v>17461.58</v>
      </c>
      <c r="Q155" s="26">
        <v>0.635386</v>
      </c>
      <c r="R155" s="27">
        <v>0.583593</v>
      </c>
      <c r="S155" s="27">
        <v>848.566</v>
      </c>
      <c r="T155" s="26">
        <v>0.478892</v>
      </c>
      <c r="U155" s="27">
        <v>5.35907</v>
      </c>
      <c r="V155" s="27">
        <v>84.8768</v>
      </c>
      <c r="W155" s="26">
        <v>0</v>
      </c>
      <c r="X155" s="27">
        <v>0</v>
      </c>
      <c r="Y155" s="27">
        <v>0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0.894479</v>
      </c>
      <c r="AJ155" s="27">
        <v>0.937423</v>
      </c>
      <c r="AK155" s="27">
        <v>1501.71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  <c r="AR155" s="26">
        <v>0.967926</v>
      </c>
      <c r="AS155" s="27">
        <v>258.913</v>
      </c>
      <c r="AT155" s="27">
        <v>547148.75</v>
      </c>
    </row>
    <row r="156" spans="1:4" ht="17.25">
      <c r="A156" s="25">
        <v>0.104861111111111</v>
      </c>
      <c r="B156" s="26">
        <v>0.867031</v>
      </c>
      <c r="C156" s="27">
        <v>0.240724</v>
      </c>
      <c r="D156" s="27">
        <v>14050.03</v>
      </c>
      <c r="E156" s="26">
        <v>0.8772</v>
      </c>
      <c r="F156" s="27">
        <v>26.5219</v>
      </c>
      <c r="G156" s="27">
        <v>21448.26</v>
      </c>
      <c r="H156" s="26">
        <v>0.614598</v>
      </c>
      <c r="I156" s="27">
        <v>0.0417284</v>
      </c>
      <c r="J156" s="27">
        <v>15207.5</v>
      </c>
      <c r="K156" s="26">
        <v>0.870517</v>
      </c>
      <c r="L156" s="27">
        <v>14.1622</v>
      </c>
      <c r="M156" s="27">
        <v>9748.07</v>
      </c>
      <c r="N156" s="26">
        <v>0.905647</v>
      </c>
      <c r="O156" s="27">
        <v>0.021677</v>
      </c>
      <c r="P156" s="27">
        <v>17461.58</v>
      </c>
      <c r="Q156" s="26">
        <v>0.634805</v>
      </c>
      <c r="R156" s="27">
        <v>0.583725</v>
      </c>
      <c r="S156" s="27">
        <v>848.575</v>
      </c>
      <c r="T156" s="26">
        <v>0.478362</v>
      </c>
      <c r="U156" s="27">
        <v>5.36039</v>
      </c>
      <c r="V156" s="27">
        <v>84.966</v>
      </c>
      <c r="W156" s="26">
        <v>0</v>
      </c>
      <c r="X156" s="27">
        <v>0</v>
      </c>
      <c r="Y156" s="27">
        <v>0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0.89438</v>
      </c>
      <c r="AJ156" s="27">
        <v>0.941037</v>
      </c>
      <c r="AK156" s="27">
        <v>1501.73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  <c r="AR156" s="26">
        <v>0.967703</v>
      </c>
      <c r="AS156" s="27">
        <v>257.537</v>
      </c>
      <c r="AT156" s="27">
        <v>547153.06</v>
      </c>
    </row>
    <row r="157" spans="1:4" ht="17.25">
      <c r="A157" s="25">
        <v>0.105555555555556</v>
      </c>
      <c r="B157" s="26">
        <v>0.866945</v>
      </c>
      <c r="C157" s="27">
        <v>0.239998</v>
      </c>
      <c r="D157" s="27">
        <v>14050.03</v>
      </c>
      <c r="E157" s="26">
        <v>0.878012</v>
      </c>
      <c r="F157" s="27">
        <v>26.6127</v>
      </c>
      <c r="G157" s="27">
        <v>21448.7</v>
      </c>
      <c r="H157" s="26">
        <v>0.61374</v>
      </c>
      <c r="I157" s="27">
        <v>0.0414885</v>
      </c>
      <c r="J157" s="27">
        <v>15207.5</v>
      </c>
      <c r="K157" s="26">
        <v>0.872235</v>
      </c>
      <c r="L157" s="27">
        <v>14.2899</v>
      </c>
      <c r="M157" s="27">
        <v>9748.31</v>
      </c>
      <c r="N157" s="26">
        <v>0.903863</v>
      </c>
      <c r="O157" s="27">
        <v>0.022058</v>
      </c>
      <c r="P157" s="27">
        <v>17461.58</v>
      </c>
      <c r="Q157" s="26">
        <v>0.634451</v>
      </c>
      <c r="R157" s="27">
        <v>0.582969</v>
      </c>
      <c r="S157" s="27">
        <v>848.585</v>
      </c>
      <c r="T157" s="26">
        <v>0.488062</v>
      </c>
      <c r="U157" s="27">
        <v>4.23913</v>
      </c>
      <c r="V157" s="27">
        <v>85.0364</v>
      </c>
      <c r="W157" s="26">
        <v>0</v>
      </c>
      <c r="X157" s="27">
        <v>0</v>
      </c>
      <c r="Y157" s="27">
        <v>0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0.894482</v>
      </c>
      <c r="AJ157" s="27">
        <v>0.942378</v>
      </c>
      <c r="AK157" s="27">
        <v>1501.74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  <c r="AR157" s="26">
        <v>0.966354</v>
      </c>
      <c r="AS157" s="27">
        <v>247.292</v>
      </c>
      <c r="AT157" s="27">
        <v>547157.12</v>
      </c>
    </row>
    <row r="158" spans="1:4" ht="17.25">
      <c r="A158" s="25">
        <v>0.10625</v>
      </c>
      <c r="B158" s="26">
        <v>0.867154</v>
      </c>
      <c r="C158" s="27">
        <v>0.240705</v>
      </c>
      <c r="D158" s="27">
        <v>14050.04</v>
      </c>
      <c r="E158" s="26">
        <v>0.878143</v>
      </c>
      <c r="F158" s="27">
        <v>26.652</v>
      </c>
      <c r="G158" s="27">
        <v>21449.15</v>
      </c>
      <c r="H158" s="26">
        <v>0.614069</v>
      </c>
      <c r="I158" s="27">
        <v>0.0416311</v>
      </c>
      <c r="J158" s="27">
        <v>15207.5</v>
      </c>
      <c r="K158" s="26">
        <v>0.872745</v>
      </c>
      <c r="L158" s="27">
        <v>14.3595</v>
      </c>
      <c r="M158" s="27">
        <v>9748.55</v>
      </c>
      <c r="N158" s="26">
        <v>0.906345</v>
      </c>
      <c r="O158" s="27">
        <v>0.0219656</v>
      </c>
      <c r="P158" s="27">
        <v>17461.58</v>
      </c>
      <c r="Q158" s="26">
        <v>0.634654</v>
      </c>
      <c r="R158" s="27">
        <v>0.58339</v>
      </c>
      <c r="S158" s="27">
        <v>848.595</v>
      </c>
      <c r="T158" s="26">
        <v>0.487482</v>
      </c>
      <c r="U158" s="27">
        <v>4.23283</v>
      </c>
      <c r="V158" s="27">
        <v>85.1187</v>
      </c>
      <c r="W158" s="26">
        <v>0</v>
      </c>
      <c r="X158" s="27">
        <v>0</v>
      </c>
      <c r="Y158" s="27">
        <v>0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0.893762</v>
      </c>
      <c r="AJ158" s="27">
        <v>0.934603</v>
      </c>
      <c r="AK158" s="27">
        <v>1501.76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  <c r="AR158" s="26">
        <v>0.966548</v>
      </c>
      <c r="AS158" s="27">
        <v>247.994</v>
      </c>
      <c r="AT158" s="27">
        <v>547161.44</v>
      </c>
    </row>
    <row r="159" spans="1:4" ht="17.25">
      <c r="A159" s="25">
        <v>0.106944444444444</v>
      </c>
      <c r="B159" s="26">
        <v>0.867253</v>
      </c>
      <c r="C159" s="27">
        <v>0.240138</v>
      </c>
      <c r="D159" s="27">
        <v>14050.04</v>
      </c>
      <c r="E159" s="26">
        <v>0.878682</v>
      </c>
      <c r="F159" s="27">
        <v>26.6788</v>
      </c>
      <c r="G159" s="27">
        <v>21449.59</v>
      </c>
      <c r="H159" s="26">
        <v>0.614125</v>
      </c>
      <c r="I159" s="27">
        <v>0.0415185</v>
      </c>
      <c r="J159" s="27">
        <v>15207.5</v>
      </c>
      <c r="K159" s="26">
        <v>0.873309</v>
      </c>
      <c r="L159" s="27">
        <v>14.3706</v>
      </c>
      <c r="M159" s="27">
        <v>9748.79</v>
      </c>
      <c r="N159" s="26">
        <v>0.904603</v>
      </c>
      <c r="O159" s="27">
        <v>0.0220033</v>
      </c>
      <c r="P159" s="27">
        <v>17461.58</v>
      </c>
      <c r="Q159" s="26">
        <v>0.634649</v>
      </c>
      <c r="R159" s="27">
        <v>0.584154</v>
      </c>
      <c r="S159" s="27">
        <v>848.604</v>
      </c>
      <c r="T159" s="26">
        <v>0.484171</v>
      </c>
      <c r="U159" s="27">
        <v>3.12607</v>
      </c>
      <c r="V159" s="27">
        <v>85.1787</v>
      </c>
      <c r="W159" s="26">
        <v>0</v>
      </c>
      <c r="X159" s="27">
        <v>0</v>
      </c>
      <c r="Y159" s="27">
        <v>0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0.894224</v>
      </c>
      <c r="AJ159" s="27">
        <v>0.939362</v>
      </c>
      <c r="AK159" s="27">
        <v>1501.78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  <c r="AR159" s="26">
        <v>0.965117</v>
      </c>
      <c r="AS159" s="27">
        <v>245.563</v>
      </c>
      <c r="AT159" s="27">
        <v>547165.5</v>
      </c>
    </row>
    <row r="160" spans="1:4" ht="17.25">
      <c r="A160" s="25">
        <v>0.10763888888888901</v>
      </c>
      <c r="B160" s="26">
        <v>0.867388</v>
      </c>
      <c r="C160" s="27">
        <v>0.240133</v>
      </c>
      <c r="D160" s="27">
        <v>14050.04</v>
      </c>
      <c r="E160" s="26">
        <v>0.878704</v>
      </c>
      <c r="F160" s="27">
        <v>26.7434</v>
      </c>
      <c r="G160" s="27">
        <v>21450.04</v>
      </c>
      <c r="H160" s="26">
        <v>0.614424</v>
      </c>
      <c r="I160" s="27">
        <v>0.0413782</v>
      </c>
      <c r="J160" s="27">
        <v>15207.5</v>
      </c>
      <c r="K160" s="26">
        <v>0.872328</v>
      </c>
      <c r="L160" s="27">
        <v>14.2828</v>
      </c>
      <c r="M160" s="27">
        <v>9749.03</v>
      </c>
      <c r="N160" s="26">
        <v>0.906059</v>
      </c>
      <c r="O160" s="27">
        <v>0.0219043</v>
      </c>
      <c r="P160" s="27">
        <v>17461.58</v>
      </c>
      <c r="Q160" s="26">
        <v>0.633807</v>
      </c>
      <c r="R160" s="27">
        <v>0.583101</v>
      </c>
      <c r="S160" s="27">
        <v>848.614</v>
      </c>
      <c r="T160" s="26">
        <v>0.485774</v>
      </c>
      <c r="U160" s="27">
        <v>3.16416</v>
      </c>
      <c r="V160" s="27">
        <v>85.2372</v>
      </c>
      <c r="W160" s="26">
        <v>0</v>
      </c>
      <c r="X160" s="27">
        <v>0</v>
      </c>
      <c r="Y160" s="27">
        <v>0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0.89449</v>
      </c>
      <c r="AJ160" s="27">
        <v>0.943057</v>
      </c>
      <c r="AK160" s="27">
        <v>1501.79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  <c r="AR160" s="26">
        <v>0.965316</v>
      </c>
      <c r="AS160" s="27">
        <v>241.181</v>
      </c>
      <c r="AT160" s="27">
        <v>547169.62</v>
      </c>
    </row>
    <row r="161" spans="1:4" ht="17.25">
      <c r="A161" s="25">
        <v>0.108333333333333</v>
      </c>
      <c r="B161" s="26">
        <v>0.867133</v>
      </c>
      <c r="C161" s="27">
        <v>0.240026</v>
      </c>
      <c r="D161" s="27">
        <v>14050.05</v>
      </c>
      <c r="E161" s="26">
        <v>0.878903</v>
      </c>
      <c r="F161" s="27">
        <v>26.7631</v>
      </c>
      <c r="G161" s="27">
        <v>21450.48</v>
      </c>
      <c r="H161" s="26">
        <v>0.616187</v>
      </c>
      <c r="I161" s="27">
        <v>0.0417145</v>
      </c>
      <c r="J161" s="27">
        <v>15207.5</v>
      </c>
      <c r="K161" s="26">
        <v>0.873081</v>
      </c>
      <c r="L161" s="27">
        <v>14.3431</v>
      </c>
      <c r="M161" s="27">
        <v>9749.27</v>
      </c>
      <c r="N161" s="26">
        <v>0.90395</v>
      </c>
      <c r="O161" s="27">
        <v>0.0219171</v>
      </c>
      <c r="P161" s="27">
        <v>17461.58</v>
      </c>
      <c r="Q161" s="26">
        <v>0.634304</v>
      </c>
      <c r="R161" s="27">
        <v>0.58332</v>
      </c>
      <c r="S161" s="27">
        <v>848.624</v>
      </c>
      <c r="T161" s="26">
        <v>0.473569</v>
      </c>
      <c r="U161" s="27">
        <v>4.27013</v>
      </c>
      <c r="V161" s="27">
        <v>85.3046</v>
      </c>
      <c r="W161" s="26">
        <v>0</v>
      </c>
      <c r="X161" s="27">
        <v>0</v>
      </c>
      <c r="Y161" s="27">
        <v>0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0.894323</v>
      </c>
      <c r="AJ161" s="27">
        <v>0.93858</v>
      </c>
      <c r="AK161" s="27">
        <v>1501.81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  <c r="AR161" s="26">
        <v>0.966708</v>
      </c>
      <c r="AS161" s="27">
        <v>249.103</v>
      </c>
      <c r="AT161" s="27">
        <v>547173.69</v>
      </c>
    </row>
    <row r="162" spans="1:4" ht="17.25">
      <c r="A162" s="25">
        <v>0.109027777777778</v>
      </c>
      <c r="B162" s="26">
        <v>0.867508</v>
      </c>
      <c r="C162" s="27">
        <v>0.24024</v>
      </c>
      <c r="D162" s="27">
        <v>14050.05</v>
      </c>
      <c r="E162" s="26">
        <v>0.879642</v>
      </c>
      <c r="F162" s="27">
        <v>26.7741</v>
      </c>
      <c r="G162" s="27">
        <v>21450.93</v>
      </c>
      <c r="H162" s="26">
        <v>0.616474</v>
      </c>
      <c r="I162" s="27">
        <v>0.0416376</v>
      </c>
      <c r="J162" s="27">
        <v>15207.5</v>
      </c>
      <c r="K162" s="26">
        <v>0.873552</v>
      </c>
      <c r="L162" s="27">
        <v>14.3964</v>
      </c>
      <c r="M162" s="27">
        <v>9749.51</v>
      </c>
      <c r="N162" s="26">
        <v>0.907269</v>
      </c>
      <c r="O162" s="27">
        <v>0.0218536</v>
      </c>
      <c r="P162" s="27">
        <v>17461.58</v>
      </c>
      <c r="Q162" s="26">
        <v>0.635344</v>
      </c>
      <c r="R162" s="27">
        <v>0.583792</v>
      </c>
      <c r="S162" s="27">
        <v>848.634</v>
      </c>
      <c r="T162" s="26">
        <v>0.474261</v>
      </c>
      <c r="U162" s="27">
        <v>4.26278</v>
      </c>
      <c r="V162" s="27">
        <v>85.3757</v>
      </c>
      <c r="W162" s="26">
        <v>0</v>
      </c>
      <c r="X162" s="27">
        <v>0</v>
      </c>
      <c r="Y162" s="27">
        <v>0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0.894685</v>
      </c>
      <c r="AJ162" s="27">
        <v>0.939182</v>
      </c>
      <c r="AK162" s="27">
        <v>1501.82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  <c r="AR162" s="26">
        <v>0.966569</v>
      </c>
      <c r="AS162" s="27">
        <v>254.392</v>
      </c>
      <c r="AT162" s="27">
        <v>547177.94</v>
      </c>
    </row>
    <row r="163" spans="1:4" ht="17.25">
      <c r="A163" s="25">
        <v>0.109722222222222</v>
      </c>
      <c r="B163" s="26">
        <v>0.867869</v>
      </c>
      <c r="C163" s="27">
        <v>0.240362</v>
      </c>
      <c r="D163" s="27">
        <v>14050.06</v>
      </c>
      <c r="E163" s="26">
        <v>0.878527</v>
      </c>
      <c r="F163" s="27">
        <v>26.7896</v>
      </c>
      <c r="G163" s="27">
        <v>21451.38</v>
      </c>
      <c r="H163" s="26">
        <v>0.596719</v>
      </c>
      <c r="I163" s="27">
        <v>0.0403011</v>
      </c>
      <c r="J163" s="27">
        <v>15207.5</v>
      </c>
      <c r="K163" s="26">
        <v>0.873206</v>
      </c>
      <c r="L163" s="27">
        <v>14.4178</v>
      </c>
      <c r="M163" s="27">
        <v>9749.75</v>
      </c>
      <c r="N163" s="26">
        <v>0.909364</v>
      </c>
      <c r="O163" s="27">
        <v>0.0220432</v>
      </c>
      <c r="P163" s="27">
        <v>17461.58</v>
      </c>
      <c r="Q163" s="26">
        <v>0.632993</v>
      </c>
      <c r="R163" s="27">
        <v>0.582302</v>
      </c>
      <c r="S163" s="27">
        <v>848.643</v>
      </c>
      <c r="T163" s="26">
        <v>0.268684</v>
      </c>
      <c r="U163" s="27">
        <v>1.85344</v>
      </c>
      <c r="V163" s="27">
        <v>85.4355</v>
      </c>
      <c r="W163" s="26">
        <v>0</v>
      </c>
      <c r="X163" s="27">
        <v>0</v>
      </c>
      <c r="Y163" s="27">
        <v>0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0.89323</v>
      </c>
      <c r="AJ163" s="27">
        <v>0.934439</v>
      </c>
      <c r="AK163" s="27">
        <v>1501.84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  <c r="AR163" s="26">
        <v>0.961136</v>
      </c>
      <c r="AS163" s="27">
        <v>224.425</v>
      </c>
      <c r="AT163" s="27">
        <v>547181.94</v>
      </c>
    </row>
    <row r="164" spans="1:4" ht="17.25">
      <c r="A164" s="25">
        <v>0.110416666666667</v>
      </c>
      <c r="B164" s="26">
        <v>0.867611</v>
      </c>
      <c r="C164" s="27">
        <v>0.241562</v>
      </c>
      <c r="D164" s="27">
        <v>14050.06</v>
      </c>
      <c r="E164" s="26">
        <v>0.877463</v>
      </c>
      <c r="F164" s="27">
        <v>26.8043</v>
      </c>
      <c r="G164" s="27">
        <v>21451.82</v>
      </c>
      <c r="H164" s="26">
        <v>0.594956</v>
      </c>
      <c r="I164" s="27">
        <v>0.0404448</v>
      </c>
      <c r="J164" s="27">
        <v>15207.5</v>
      </c>
      <c r="K164" s="26">
        <v>0.871925</v>
      </c>
      <c r="L164" s="27">
        <v>14.3545</v>
      </c>
      <c r="M164" s="27">
        <v>9749.99</v>
      </c>
      <c r="N164" s="26">
        <v>0.90989</v>
      </c>
      <c r="O164" s="27">
        <v>0.0224382</v>
      </c>
      <c r="P164" s="27">
        <v>17461.58</v>
      </c>
      <c r="Q164" s="26">
        <v>0.631984</v>
      </c>
      <c r="R164" s="27">
        <v>0.583618</v>
      </c>
      <c r="S164" s="27">
        <v>848.653</v>
      </c>
      <c r="T164" s="26">
        <v>0.405048</v>
      </c>
      <c r="U164" s="27">
        <v>2.26431</v>
      </c>
      <c r="V164" s="27">
        <v>85.4735</v>
      </c>
      <c r="W164" s="26">
        <v>0</v>
      </c>
      <c r="X164" s="27">
        <v>0</v>
      </c>
      <c r="Y164" s="27">
        <v>0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0.892639</v>
      </c>
      <c r="AJ164" s="27">
        <v>0.93664</v>
      </c>
      <c r="AK164" s="27">
        <v>1501.85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  <c r="AR164" s="26">
        <v>0.967443</v>
      </c>
      <c r="AS164" s="27">
        <v>202.516</v>
      </c>
      <c r="AT164" s="27">
        <v>547185.5</v>
      </c>
    </row>
    <row r="165" spans="1:4" ht="17.25">
      <c r="A165" s="25">
        <v>0.11111111111111099</v>
      </c>
      <c r="B165" s="26">
        <v>0.867929</v>
      </c>
      <c r="C165" s="27">
        <v>0.241589</v>
      </c>
      <c r="D165" s="27">
        <v>14050.06</v>
      </c>
      <c r="E165" s="26">
        <v>0.877776</v>
      </c>
      <c r="F165" s="27">
        <v>26.7775</v>
      </c>
      <c r="G165" s="27">
        <v>21452.27</v>
      </c>
      <c r="H165" s="26">
        <v>0.596795</v>
      </c>
      <c r="I165" s="27">
        <v>0.0405823</v>
      </c>
      <c r="J165" s="27">
        <v>15207.5</v>
      </c>
      <c r="K165" s="26">
        <v>0.871861</v>
      </c>
      <c r="L165" s="27">
        <v>14.3393</v>
      </c>
      <c r="M165" s="27">
        <v>9750.22</v>
      </c>
      <c r="N165" s="26">
        <v>0.898541</v>
      </c>
      <c r="O165" s="27">
        <v>0.0299671</v>
      </c>
      <c r="P165" s="27">
        <v>17461.58</v>
      </c>
      <c r="Q165" s="26">
        <v>0.632755</v>
      </c>
      <c r="R165" s="27">
        <v>0.584095</v>
      </c>
      <c r="S165" s="27">
        <v>848.663</v>
      </c>
      <c r="T165" s="26">
        <v>0.406705</v>
      </c>
      <c r="U165" s="27">
        <v>2.28587</v>
      </c>
      <c r="V165" s="27">
        <v>85.5108</v>
      </c>
      <c r="W165" s="26">
        <v>0</v>
      </c>
      <c r="X165" s="27">
        <v>0</v>
      </c>
      <c r="Y165" s="27">
        <v>0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0.89288</v>
      </c>
      <c r="AJ165" s="27">
        <v>0.936288</v>
      </c>
      <c r="AK165" s="27">
        <v>1501.87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  <c r="AR165" s="26">
        <v>0.968545</v>
      </c>
      <c r="AS165" s="27">
        <v>207.044</v>
      </c>
      <c r="AT165" s="27">
        <v>547188.88</v>
      </c>
    </row>
    <row r="166" spans="1:4" ht="17.25">
      <c r="A166" s="25">
        <v>0.111805555555556</v>
      </c>
      <c r="B166" s="26">
        <v>0.867812</v>
      </c>
      <c r="C166" s="27">
        <v>0.241554</v>
      </c>
      <c r="D166" s="27">
        <v>14050.07</v>
      </c>
      <c r="E166" s="26">
        <v>0.877207</v>
      </c>
      <c r="F166" s="27">
        <v>26.7509</v>
      </c>
      <c r="G166" s="27">
        <v>21452.72</v>
      </c>
      <c r="H166" s="26">
        <v>0.597141</v>
      </c>
      <c r="I166" s="27">
        <v>0.0409145</v>
      </c>
      <c r="J166" s="27">
        <v>15207.5</v>
      </c>
      <c r="K166" s="26">
        <v>0.872077</v>
      </c>
      <c r="L166" s="27">
        <v>14.3728</v>
      </c>
      <c r="M166" s="27">
        <v>9750.47</v>
      </c>
      <c r="N166" s="26">
        <v>0.871347</v>
      </c>
      <c r="O166" s="27">
        <v>8.93643</v>
      </c>
      <c r="P166" s="27">
        <v>17461.73</v>
      </c>
      <c r="Q166" s="26">
        <v>0.631682</v>
      </c>
      <c r="R166" s="27">
        <v>0.583153</v>
      </c>
      <c r="S166" s="27">
        <v>848.673</v>
      </c>
      <c r="T166" s="26">
        <v>0.40605</v>
      </c>
      <c r="U166" s="27">
        <v>2.2966</v>
      </c>
      <c r="V166" s="27">
        <v>85.5498</v>
      </c>
      <c r="W166" s="26">
        <v>0</v>
      </c>
      <c r="X166" s="27">
        <v>0</v>
      </c>
      <c r="Y166" s="27">
        <v>0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0.892337</v>
      </c>
      <c r="AJ166" s="27">
        <v>0.93764</v>
      </c>
      <c r="AK166" s="27">
        <v>1501.89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  <c r="AR166" s="26">
        <v>0.965676</v>
      </c>
      <c r="AS166" s="27">
        <v>212.125</v>
      </c>
      <c r="AT166" s="27">
        <v>547192.44</v>
      </c>
    </row>
    <row r="167" spans="1:4" ht="17.25">
      <c r="A167" s="25">
        <v>0.1125</v>
      </c>
      <c r="B167" s="26">
        <v>0.867769</v>
      </c>
      <c r="C167" s="27">
        <v>0.242532</v>
      </c>
      <c r="D167" s="27">
        <v>14050.07</v>
      </c>
      <c r="E167" s="26">
        <v>0.877948</v>
      </c>
      <c r="F167" s="27">
        <v>26.7296</v>
      </c>
      <c r="G167" s="27">
        <v>21453.16</v>
      </c>
      <c r="H167" s="26">
        <v>0.596967</v>
      </c>
      <c r="I167" s="27">
        <v>0.0410883</v>
      </c>
      <c r="J167" s="27">
        <v>15207.5</v>
      </c>
      <c r="K167" s="26">
        <v>0.872746</v>
      </c>
      <c r="L167" s="27">
        <v>14.3905</v>
      </c>
      <c r="M167" s="27">
        <v>9750.71</v>
      </c>
      <c r="N167" s="26">
        <v>0.873462</v>
      </c>
      <c r="O167" s="27">
        <v>18.1565</v>
      </c>
      <c r="P167" s="27">
        <v>17461.94</v>
      </c>
      <c r="Q167" s="26">
        <v>0.632875</v>
      </c>
      <c r="R167" s="27">
        <v>0.584715</v>
      </c>
      <c r="S167" s="27">
        <v>848.682</v>
      </c>
      <c r="T167" s="26">
        <v>0.407765</v>
      </c>
      <c r="U167" s="27">
        <v>2.31297</v>
      </c>
      <c r="V167" s="27">
        <v>85.5875</v>
      </c>
      <c r="W167" s="26">
        <v>0</v>
      </c>
      <c r="X167" s="27">
        <v>0</v>
      </c>
      <c r="Y167" s="27">
        <v>0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0.892795</v>
      </c>
      <c r="AJ167" s="27">
        <v>0.934136</v>
      </c>
      <c r="AK167" s="27">
        <v>1501.9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  <c r="AR167" s="26">
        <v>0.9627</v>
      </c>
      <c r="AS167" s="27">
        <v>221.812</v>
      </c>
      <c r="AT167" s="27">
        <v>547196.06</v>
      </c>
    </row>
    <row r="168" spans="1:4" ht="17.25">
      <c r="A168" s="25">
        <v>0.113194444444444</v>
      </c>
      <c r="B168" s="26">
        <v>0.867944</v>
      </c>
      <c r="C168" s="27">
        <v>0.241324</v>
      </c>
      <c r="D168" s="27">
        <v>14050.08</v>
      </c>
      <c r="E168" s="26">
        <v>0.878456</v>
      </c>
      <c r="F168" s="27">
        <v>26.8034</v>
      </c>
      <c r="G168" s="27">
        <v>21453.61</v>
      </c>
      <c r="H168" s="26">
        <v>0.596824</v>
      </c>
      <c r="I168" s="27">
        <v>0.0410585</v>
      </c>
      <c r="J168" s="27">
        <v>15207.5</v>
      </c>
      <c r="K168" s="26">
        <v>0.872659</v>
      </c>
      <c r="L168" s="27">
        <v>14.3926</v>
      </c>
      <c r="M168" s="27">
        <v>9750.95</v>
      </c>
      <c r="N168" s="26">
        <v>0.869567</v>
      </c>
      <c r="O168" s="27">
        <v>17.6667</v>
      </c>
      <c r="P168" s="27">
        <v>17462.23</v>
      </c>
      <c r="Q168" s="26">
        <v>0.633296</v>
      </c>
      <c r="R168" s="27">
        <v>0.584345</v>
      </c>
      <c r="S168" s="27">
        <v>848.692</v>
      </c>
      <c r="T168" s="26">
        <v>0.407054</v>
      </c>
      <c r="U168" s="27">
        <v>2.31289</v>
      </c>
      <c r="V168" s="27">
        <v>85.6267</v>
      </c>
      <c r="W168" s="26">
        <v>0</v>
      </c>
      <c r="X168" s="27">
        <v>0</v>
      </c>
      <c r="Y168" s="27">
        <v>0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0.893195</v>
      </c>
      <c r="AJ168" s="27">
        <v>0.93638</v>
      </c>
      <c r="AK168" s="27">
        <v>1501.92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  <c r="AR168" s="26">
        <v>0.962066</v>
      </c>
      <c r="AS168" s="27">
        <v>226.236</v>
      </c>
      <c r="AT168" s="27">
        <v>547199.62</v>
      </c>
    </row>
    <row r="169" spans="1:4" ht="17.25">
      <c r="A169" s="25">
        <v>0.113888888888889</v>
      </c>
      <c r="B169" s="26">
        <v>0.868261</v>
      </c>
      <c r="C169" s="27">
        <v>0.241135</v>
      </c>
      <c r="D169" s="27">
        <v>14050.08</v>
      </c>
      <c r="E169" s="26">
        <v>0.878345</v>
      </c>
      <c r="F169" s="27">
        <v>26.8142</v>
      </c>
      <c r="G169" s="27">
        <v>21454.05</v>
      </c>
      <c r="H169" s="26">
        <v>0.597419</v>
      </c>
      <c r="I169" s="27">
        <v>0.0414891</v>
      </c>
      <c r="J169" s="27">
        <v>15207.5</v>
      </c>
      <c r="K169" s="26">
        <v>0.87211</v>
      </c>
      <c r="L169" s="27">
        <v>14.3406</v>
      </c>
      <c r="M169" s="27">
        <v>9751.19</v>
      </c>
      <c r="N169" s="26">
        <v>0.869307</v>
      </c>
      <c r="O169" s="27">
        <v>26.2305</v>
      </c>
      <c r="P169" s="27">
        <v>17462.63</v>
      </c>
      <c r="Q169" s="26">
        <v>0.632701</v>
      </c>
      <c r="R169" s="27">
        <v>0.583583</v>
      </c>
      <c r="S169" s="27">
        <v>848.702</v>
      </c>
      <c r="T169" s="26">
        <v>0.407732</v>
      </c>
      <c r="U169" s="27">
        <v>2.31625</v>
      </c>
      <c r="V169" s="27">
        <v>85.6653</v>
      </c>
      <c r="W169" s="26">
        <v>0</v>
      </c>
      <c r="X169" s="27">
        <v>0</v>
      </c>
      <c r="Y169" s="27">
        <v>0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0.892491</v>
      </c>
      <c r="AJ169" s="27">
        <v>0.933758</v>
      </c>
      <c r="AK169" s="27">
        <v>1501.93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  <c r="AR169" s="26">
        <v>0.960384</v>
      </c>
      <c r="AS169" s="27">
        <v>229.988</v>
      </c>
      <c r="AT169" s="27">
        <v>547203.62</v>
      </c>
    </row>
    <row r="170" spans="1:4" ht="17.25">
      <c r="A170" s="25">
        <v>0.114583333333333</v>
      </c>
      <c r="B170" s="26">
        <v>0.868039</v>
      </c>
      <c r="C170" s="27">
        <v>0.240875</v>
      </c>
      <c r="D170" s="27">
        <v>14050.08</v>
      </c>
      <c r="E170" s="26">
        <v>0.878863</v>
      </c>
      <c r="F170" s="27">
        <v>26.8464</v>
      </c>
      <c r="G170" s="27">
        <v>21454.5</v>
      </c>
      <c r="H170" s="26">
        <v>0.596747</v>
      </c>
      <c r="I170" s="27">
        <v>0.0413236</v>
      </c>
      <c r="J170" s="27">
        <v>15207.5</v>
      </c>
      <c r="K170" s="26">
        <v>0.873771</v>
      </c>
      <c r="L170" s="27">
        <v>14.4148</v>
      </c>
      <c r="M170" s="27">
        <v>9751.43</v>
      </c>
      <c r="N170" s="26">
        <v>0.868914</v>
      </c>
      <c r="O170" s="27">
        <v>25.9562</v>
      </c>
      <c r="P170" s="27">
        <v>17463.08</v>
      </c>
      <c r="Q170" s="26">
        <v>0.633158</v>
      </c>
      <c r="R170" s="27">
        <v>0.583688</v>
      </c>
      <c r="S170" s="27">
        <v>848.711</v>
      </c>
      <c r="T170" s="26">
        <v>0.408235</v>
      </c>
      <c r="U170" s="27">
        <v>2.32142</v>
      </c>
      <c r="V170" s="27">
        <v>85.7033</v>
      </c>
      <c r="W170" s="26">
        <v>0</v>
      </c>
      <c r="X170" s="27">
        <v>0</v>
      </c>
      <c r="Y170" s="27">
        <v>0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0.893957</v>
      </c>
      <c r="AJ170" s="27">
        <v>0.942399</v>
      </c>
      <c r="AK170" s="27">
        <v>1501.95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  <c r="AR170" s="26">
        <v>0.961435</v>
      </c>
      <c r="AS170" s="27">
        <v>226.555</v>
      </c>
      <c r="AT170" s="27">
        <v>547207.5</v>
      </c>
    </row>
    <row r="171" spans="1:4" ht="17.25">
      <c r="A171" s="25">
        <v>0.11527777777777801</v>
      </c>
      <c r="B171" s="26">
        <v>0.867719</v>
      </c>
      <c r="C171" s="27">
        <v>0.239766</v>
      </c>
      <c r="D171" s="27">
        <v>14050.09</v>
      </c>
      <c r="E171" s="26">
        <v>0.880948</v>
      </c>
      <c r="F171" s="27">
        <v>26.9331</v>
      </c>
      <c r="G171" s="27">
        <v>21454.95</v>
      </c>
      <c r="H171" s="26">
        <v>0.598341</v>
      </c>
      <c r="I171" s="27">
        <v>0.0409942</v>
      </c>
      <c r="J171" s="27">
        <v>15207.51</v>
      </c>
      <c r="K171" s="26">
        <v>0.875359</v>
      </c>
      <c r="L171" s="27">
        <v>14.4914</v>
      </c>
      <c r="M171" s="27">
        <v>9751.67</v>
      </c>
      <c r="N171" s="26">
        <v>0.871456</v>
      </c>
      <c r="O171" s="27">
        <v>26.1153</v>
      </c>
      <c r="P171" s="27">
        <v>17463.52</v>
      </c>
      <c r="Q171" s="26">
        <v>0.635752</v>
      </c>
      <c r="R171" s="27">
        <v>0.58548</v>
      </c>
      <c r="S171" s="27">
        <v>848.721</v>
      </c>
      <c r="T171" s="26">
        <v>0.408637</v>
      </c>
      <c r="U171" s="27">
        <v>2.31772</v>
      </c>
      <c r="V171" s="27">
        <v>85.7419</v>
      </c>
      <c r="W171" s="26">
        <v>0</v>
      </c>
      <c r="X171" s="27">
        <v>0</v>
      </c>
      <c r="Y171" s="27">
        <v>0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0.894484</v>
      </c>
      <c r="AJ171" s="27">
        <v>0.93429</v>
      </c>
      <c r="AK171" s="27">
        <v>1501.96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  <c r="AR171" s="26">
        <v>0.954132</v>
      </c>
      <c r="AS171" s="27">
        <v>251.056</v>
      </c>
      <c r="AT171" s="27">
        <v>547211.38</v>
      </c>
    </row>
    <row r="172" spans="1:4" ht="17.25">
      <c r="A172" s="25">
        <v>0.115972222222222</v>
      </c>
      <c r="B172" s="26">
        <v>0.86779</v>
      </c>
      <c r="C172" s="27">
        <v>0.241224</v>
      </c>
      <c r="D172" s="27">
        <v>14050.09</v>
      </c>
      <c r="E172" s="26">
        <v>0.879411</v>
      </c>
      <c r="F172" s="27">
        <v>26.9547</v>
      </c>
      <c r="G172" s="27">
        <v>21455.4</v>
      </c>
      <c r="H172" s="26">
        <v>0.599786</v>
      </c>
      <c r="I172" s="27">
        <v>0.0414394</v>
      </c>
      <c r="J172" s="27">
        <v>15207.51</v>
      </c>
      <c r="K172" s="26">
        <v>0.87383</v>
      </c>
      <c r="L172" s="27">
        <v>14.4392</v>
      </c>
      <c r="M172" s="27">
        <v>9751.91</v>
      </c>
      <c r="N172" s="26">
        <v>0.869846</v>
      </c>
      <c r="O172" s="27">
        <v>26.1235</v>
      </c>
      <c r="P172" s="27">
        <v>17463.95</v>
      </c>
      <c r="Q172" s="26">
        <v>0.63365</v>
      </c>
      <c r="R172" s="27">
        <v>0.584617</v>
      </c>
      <c r="S172" s="27">
        <v>848.731</v>
      </c>
      <c r="T172" s="26">
        <v>0.41021</v>
      </c>
      <c r="U172" s="27">
        <v>2.32914</v>
      </c>
      <c r="V172" s="27">
        <v>85.7813</v>
      </c>
      <c r="W172" s="26">
        <v>0</v>
      </c>
      <c r="X172" s="27">
        <v>0</v>
      </c>
      <c r="Y172" s="27">
        <v>0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0.893433</v>
      </c>
      <c r="AJ172" s="27">
        <v>0.936042</v>
      </c>
      <c r="AK172" s="27">
        <v>1501.98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  <c r="AR172" s="26">
        <v>0.956732</v>
      </c>
      <c r="AS172" s="27">
        <v>242.037</v>
      </c>
      <c r="AT172" s="27">
        <v>547215.44</v>
      </c>
    </row>
    <row r="173" spans="1:4" ht="17.25">
      <c r="A173" s="25">
        <v>0.116666666666667</v>
      </c>
      <c r="B173" s="26">
        <v>0.86765</v>
      </c>
      <c r="C173" s="27">
        <v>0.241209</v>
      </c>
      <c r="D173" s="27">
        <v>14050.1</v>
      </c>
      <c r="E173" s="26">
        <v>0.880003</v>
      </c>
      <c r="F173" s="27">
        <v>26.9456</v>
      </c>
      <c r="G173" s="27">
        <v>21455.85</v>
      </c>
      <c r="H173" s="26">
        <v>0.601149</v>
      </c>
      <c r="I173" s="27">
        <v>0.0414172</v>
      </c>
      <c r="J173" s="27">
        <v>15207.51</v>
      </c>
      <c r="K173" s="26">
        <v>0.873845</v>
      </c>
      <c r="L173" s="27">
        <v>14.3983</v>
      </c>
      <c r="M173" s="27">
        <v>9752.15</v>
      </c>
      <c r="N173" s="26">
        <v>0.870191</v>
      </c>
      <c r="O173" s="27">
        <v>26.0612</v>
      </c>
      <c r="P173" s="27">
        <v>17464.39</v>
      </c>
      <c r="Q173" s="26">
        <v>0.634214</v>
      </c>
      <c r="R173" s="27">
        <v>0.584146</v>
      </c>
      <c r="S173" s="27">
        <v>848.741</v>
      </c>
      <c r="T173" s="26">
        <v>0.410122</v>
      </c>
      <c r="U173" s="27">
        <v>2.32659</v>
      </c>
      <c r="V173" s="27">
        <v>85.8201</v>
      </c>
      <c r="W173" s="26">
        <v>0</v>
      </c>
      <c r="X173" s="27">
        <v>0</v>
      </c>
      <c r="Y173" s="27">
        <v>0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0.894182</v>
      </c>
      <c r="AJ173" s="27">
        <v>0.940852</v>
      </c>
      <c r="AK173" s="27">
        <v>1501.99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  <c r="AR173" s="26">
        <v>0.956597</v>
      </c>
      <c r="AS173" s="27">
        <v>242.345</v>
      </c>
      <c r="AT173" s="27">
        <v>547219.44</v>
      </c>
    </row>
    <row r="174" spans="1:4" ht="17.25">
      <c r="A174" s="25">
        <v>0.117361111111111</v>
      </c>
      <c r="B174" s="26">
        <v>0.867558</v>
      </c>
      <c r="C174" s="27">
        <v>0.241156</v>
      </c>
      <c r="D174" s="27">
        <v>14050.1</v>
      </c>
      <c r="E174" s="26">
        <v>0.880322</v>
      </c>
      <c r="F174" s="27">
        <v>27.0292</v>
      </c>
      <c r="G174" s="27">
        <v>21456.3</v>
      </c>
      <c r="H174" s="26">
        <v>0.597979</v>
      </c>
      <c r="I174" s="27">
        <v>0.0410775</v>
      </c>
      <c r="J174" s="27">
        <v>15207.51</v>
      </c>
      <c r="K174" s="26">
        <v>0.874685</v>
      </c>
      <c r="L174" s="27">
        <v>14.5035</v>
      </c>
      <c r="M174" s="27">
        <v>9752.39</v>
      </c>
      <c r="N174" s="26">
        <v>0.869617</v>
      </c>
      <c r="O174" s="27">
        <v>25.9633</v>
      </c>
      <c r="P174" s="27">
        <v>17464.82</v>
      </c>
      <c r="Q174" s="26">
        <v>0.633539</v>
      </c>
      <c r="R174" s="27">
        <v>0.582842</v>
      </c>
      <c r="S174" s="27">
        <v>848.75</v>
      </c>
      <c r="T174" s="26">
        <v>0.410978</v>
      </c>
      <c r="U174" s="27">
        <v>2.33407</v>
      </c>
      <c r="V174" s="27">
        <v>85.8589</v>
      </c>
      <c r="W174" s="26">
        <v>0</v>
      </c>
      <c r="X174" s="27">
        <v>0</v>
      </c>
      <c r="Y174" s="27">
        <v>0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0.894264</v>
      </c>
      <c r="AJ174" s="27">
        <v>0.939393</v>
      </c>
      <c r="AK174" s="27">
        <v>1502.01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  <c r="AR174" s="26">
        <v>0.95388</v>
      </c>
      <c r="AS174" s="27">
        <v>250.231</v>
      </c>
      <c r="AT174" s="27">
        <v>547223.56</v>
      </c>
    </row>
    <row r="175" spans="1:4" ht="17.25">
      <c r="A175" s="25">
        <v>0.118055555555556</v>
      </c>
      <c r="B175" s="26">
        <v>0.867889</v>
      </c>
      <c r="C175" s="27">
        <v>0.240351</v>
      </c>
      <c r="D175" s="27">
        <v>14050.1</v>
      </c>
      <c r="E175" s="26">
        <v>0.880044</v>
      </c>
      <c r="F175" s="27">
        <v>27.077</v>
      </c>
      <c r="G175" s="27">
        <v>21456.75</v>
      </c>
      <c r="H175" s="26">
        <v>0.595937</v>
      </c>
      <c r="I175" s="27">
        <v>0.0411549</v>
      </c>
      <c r="J175" s="27">
        <v>15207.51</v>
      </c>
      <c r="K175" s="26">
        <v>0.875271</v>
      </c>
      <c r="L175" s="27">
        <v>14.6007</v>
      </c>
      <c r="M175" s="27">
        <v>9752.63</v>
      </c>
      <c r="N175" s="26">
        <v>0.869351</v>
      </c>
      <c r="O175" s="27">
        <v>26.0199</v>
      </c>
      <c r="P175" s="27">
        <v>17465.25</v>
      </c>
      <c r="Q175" s="26">
        <v>0.633843</v>
      </c>
      <c r="R175" s="27">
        <v>0.584765</v>
      </c>
      <c r="S175" s="27">
        <v>848.76</v>
      </c>
      <c r="T175" s="26">
        <v>0.410785</v>
      </c>
      <c r="U175" s="27">
        <v>2.32774</v>
      </c>
      <c r="V175" s="27">
        <v>85.8977</v>
      </c>
      <c r="W175" s="26">
        <v>0</v>
      </c>
      <c r="X175" s="27">
        <v>0</v>
      </c>
      <c r="Y175" s="27">
        <v>0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0.893611</v>
      </c>
      <c r="AJ175" s="27">
        <v>0.936778</v>
      </c>
      <c r="AK175" s="27">
        <v>1502.03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  <c r="AR175" s="26">
        <v>0.954326</v>
      </c>
      <c r="AS175" s="27">
        <v>250.356</v>
      </c>
      <c r="AT175" s="27">
        <v>547227.75</v>
      </c>
    </row>
    <row r="176" spans="1:4" ht="17.25">
      <c r="A176" s="25">
        <v>0.11874999999999999</v>
      </c>
      <c r="B176" s="26">
        <v>0.867332</v>
      </c>
      <c r="C176" s="27">
        <v>0.241074</v>
      </c>
      <c r="D176" s="27">
        <v>14050.11</v>
      </c>
      <c r="E176" s="26">
        <v>0.881407</v>
      </c>
      <c r="F176" s="27">
        <v>27.2175</v>
      </c>
      <c r="G176" s="27">
        <v>21457.2</v>
      </c>
      <c r="H176" s="26">
        <v>0.598335</v>
      </c>
      <c r="I176" s="27">
        <v>0.0412215</v>
      </c>
      <c r="J176" s="27">
        <v>15207.51</v>
      </c>
      <c r="K176" s="26">
        <v>0.876522</v>
      </c>
      <c r="L176" s="27">
        <v>14.6743</v>
      </c>
      <c r="M176" s="27">
        <v>9752.88</v>
      </c>
      <c r="N176" s="26">
        <v>0.870448</v>
      </c>
      <c r="O176" s="27">
        <v>26.0941</v>
      </c>
      <c r="P176" s="27">
        <v>17465.69</v>
      </c>
      <c r="Q176" s="26">
        <v>0.633492</v>
      </c>
      <c r="R176" s="27">
        <v>0.583137</v>
      </c>
      <c r="S176" s="27">
        <v>848.77</v>
      </c>
      <c r="T176" s="26">
        <v>0.411578</v>
      </c>
      <c r="U176" s="27">
        <v>2.33664</v>
      </c>
      <c r="V176" s="27">
        <v>85.936</v>
      </c>
      <c r="W176" s="26">
        <v>0</v>
      </c>
      <c r="X176" s="27">
        <v>0</v>
      </c>
      <c r="Y176" s="27">
        <v>0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0.894391</v>
      </c>
      <c r="AJ176" s="27">
        <v>0.940846</v>
      </c>
      <c r="AK176" s="27">
        <v>1502.04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  <c r="AR176" s="26">
        <v>0.954045</v>
      </c>
      <c r="AS176" s="27">
        <v>250.493</v>
      </c>
      <c r="AT176" s="27">
        <v>547231.94</v>
      </c>
    </row>
    <row r="177" spans="1:4" ht="17.25">
      <c r="A177" s="25">
        <v>0.11944444444444401</v>
      </c>
      <c r="B177" s="26">
        <v>0.867684</v>
      </c>
      <c r="C177" s="27">
        <v>0.239315</v>
      </c>
      <c r="D177" s="27">
        <v>14050.11</v>
      </c>
      <c r="E177" s="26">
        <v>0.881938</v>
      </c>
      <c r="F177" s="27">
        <v>27.2209</v>
      </c>
      <c r="G177" s="27">
        <v>21457.65</v>
      </c>
      <c r="H177" s="26">
        <v>0.598735</v>
      </c>
      <c r="I177" s="27">
        <v>0.041045</v>
      </c>
      <c r="J177" s="27">
        <v>15207.51</v>
      </c>
      <c r="K177" s="26">
        <v>0.875308</v>
      </c>
      <c r="L177" s="27">
        <v>14.4933</v>
      </c>
      <c r="M177" s="27">
        <v>9753.12</v>
      </c>
      <c r="N177" s="26">
        <v>0.870244</v>
      </c>
      <c r="O177" s="27">
        <v>25.9662</v>
      </c>
      <c r="P177" s="27">
        <v>17466.11</v>
      </c>
      <c r="Q177" s="26">
        <v>0.63312</v>
      </c>
      <c r="R177" s="27">
        <v>0.580331</v>
      </c>
      <c r="S177" s="27">
        <v>848.78</v>
      </c>
      <c r="T177" s="26">
        <v>0.410266</v>
      </c>
      <c r="U177" s="27">
        <v>2.31873</v>
      </c>
      <c r="V177" s="27">
        <v>85.9754</v>
      </c>
      <c r="W177" s="26">
        <v>0</v>
      </c>
      <c r="X177" s="27">
        <v>0</v>
      </c>
      <c r="Y177" s="27">
        <v>0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0.893556</v>
      </c>
      <c r="AJ177" s="27">
        <v>0.929842</v>
      </c>
      <c r="AK177" s="27">
        <v>1502.06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  <c r="AR177" s="26">
        <v>0.953935</v>
      </c>
      <c r="AS177" s="27">
        <v>251.322</v>
      </c>
      <c r="AT177" s="27">
        <v>547236</v>
      </c>
    </row>
    <row r="178" spans="1:4" ht="17.25">
      <c r="A178" s="25">
        <v>0.120138888888889</v>
      </c>
      <c r="B178" s="26">
        <v>0.867875</v>
      </c>
      <c r="C178" s="27">
        <v>0.239873</v>
      </c>
      <c r="D178" s="27">
        <v>14050.12</v>
      </c>
      <c r="E178" s="26">
        <v>0.88219</v>
      </c>
      <c r="F178" s="27">
        <v>27.3122</v>
      </c>
      <c r="G178" s="27">
        <v>21458.11</v>
      </c>
      <c r="H178" s="26">
        <v>0.598071</v>
      </c>
      <c r="I178" s="27">
        <v>0.0411506</v>
      </c>
      <c r="J178" s="27">
        <v>15207.51</v>
      </c>
      <c r="K178" s="26">
        <v>0.876813</v>
      </c>
      <c r="L178" s="27">
        <v>14.6609</v>
      </c>
      <c r="M178" s="27">
        <v>9753.36</v>
      </c>
      <c r="N178" s="26">
        <v>0.870974</v>
      </c>
      <c r="O178" s="27">
        <v>26.091</v>
      </c>
      <c r="P178" s="27">
        <v>17466.55</v>
      </c>
      <c r="Q178" s="26">
        <v>0.633927</v>
      </c>
      <c r="R178" s="27">
        <v>0.583188</v>
      </c>
      <c r="S178" s="27">
        <v>848.789</v>
      </c>
      <c r="T178" s="26">
        <v>0.410969</v>
      </c>
      <c r="U178" s="27">
        <v>2.33046</v>
      </c>
      <c r="V178" s="27">
        <v>86.0141</v>
      </c>
      <c r="W178" s="26">
        <v>0</v>
      </c>
      <c r="X178" s="27">
        <v>0</v>
      </c>
      <c r="Y178" s="27">
        <v>0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0.894564</v>
      </c>
      <c r="AJ178" s="27">
        <v>0.935742</v>
      </c>
      <c r="AK178" s="27">
        <v>1502.07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  <c r="AR178" s="26">
        <v>0.954317</v>
      </c>
      <c r="AS178" s="27">
        <v>251.555</v>
      </c>
      <c r="AT178" s="27">
        <v>547240.38</v>
      </c>
    </row>
    <row r="179" spans="1:4" ht="17.25">
      <c r="A179" s="25">
        <v>0.120833333333333</v>
      </c>
      <c r="B179" s="26">
        <v>0.86776</v>
      </c>
      <c r="C179" s="27">
        <v>0.240318</v>
      </c>
      <c r="D179" s="27">
        <v>14050.12</v>
      </c>
      <c r="E179" s="26">
        <v>0.881835</v>
      </c>
      <c r="F179" s="27">
        <v>27.3598</v>
      </c>
      <c r="G179" s="27">
        <v>21458.56</v>
      </c>
      <c r="H179" s="26">
        <v>0.597446</v>
      </c>
      <c r="I179" s="27">
        <v>0.0412714</v>
      </c>
      <c r="J179" s="27">
        <v>15207.51</v>
      </c>
      <c r="K179" s="26">
        <v>0.87666</v>
      </c>
      <c r="L179" s="27">
        <v>14.7201</v>
      </c>
      <c r="M179" s="27">
        <v>9753.61</v>
      </c>
      <c r="N179" s="26">
        <v>0.870286</v>
      </c>
      <c r="O179" s="27">
        <v>26.1242</v>
      </c>
      <c r="P179" s="27">
        <v>17466.99</v>
      </c>
      <c r="Q179" s="26">
        <v>0.634483</v>
      </c>
      <c r="R179" s="27">
        <v>0.58538</v>
      </c>
      <c r="S179" s="27">
        <v>848.799</v>
      </c>
      <c r="T179" s="26">
        <v>0.412105</v>
      </c>
      <c r="U179" s="27">
        <v>2.33804</v>
      </c>
      <c r="V179" s="27">
        <v>86.053</v>
      </c>
      <c r="W179" s="26">
        <v>0</v>
      </c>
      <c r="X179" s="27">
        <v>0</v>
      </c>
      <c r="Y179" s="27">
        <v>0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0.893343</v>
      </c>
      <c r="AJ179" s="27">
        <v>0.9295</v>
      </c>
      <c r="AK179" s="27">
        <v>1502.09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  <c r="AR179" s="26">
        <v>0.953793</v>
      </c>
      <c r="AS179" s="27">
        <v>252.915</v>
      </c>
      <c r="AT179" s="27">
        <v>547244.56</v>
      </c>
    </row>
    <row r="180" spans="1:4" ht="17.25">
      <c r="A180" s="25">
        <v>0.121527777777778</v>
      </c>
      <c r="B180" s="26">
        <v>0.86807</v>
      </c>
      <c r="C180" s="27">
        <v>0.239924</v>
      </c>
      <c r="D180" s="27">
        <v>14050.12</v>
      </c>
      <c r="E180" s="26">
        <v>0.882949</v>
      </c>
      <c r="F180" s="27">
        <v>27.478</v>
      </c>
      <c r="G180" s="27">
        <v>21459.02</v>
      </c>
      <c r="H180" s="26">
        <v>0.597787</v>
      </c>
      <c r="I180" s="27">
        <v>0.0410748</v>
      </c>
      <c r="J180" s="27">
        <v>15207.51</v>
      </c>
      <c r="K180" s="26">
        <v>0.877777</v>
      </c>
      <c r="L180" s="27">
        <v>14.7922</v>
      </c>
      <c r="M180" s="27">
        <v>9753.85</v>
      </c>
      <c r="N180" s="26">
        <v>0.871196</v>
      </c>
      <c r="O180" s="27">
        <v>26.168</v>
      </c>
      <c r="P180" s="27">
        <v>17467.41</v>
      </c>
      <c r="Q180" s="26">
        <v>0.635383</v>
      </c>
      <c r="R180" s="27">
        <v>0.585719</v>
      </c>
      <c r="S180" s="27">
        <v>848.809</v>
      </c>
      <c r="T180" s="26">
        <v>0.411325</v>
      </c>
      <c r="U180" s="27">
        <v>2.32972</v>
      </c>
      <c r="V180" s="27">
        <v>86.0919</v>
      </c>
      <c r="W180" s="26">
        <v>0</v>
      </c>
      <c r="X180" s="27">
        <v>0</v>
      </c>
      <c r="Y180" s="27">
        <v>0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0.893919</v>
      </c>
      <c r="AJ180" s="27">
        <v>0.931658</v>
      </c>
      <c r="AK180" s="27">
        <v>1502.1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  <c r="AR180" s="26">
        <v>0.954662</v>
      </c>
      <c r="AS180" s="27">
        <v>250.265</v>
      </c>
      <c r="AT180" s="27">
        <v>547248.81</v>
      </c>
    </row>
    <row r="181" spans="1:4" ht="17.25">
      <c r="A181" s="25">
        <v>0.122222222222222</v>
      </c>
      <c r="B181" s="26">
        <v>0.867385</v>
      </c>
      <c r="C181" s="27">
        <v>0.24098</v>
      </c>
      <c r="D181" s="27">
        <v>14050.13</v>
      </c>
      <c r="E181" s="26">
        <v>0.883646</v>
      </c>
      <c r="F181" s="27">
        <v>27.5851</v>
      </c>
      <c r="G181" s="27">
        <v>21459.48</v>
      </c>
      <c r="H181" s="26">
        <v>0.597832</v>
      </c>
      <c r="I181" s="27">
        <v>0.0410093</v>
      </c>
      <c r="J181" s="27">
        <v>15207.51</v>
      </c>
      <c r="K181" s="26">
        <v>0.877629</v>
      </c>
      <c r="L181" s="27">
        <v>14.7789</v>
      </c>
      <c r="M181" s="27">
        <v>9754.1</v>
      </c>
      <c r="N181" s="26">
        <v>0.871442</v>
      </c>
      <c r="O181" s="27">
        <v>26.2409</v>
      </c>
      <c r="P181" s="27">
        <v>17467.86</v>
      </c>
      <c r="Q181" s="26">
        <v>0.634595</v>
      </c>
      <c r="R181" s="27">
        <v>0.58392</v>
      </c>
      <c r="S181" s="27">
        <v>848.818</v>
      </c>
      <c r="T181" s="26">
        <v>0.411676</v>
      </c>
      <c r="U181" s="27">
        <v>2.33068</v>
      </c>
      <c r="V181" s="27">
        <v>86.1308</v>
      </c>
      <c r="W181" s="26">
        <v>0</v>
      </c>
      <c r="X181" s="27">
        <v>0</v>
      </c>
      <c r="Y181" s="27">
        <v>0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0.89496</v>
      </c>
      <c r="AJ181" s="27">
        <v>0.940257</v>
      </c>
      <c r="AK181" s="27">
        <v>1502.12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  <c r="AR181" s="26">
        <v>0.95508</v>
      </c>
      <c r="AS181" s="27">
        <v>250.304</v>
      </c>
      <c r="AT181" s="27">
        <v>547253</v>
      </c>
    </row>
    <row r="182" spans="1:4" ht="17.25">
      <c r="A182" s="25">
        <v>0.12291666666666699</v>
      </c>
      <c r="B182" s="26">
        <v>0.867826</v>
      </c>
      <c r="C182" s="27">
        <v>0.24065</v>
      </c>
      <c r="D182" s="27">
        <v>14050.13</v>
      </c>
      <c r="E182" s="26">
        <v>0.88338</v>
      </c>
      <c r="F182" s="27">
        <v>27.6096</v>
      </c>
      <c r="G182" s="27">
        <v>21459.94</v>
      </c>
      <c r="H182" s="26">
        <v>0.598431</v>
      </c>
      <c r="I182" s="27">
        <v>0.0410712</v>
      </c>
      <c r="J182" s="27">
        <v>15207.51</v>
      </c>
      <c r="K182" s="26">
        <v>0.877935</v>
      </c>
      <c r="L182" s="27">
        <v>14.7944</v>
      </c>
      <c r="M182" s="27">
        <v>9754.34</v>
      </c>
      <c r="N182" s="26">
        <v>0.871662</v>
      </c>
      <c r="O182" s="27">
        <v>26.2561</v>
      </c>
      <c r="P182" s="27">
        <v>17468.3</v>
      </c>
      <c r="Q182" s="26">
        <v>0.634459</v>
      </c>
      <c r="R182" s="27">
        <v>0.583477</v>
      </c>
      <c r="S182" s="27">
        <v>848.828</v>
      </c>
      <c r="T182" s="26">
        <v>0.412336</v>
      </c>
      <c r="U182" s="27">
        <v>2.33248</v>
      </c>
      <c r="V182" s="27">
        <v>86.169</v>
      </c>
      <c r="W182" s="26">
        <v>0</v>
      </c>
      <c r="X182" s="27">
        <v>0</v>
      </c>
      <c r="Y182" s="27">
        <v>0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0.893517</v>
      </c>
      <c r="AJ182" s="27">
        <v>0.92874</v>
      </c>
      <c r="AK182" s="27">
        <v>1502.13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  <c r="AR182" s="26">
        <v>0.951937</v>
      </c>
      <c r="AS182" s="27">
        <v>249.909</v>
      </c>
      <c r="AT182" s="27">
        <v>547257.12</v>
      </c>
    </row>
    <row r="183" spans="1:4" ht="17.25">
      <c r="A183" s="25">
        <v>0.12361111111111101</v>
      </c>
      <c r="B183" s="26">
        <v>0.867898</v>
      </c>
      <c r="C183" s="27">
        <v>0.239159</v>
      </c>
      <c r="D183" s="27">
        <v>14050.14</v>
      </c>
      <c r="E183" s="26">
        <v>0.883369</v>
      </c>
      <c r="F183" s="27">
        <v>27.4257</v>
      </c>
      <c r="G183" s="27">
        <v>21460.4</v>
      </c>
      <c r="H183" s="26">
        <v>0.60084</v>
      </c>
      <c r="I183" s="27">
        <v>0.0410215</v>
      </c>
      <c r="J183" s="27">
        <v>15207.51</v>
      </c>
      <c r="K183" s="26">
        <v>0.877084</v>
      </c>
      <c r="L183" s="27">
        <v>14.6626</v>
      </c>
      <c r="M183" s="27">
        <v>9754.59</v>
      </c>
      <c r="N183" s="26">
        <v>0.870209</v>
      </c>
      <c r="O183" s="27">
        <v>25.8412</v>
      </c>
      <c r="P183" s="27">
        <v>17468.74</v>
      </c>
      <c r="Q183" s="26">
        <v>0.63386</v>
      </c>
      <c r="R183" s="27">
        <v>0.581187</v>
      </c>
      <c r="S183" s="27">
        <v>848.838</v>
      </c>
      <c r="T183" s="26">
        <v>0.41209</v>
      </c>
      <c r="U183" s="27">
        <v>2.32691</v>
      </c>
      <c r="V183" s="27">
        <v>86.2078</v>
      </c>
      <c r="W183" s="26">
        <v>0</v>
      </c>
      <c r="X183" s="27">
        <v>0</v>
      </c>
      <c r="Y183" s="27">
        <v>0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0.894364</v>
      </c>
      <c r="AJ183" s="27">
        <v>0.934247</v>
      </c>
      <c r="AK183" s="27">
        <v>1502.15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  <c r="AR183" s="26">
        <v>0.946314</v>
      </c>
      <c r="AS183" s="27">
        <v>256.299</v>
      </c>
      <c r="AT183" s="27">
        <v>547261.44</v>
      </c>
    </row>
    <row r="184" spans="1:4" ht="17.25">
      <c r="A184" s="25">
        <v>0.124305555555556</v>
      </c>
      <c r="B184" s="26">
        <v>0.867573</v>
      </c>
      <c r="C184" s="27">
        <v>0.240828</v>
      </c>
      <c r="D184" s="27">
        <v>14050.14</v>
      </c>
      <c r="E184" s="26">
        <v>0.87841</v>
      </c>
      <c r="F184" s="27">
        <v>26.5688</v>
      </c>
      <c r="G184" s="27">
        <v>21460.85</v>
      </c>
      <c r="H184" s="26">
        <v>0.598055</v>
      </c>
      <c r="I184" s="27">
        <v>0.0410312</v>
      </c>
      <c r="J184" s="27">
        <v>15207.51</v>
      </c>
      <c r="K184" s="26">
        <v>0.872056</v>
      </c>
      <c r="L184" s="27">
        <v>14.2325</v>
      </c>
      <c r="M184" s="27">
        <v>9754.83</v>
      </c>
      <c r="N184" s="26">
        <v>0.863725</v>
      </c>
      <c r="O184" s="27">
        <v>24.8803</v>
      </c>
      <c r="P184" s="27">
        <v>17469.16</v>
      </c>
      <c r="Q184" s="26">
        <v>0.633763</v>
      </c>
      <c r="R184" s="27">
        <v>0.582601</v>
      </c>
      <c r="S184" s="27">
        <v>848.848</v>
      </c>
      <c r="T184" s="26">
        <v>0.413113</v>
      </c>
      <c r="U184" s="27">
        <v>2.33724</v>
      </c>
      <c r="V184" s="27">
        <v>86.2472</v>
      </c>
      <c r="W184" s="26">
        <v>0</v>
      </c>
      <c r="X184" s="27">
        <v>0</v>
      </c>
      <c r="Y184" s="27">
        <v>0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0.893169</v>
      </c>
      <c r="AJ184" s="27">
        <v>0.926006</v>
      </c>
      <c r="AK184" s="27">
        <v>1502.17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  <c r="AR184" s="26">
        <v>0.944656</v>
      </c>
      <c r="AS184" s="27">
        <v>256.434</v>
      </c>
      <c r="AT184" s="27">
        <v>547265.69</v>
      </c>
    </row>
    <row r="185" spans="1:4" ht="17.25">
      <c r="A185" s="25">
        <v>0.125</v>
      </c>
      <c r="B185" s="26">
        <v>0.867843</v>
      </c>
      <c r="C185" s="27">
        <v>0.240843</v>
      </c>
      <c r="D185" s="27">
        <v>14050.14</v>
      </c>
      <c r="E185" s="26">
        <v>0.87586</v>
      </c>
      <c r="F185" s="27">
        <v>26.0138</v>
      </c>
      <c r="G185" s="27">
        <v>21461.29</v>
      </c>
      <c r="H185" s="26">
        <v>0.600116</v>
      </c>
      <c r="I185" s="27">
        <v>0.0410492</v>
      </c>
      <c r="J185" s="27">
        <v>15207.52</v>
      </c>
      <c r="K185" s="26">
        <v>0.869764</v>
      </c>
      <c r="L185" s="27">
        <v>13.9922</v>
      </c>
      <c r="M185" s="27">
        <v>9755.07</v>
      </c>
      <c r="N185" s="26">
        <v>0.860638</v>
      </c>
      <c r="O185" s="27">
        <v>24.3662</v>
      </c>
      <c r="P185" s="27">
        <v>17469.57</v>
      </c>
      <c r="Q185" s="26">
        <v>0.634553</v>
      </c>
      <c r="R185" s="27">
        <v>0.583671</v>
      </c>
      <c r="S185" s="27">
        <v>848.857</v>
      </c>
      <c r="T185" s="26">
        <v>0.413331</v>
      </c>
      <c r="U185" s="27">
        <v>2.33993</v>
      </c>
      <c r="V185" s="27">
        <v>86.2855</v>
      </c>
      <c r="W185" s="26">
        <v>0</v>
      </c>
      <c r="X185" s="27">
        <v>0</v>
      </c>
      <c r="Y185" s="27">
        <v>0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0.89344</v>
      </c>
      <c r="AJ185" s="27">
        <v>0.928434</v>
      </c>
      <c r="AK185" s="27">
        <v>1502.18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  <c r="AR185" s="26">
        <v>0.946405</v>
      </c>
      <c r="AS185" s="27">
        <v>255.511</v>
      </c>
      <c r="AT185" s="27">
        <v>547270</v>
      </c>
    </row>
    <row r="186" spans="1:4" ht="17.25">
      <c r="A186" s="25">
        <v>0.125694444444444</v>
      </c>
      <c r="B186" s="26">
        <v>0.868108</v>
      </c>
      <c r="C186" s="27">
        <v>0.240848</v>
      </c>
      <c r="D186" s="27">
        <v>14050.15</v>
      </c>
      <c r="E186" s="26">
        <v>0.872993</v>
      </c>
      <c r="F186" s="27">
        <v>25.7482</v>
      </c>
      <c r="G186" s="27">
        <v>21461.72</v>
      </c>
      <c r="H186" s="26">
        <v>0.595241</v>
      </c>
      <c r="I186" s="27">
        <v>0.0411304</v>
      </c>
      <c r="J186" s="27">
        <v>15207.52</v>
      </c>
      <c r="K186" s="26">
        <v>0.866513</v>
      </c>
      <c r="L186" s="27">
        <v>13.7884</v>
      </c>
      <c r="M186" s="27">
        <v>9755.3</v>
      </c>
      <c r="N186" s="26">
        <v>0.857682</v>
      </c>
      <c r="O186" s="27">
        <v>24.1508</v>
      </c>
      <c r="P186" s="27">
        <v>17469.96</v>
      </c>
      <c r="Q186" s="26">
        <v>0.63361</v>
      </c>
      <c r="R186" s="27">
        <v>0.584584</v>
      </c>
      <c r="S186" s="27">
        <v>848.867</v>
      </c>
      <c r="T186" s="26">
        <v>0.413459</v>
      </c>
      <c r="U186" s="27">
        <v>2.34554</v>
      </c>
      <c r="V186" s="27">
        <v>86.3246</v>
      </c>
      <c r="W186" s="26">
        <v>0</v>
      </c>
      <c r="X186" s="27">
        <v>0</v>
      </c>
      <c r="Y186" s="27">
        <v>0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0.893558</v>
      </c>
      <c r="AJ186" s="27">
        <v>0.936566</v>
      </c>
      <c r="AK186" s="27">
        <v>1502.2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  <c r="AR186" s="26">
        <v>0.952553</v>
      </c>
      <c r="AS186" s="27">
        <v>243.35</v>
      </c>
      <c r="AT186" s="27">
        <v>547273.88</v>
      </c>
    </row>
    <row r="187" spans="1:4" ht="17.25">
      <c r="A187" s="25">
        <v>0.12638888888888899</v>
      </c>
      <c r="B187" s="26">
        <v>0.868008</v>
      </c>
      <c r="C187" s="27">
        <v>0.240103</v>
      </c>
      <c r="D187" s="27">
        <v>14050.15</v>
      </c>
      <c r="E187" s="26">
        <v>0.875036</v>
      </c>
      <c r="F187" s="27">
        <v>25.9735</v>
      </c>
      <c r="G187" s="27">
        <v>21462.15</v>
      </c>
      <c r="H187" s="26">
        <v>0.597204</v>
      </c>
      <c r="I187" s="27">
        <v>0.0409928</v>
      </c>
      <c r="J187" s="27">
        <v>15207.52</v>
      </c>
      <c r="K187" s="26">
        <v>0.868921</v>
      </c>
      <c r="L187" s="27">
        <v>13.9423</v>
      </c>
      <c r="M187" s="27">
        <v>9755.53</v>
      </c>
      <c r="N187" s="26">
        <v>0.860307</v>
      </c>
      <c r="O187" s="27">
        <v>24.3834</v>
      </c>
      <c r="P187" s="27">
        <v>17470.38</v>
      </c>
      <c r="Q187" s="26">
        <v>0.634889</v>
      </c>
      <c r="R187" s="27">
        <v>0.58542</v>
      </c>
      <c r="S187" s="27">
        <v>848.877</v>
      </c>
      <c r="T187" s="26">
        <v>0.413257</v>
      </c>
      <c r="U187" s="27">
        <v>2.33831</v>
      </c>
      <c r="V187" s="27">
        <v>86.3642</v>
      </c>
      <c r="W187" s="26">
        <v>0</v>
      </c>
      <c r="X187" s="27">
        <v>0</v>
      </c>
      <c r="Y187" s="27">
        <v>0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0.893374</v>
      </c>
      <c r="AJ187" s="27">
        <v>0.929566</v>
      </c>
      <c r="AK187" s="27">
        <v>1502.21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  <c r="AR187" s="26">
        <v>0.952109</v>
      </c>
      <c r="AS187" s="27">
        <v>252.376</v>
      </c>
      <c r="AT187" s="27">
        <v>547278.19</v>
      </c>
    </row>
    <row r="188" spans="1:4" ht="17.25">
      <c r="A188" s="25">
        <v>0.12708333333333299</v>
      </c>
      <c r="B188" s="26">
        <v>0.867841</v>
      </c>
      <c r="C188" s="27">
        <v>0.240189</v>
      </c>
      <c r="D188" s="27">
        <v>14050.16</v>
      </c>
      <c r="E188" s="26">
        <v>0.875413</v>
      </c>
      <c r="F188" s="27">
        <v>26.0451</v>
      </c>
      <c r="G188" s="27">
        <v>21462.58</v>
      </c>
      <c r="H188" s="26">
        <v>0.597686</v>
      </c>
      <c r="I188" s="27">
        <v>0.0412228</v>
      </c>
      <c r="J188" s="27">
        <v>15207.52</v>
      </c>
      <c r="K188" s="26">
        <v>0.869882</v>
      </c>
      <c r="L188" s="27">
        <v>14.0407</v>
      </c>
      <c r="M188" s="27">
        <v>9755.76</v>
      </c>
      <c r="N188" s="26">
        <v>0.860964</v>
      </c>
      <c r="O188" s="27">
        <v>24.5072</v>
      </c>
      <c r="P188" s="27">
        <v>17470.79</v>
      </c>
      <c r="Q188" s="26">
        <v>0.633735</v>
      </c>
      <c r="R188" s="27">
        <v>0.582953</v>
      </c>
      <c r="S188" s="27">
        <v>848.887</v>
      </c>
      <c r="T188" s="26">
        <v>0.413596</v>
      </c>
      <c r="U188" s="27">
        <v>2.34197</v>
      </c>
      <c r="V188" s="27">
        <v>86.4033</v>
      </c>
      <c r="W188" s="26">
        <v>0</v>
      </c>
      <c r="X188" s="27">
        <v>0</v>
      </c>
      <c r="Y188" s="27">
        <v>0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0.893943</v>
      </c>
      <c r="AJ188" s="27">
        <v>0.935057</v>
      </c>
      <c r="AK188" s="27">
        <v>1502.23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  <c r="AR188" s="26">
        <v>0.949819</v>
      </c>
      <c r="AS188" s="27">
        <v>245.245</v>
      </c>
      <c r="AT188" s="27">
        <v>547282.31</v>
      </c>
    </row>
    <row r="189" spans="1:4" ht="17.25">
      <c r="A189" s="25">
        <v>0.12777777777777799</v>
      </c>
      <c r="B189" s="26">
        <v>0.867752</v>
      </c>
      <c r="C189" s="27">
        <v>0.241282</v>
      </c>
      <c r="D189" s="27">
        <v>14050.16</v>
      </c>
      <c r="E189" s="26">
        <v>0.87527</v>
      </c>
      <c r="F189" s="27">
        <v>26.1248</v>
      </c>
      <c r="G189" s="27">
        <v>21463.02</v>
      </c>
      <c r="H189" s="26">
        <v>0.597424</v>
      </c>
      <c r="I189" s="27">
        <v>0.0412842</v>
      </c>
      <c r="J189" s="27">
        <v>15207.52</v>
      </c>
      <c r="K189" s="26">
        <v>0.870011</v>
      </c>
      <c r="L189" s="27">
        <v>14.0904</v>
      </c>
      <c r="M189" s="27">
        <v>9756</v>
      </c>
      <c r="N189" s="26">
        <v>0.861134</v>
      </c>
      <c r="O189" s="27">
        <v>24.6054</v>
      </c>
      <c r="P189" s="27">
        <v>17471.19</v>
      </c>
      <c r="Q189" s="26">
        <v>0.63219</v>
      </c>
      <c r="R189" s="27">
        <v>0.581483</v>
      </c>
      <c r="S189" s="27">
        <v>848.896</v>
      </c>
      <c r="T189" s="26">
        <v>0.413724</v>
      </c>
      <c r="U189" s="27">
        <v>2.34457</v>
      </c>
      <c r="V189" s="27">
        <v>86.4416</v>
      </c>
      <c r="W189" s="26">
        <v>0</v>
      </c>
      <c r="X189" s="27">
        <v>0</v>
      </c>
      <c r="Y189" s="27">
        <v>0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0.894377</v>
      </c>
      <c r="AJ189" s="27">
        <v>0.942245</v>
      </c>
      <c r="AK189" s="27">
        <v>1502.24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  <c r="AR189" s="26">
        <v>0.951055</v>
      </c>
      <c r="AS189" s="27">
        <v>240.654</v>
      </c>
      <c r="AT189" s="27">
        <v>547286.44</v>
      </c>
    </row>
    <row r="190" spans="1:4" ht="17.25">
      <c r="A190" s="25">
        <v>0.12847222222222199</v>
      </c>
      <c r="B190" s="26">
        <v>0.867523</v>
      </c>
      <c r="C190" s="27">
        <v>0.240191</v>
      </c>
      <c r="D190" s="27">
        <v>14050.16</v>
      </c>
      <c r="E190" s="26">
        <v>0.87668</v>
      </c>
      <c r="F190" s="27">
        <v>26.2539</v>
      </c>
      <c r="G190" s="27">
        <v>21463.45</v>
      </c>
      <c r="H190" s="26">
        <v>0.588677</v>
      </c>
      <c r="I190" s="27">
        <v>0.0641407</v>
      </c>
      <c r="J190" s="27">
        <v>15207.52</v>
      </c>
      <c r="K190" s="26">
        <v>0.870295</v>
      </c>
      <c r="L190" s="27">
        <v>14.051</v>
      </c>
      <c r="M190" s="27">
        <v>9756.23</v>
      </c>
      <c r="N190" s="26">
        <v>0.862361</v>
      </c>
      <c r="O190" s="27">
        <v>24.7093</v>
      </c>
      <c r="P190" s="27">
        <v>17471.61</v>
      </c>
      <c r="Q190" s="26">
        <v>0.634011</v>
      </c>
      <c r="R190" s="27">
        <v>0.58299</v>
      </c>
      <c r="S190" s="27">
        <v>848.906</v>
      </c>
      <c r="T190" s="26">
        <v>0.41286</v>
      </c>
      <c r="U190" s="27">
        <v>2.33351</v>
      </c>
      <c r="V190" s="27">
        <v>86.4812</v>
      </c>
      <c r="W190" s="26">
        <v>0</v>
      </c>
      <c r="X190" s="27">
        <v>0</v>
      </c>
      <c r="Y190" s="27">
        <v>0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0.893734</v>
      </c>
      <c r="AJ190" s="27">
        <v>0.932593</v>
      </c>
      <c r="AK190" s="27">
        <v>1502.26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  <c r="AR190" s="26">
        <v>0.949556</v>
      </c>
      <c r="AS190" s="27">
        <v>250.445</v>
      </c>
      <c r="AT190" s="27">
        <v>547290.5</v>
      </c>
    </row>
    <row r="191" spans="1:4" ht="17.25">
      <c r="A191" s="25">
        <v>0.12916666666666701</v>
      </c>
      <c r="B191" s="26">
        <v>0.86765</v>
      </c>
      <c r="C191" s="27">
        <v>0.239733</v>
      </c>
      <c r="D191" s="27">
        <v>14050.17</v>
      </c>
      <c r="E191" s="26">
        <v>0.878252</v>
      </c>
      <c r="F191" s="27">
        <v>26.3838</v>
      </c>
      <c r="G191" s="27">
        <v>21463.89</v>
      </c>
      <c r="H191" s="26">
        <v>0.862013</v>
      </c>
      <c r="I191" s="27">
        <v>8.3523</v>
      </c>
      <c r="J191" s="27">
        <v>15207.64</v>
      </c>
      <c r="K191" s="26">
        <v>0.871682</v>
      </c>
      <c r="L191" s="27">
        <v>14.1353</v>
      </c>
      <c r="M191" s="27">
        <v>9756.47</v>
      </c>
      <c r="N191" s="26">
        <v>0.863867</v>
      </c>
      <c r="O191" s="27">
        <v>24.7859</v>
      </c>
      <c r="P191" s="27">
        <v>17472.02</v>
      </c>
      <c r="Q191" s="26">
        <v>0.634293</v>
      </c>
      <c r="R191" s="27">
        <v>0.581254</v>
      </c>
      <c r="S191" s="27">
        <v>848.916</v>
      </c>
      <c r="T191" s="26">
        <v>0.412432</v>
      </c>
      <c r="U191" s="27">
        <v>2.33068</v>
      </c>
      <c r="V191" s="27">
        <v>86.5201</v>
      </c>
      <c r="W191" s="26">
        <v>0</v>
      </c>
      <c r="X191" s="27">
        <v>0</v>
      </c>
      <c r="Y191" s="27">
        <v>0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0.886564</v>
      </c>
      <c r="AJ191" s="27">
        <v>0.953626</v>
      </c>
      <c r="AK191" s="27">
        <v>1502.27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  <c r="AR191" s="26">
        <v>0.947326</v>
      </c>
      <c r="AS191" s="27">
        <v>255.373</v>
      </c>
      <c r="AT191" s="27">
        <v>547294.75</v>
      </c>
    </row>
    <row r="192" spans="1:4" ht="17.25">
      <c r="A192" s="25">
        <v>0.12986111111111101</v>
      </c>
      <c r="B192" s="26">
        <v>0.867823</v>
      </c>
      <c r="C192" s="27">
        <v>0.239539</v>
      </c>
      <c r="D192" s="27">
        <v>14050.17</v>
      </c>
      <c r="E192" s="26">
        <v>0.878564</v>
      </c>
      <c r="F192" s="27">
        <v>26.3773</v>
      </c>
      <c r="G192" s="27">
        <v>21464.33</v>
      </c>
      <c r="H192" s="26">
        <v>0.880776</v>
      </c>
      <c r="I192" s="27">
        <v>15.225</v>
      </c>
      <c r="J192" s="27">
        <v>15207.82</v>
      </c>
      <c r="K192" s="26">
        <v>0.872565</v>
      </c>
      <c r="L192" s="27">
        <v>14.1584</v>
      </c>
      <c r="M192" s="27">
        <v>9756.7</v>
      </c>
      <c r="N192" s="26">
        <v>0.864263</v>
      </c>
      <c r="O192" s="27">
        <v>24.7532</v>
      </c>
      <c r="P192" s="27">
        <v>17472.43</v>
      </c>
      <c r="Q192" s="26">
        <v>0.634988</v>
      </c>
      <c r="R192" s="27">
        <v>0.58238</v>
      </c>
      <c r="S192" s="27">
        <v>848.925</v>
      </c>
      <c r="T192" s="26">
        <v>0.413382</v>
      </c>
      <c r="U192" s="27">
        <v>2.33597</v>
      </c>
      <c r="V192" s="27">
        <v>86.559</v>
      </c>
      <c r="W192" s="26">
        <v>0</v>
      </c>
      <c r="X192" s="27">
        <v>0</v>
      </c>
      <c r="Y192" s="27">
        <v>0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0.885959</v>
      </c>
      <c r="AJ192" s="27">
        <v>0.945089</v>
      </c>
      <c r="AK192" s="27">
        <v>1502.29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  <c r="AR192" s="26">
        <v>0.946006</v>
      </c>
      <c r="AS192" s="27">
        <v>263.579</v>
      </c>
      <c r="AT192" s="27">
        <v>547299.12</v>
      </c>
    </row>
    <row r="193" spans="1:4" ht="17.25">
      <c r="A193" s="25">
        <v>0.13055555555555601</v>
      </c>
      <c r="B193" s="26">
        <v>0.867857</v>
      </c>
      <c r="C193" s="27">
        <v>0.240431</v>
      </c>
      <c r="D193" s="27">
        <v>14050.18</v>
      </c>
      <c r="E193" s="26">
        <v>0.877933</v>
      </c>
      <c r="F193" s="27">
        <v>26.4853</v>
      </c>
      <c r="G193" s="27">
        <v>21464.77</v>
      </c>
      <c r="H193" s="26">
        <v>0.882077</v>
      </c>
      <c r="I193" s="27">
        <v>15.4716</v>
      </c>
      <c r="J193" s="27">
        <v>15208.08</v>
      </c>
      <c r="K193" s="26">
        <v>0.873113</v>
      </c>
      <c r="L193" s="27">
        <v>14.3051</v>
      </c>
      <c r="M193" s="27">
        <v>9756.94</v>
      </c>
      <c r="N193" s="26">
        <v>0.864138</v>
      </c>
      <c r="O193" s="27">
        <v>24.9451</v>
      </c>
      <c r="P193" s="27">
        <v>17472.85</v>
      </c>
      <c r="Q193" s="26">
        <v>0.635085</v>
      </c>
      <c r="R193" s="27">
        <v>0.584362</v>
      </c>
      <c r="S193" s="27">
        <v>848.935</v>
      </c>
      <c r="T193" s="26">
        <v>0.412999</v>
      </c>
      <c r="U193" s="27">
        <v>2.33719</v>
      </c>
      <c r="V193" s="27">
        <v>86.5987</v>
      </c>
      <c r="W193" s="26">
        <v>0</v>
      </c>
      <c r="X193" s="27">
        <v>0</v>
      </c>
      <c r="Y193" s="27">
        <v>0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0.885769</v>
      </c>
      <c r="AJ193" s="27">
        <v>0.949427</v>
      </c>
      <c r="AK193" s="27">
        <v>1502.31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  <c r="AR193" s="26">
        <v>0.9643</v>
      </c>
      <c r="AS193" s="27">
        <v>267.221</v>
      </c>
      <c r="AT193" s="27">
        <v>547303.5</v>
      </c>
    </row>
    <row r="194" spans="1:4" ht="17.25">
      <c r="A194" s="25">
        <v>0.13125000000000001</v>
      </c>
      <c r="B194" s="26">
        <v>0.86805</v>
      </c>
      <c r="C194" s="27">
        <v>0.240651</v>
      </c>
      <c r="D194" s="27">
        <v>14050.18</v>
      </c>
      <c r="E194" s="26">
        <v>0.878002</v>
      </c>
      <c r="F194" s="27">
        <v>26.6208</v>
      </c>
      <c r="G194" s="27">
        <v>21465.21</v>
      </c>
      <c r="H194" s="26">
        <v>0.881971</v>
      </c>
      <c r="I194" s="27">
        <v>15.5664</v>
      </c>
      <c r="J194" s="27">
        <v>15208.33</v>
      </c>
      <c r="K194" s="26">
        <v>0.872212</v>
      </c>
      <c r="L194" s="27">
        <v>14.2507</v>
      </c>
      <c r="M194" s="27">
        <v>9757.18</v>
      </c>
      <c r="N194" s="26">
        <v>0.864304</v>
      </c>
      <c r="O194" s="27">
        <v>25.0418</v>
      </c>
      <c r="P194" s="27">
        <v>17473.26</v>
      </c>
      <c r="Q194" s="26">
        <v>0.633514</v>
      </c>
      <c r="R194" s="27">
        <v>0.584101</v>
      </c>
      <c r="S194" s="27">
        <v>848.945</v>
      </c>
      <c r="T194" s="26">
        <v>0.413786</v>
      </c>
      <c r="U194" s="27">
        <v>2.34735</v>
      </c>
      <c r="V194" s="27">
        <v>86.6365</v>
      </c>
      <c r="W194" s="26">
        <v>0</v>
      </c>
      <c r="X194" s="27">
        <v>0</v>
      </c>
      <c r="Y194" s="27">
        <v>0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0.885641</v>
      </c>
      <c r="AJ194" s="27">
        <v>0.953221</v>
      </c>
      <c r="AK194" s="27">
        <v>1502.32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  <c r="AR194" s="26">
        <v>0.959158</v>
      </c>
      <c r="AS194" s="27">
        <v>237.765</v>
      </c>
      <c r="AT194" s="27">
        <v>547307.44</v>
      </c>
    </row>
    <row r="195" spans="1:4" ht="17.25">
      <c r="A195" s="25">
        <v>0.131944444444444</v>
      </c>
      <c r="B195" s="26">
        <v>0.867664</v>
      </c>
      <c r="C195" s="27">
        <v>0.240109</v>
      </c>
      <c r="D195" s="27">
        <v>14050.18</v>
      </c>
      <c r="E195" s="26">
        <v>0.878043</v>
      </c>
      <c r="F195" s="27">
        <v>26.6815</v>
      </c>
      <c r="G195" s="27">
        <v>21465.66</v>
      </c>
      <c r="H195" s="26">
        <v>0.881616</v>
      </c>
      <c r="I195" s="27">
        <v>15.5756</v>
      </c>
      <c r="J195" s="27">
        <v>15208.59</v>
      </c>
      <c r="K195" s="26">
        <v>0.871817</v>
      </c>
      <c r="L195" s="27">
        <v>14.2996</v>
      </c>
      <c r="M195" s="27">
        <v>9757.42</v>
      </c>
      <c r="N195" s="26">
        <v>0.864073</v>
      </c>
      <c r="O195" s="27">
        <v>25.0919</v>
      </c>
      <c r="P195" s="27">
        <v>17473.67</v>
      </c>
      <c r="Q195" s="26">
        <v>0.63397</v>
      </c>
      <c r="R195" s="27">
        <v>0.584093</v>
      </c>
      <c r="S195" s="27">
        <v>848.954</v>
      </c>
      <c r="T195" s="26">
        <v>0.414286</v>
      </c>
      <c r="U195" s="27">
        <v>2.34705</v>
      </c>
      <c r="V195" s="27">
        <v>86.6757</v>
      </c>
      <c r="W195" s="26">
        <v>0</v>
      </c>
      <c r="X195" s="27">
        <v>0</v>
      </c>
      <c r="Y195" s="27">
        <v>0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0.884862</v>
      </c>
      <c r="AJ195" s="27">
        <v>0.952592</v>
      </c>
      <c r="AK195" s="27">
        <v>1502.34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  <c r="AR195" s="26">
        <v>0.958779</v>
      </c>
      <c r="AS195" s="27">
        <v>237.749</v>
      </c>
      <c r="AT195" s="27">
        <v>547311.38</v>
      </c>
    </row>
    <row r="196" spans="1:4" ht="17.25">
      <c r="A196" s="25">
        <v>0.132638888888889</v>
      </c>
      <c r="B196" s="26">
        <v>0.867634</v>
      </c>
      <c r="C196" s="27">
        <v>0.240866</v>
      </c>
      <c r="D196" s="27">
        <v>14050.19</v>
      </c>
      <c r="E196" s="26">
        <v>0.877927</v>
      </c>
      <c r="F196" s="27">
        <v>26.7306</v>
      </c>
      <c r="G196" s="27">
        <v>21466.11</v>
      </c>
      <c r="H196" s="26">
        <v>0.881721</v>
      </c>
      <c r="I196" s="27">
        <v>15.5814</v>
      </c>
      <c r="J196" s="27">
        <v>15208.85</v>
      </c>
      <c r="K196" s="26">
        <v>0.872723</v>
      </c>
      <c r="L196" s="27">
        <v>14.3692</v>
      </c>
      <c r="M196" s="27">
        <v>9757.65</v>
      </c>
      <c r="N196" s="26">
        <v>0.863962</v>
      </c>
      <c r="O196" s="27">
        <v>25.1514</v>
      </c>
      <c r="P196" s="27">
        <v>17474.1</v>
      </c>
      <c r="Q196" s="26">
        <v>0.633325</v>
      </c>
      <c r="R196" s="27">
        <v>0.583914</v>
      </c>
      <c r="S196" s="27">
        <v>848.964</v>
      </c>
      <c r="T196" s="26">
        <v>0.414711</v>
      </c>
      <c r="U196" s="27">
        <v>2.3502</v>
      </c>
      <c r="V196" s="27">
        <v>86.7154</v>
      </c>
      <c r="W196" s="26">
        <v>0</v>
      </c>
      <c r="X196" s="27">
        <v>0</v>
      </c>
      <c r="Y196" s="27">
        <v>0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0.884769</v>
      </c>
      <c r="AJ196" s="27">
        <v>0.950426</v>
      </c>
      <c r="AK196" s="27">
        <v>1502.35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  <c r="AR196" s="26">
        <v>0.95923</v>
      </c>
      <c r="AS196" s="27">
        <v>238.9</v>
      </c>
      <c r="AT196" s="27">
        <v>547315.44</v>
      </c>
    </row>
    <row r="197" spans="1:4" ht="17.25">
      <c r="A197" s="25">
        <v>0.133333333333333</v>
      </c>
      <c r="B197" s="26">
        <v>0.867612</v>
      </c>
      <c r="C197" s="27">
        <v>0.240959</v>
      </c>
      <c r="D197" s="27">
        <v>14050.19</v>
      </c>
      <c r="E197" s="26">
        <v>0.878914</v>
      </c>
      <c r="F197" s="27">
        <v>26.8751</v>
      </c>
      <c r="G197" s="27">
        <v>21466.55</v>
      </c>
      <c r="H197" s="26">
        <v>0.882361</v>
      </c>
      <c r="I197" s="27">
        <v>15.6292</v>
      </c>
      <c r="J197" s="27">
        <v>15209.11</v>
      </c>
      <c r="K197" s="26">
        <v>0.873853</v>
      </c>
      <c r="L197" s="27">
        <v>14.4707</v>
      </c>
      <c r="M197" s="27">
        <v>9757.89</v>
      </c>
      <c r="N197" s="26">
        <v>0.864843</v>
      </c>
      <c r="O197" s="27">
        <v>25.2649</v>
      </c>
      <c r="P197" s="27">
        <v>17474.52</v>
      </c>
      <c r="Q197" s="26">
        <v>0.633638</v>
      </c>
      <c r="R197" s="27">
        <v>0.583973</v>
      </c>
      <c r="S197" s="27">
        <v>848.974</v>
      </c>
      <c r="T197" s="26">
        <v>0.413975</v>
      </c>
      <c r="U197" s="27">
        <v>2.34342</v>
      </c>
      <c r="V197" s="27">
        <v>86.7539</v>
      </c>
      <c r="W197" s="26">
        <v>0</v>
      </c>
      <c r="X197" s="27">
        <v>0</v>
      </c>
      <c r="Y197" s="27">
        <v>0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0.884748</v>
      </c>
      <c r="AJ197" s="27">
        <v>0.950638</v>
      </c>
      <c r="AK197" s="27">
        <v>1502.37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  <c r="AR197" s="26">
        <v>0.959019</v>
      </c>
      <c r="AS197" s="27">
        <v>237.862</v>
      </c>
      <c r="AT197" s="27">
        <v>547319.44</v>
      </c>
    </row>
    <row r="198" spans="1:4" ht="17.25">
      <c r="A198" s="25">
        <v>0.134027777777778</v>
      </c>
      <c r="B198" s="26">
        <v>0.867659</v>
      </c>
      <c r="C198" s="27">
        <v>0.240759</v>
      </c>
      <c r="D198" s="27">
        <v>14050.2</v>
      </c>
      <c r="E198" s="26">
        <v>0.879406</v>
      </c>
      <c r="F198" s="27">
        <v>26.9282</v>
      </c>
      <c r="G198" s="27">
        <v>21467</v>
      </c>
      <c r="H198" s="26">
        <v>0.882922</v>
      </c>
      <c r="I198" s="27">
        <v>15.6537</v>
      </c>
      <c r="J198" s="27">
        <v>15209.37</v>
      </c>
      <c r="K198" s="26">
        <v>0.873954</v>
      </c>
      <c r="L198" s="27">
        <v>14.4526</v>
      </c>
      <c r="M198" s="27">
        <v>9758.14</v>
      </c>
      <c r="N198" s="26">
        <v>0.865633</v>
      </c>
      <c r="O198" s="27">
        <v>25.3475</v>
      </c>
      <c r="P198" s="27">
        <v>17474.94</v>
      </c>
      <c r="Q198" s="26">
        <v>0.633587</v>
      </c>
      <c r="R198" s="27">
        <v>0.582986</v>
      </c>
      <c r="S198" s="27">
        <v>848.984</v>
      </c>
      <c r="T198" s="26">
        <v>0.413679</v>
      </c>
      <c r="U198" s="27">
        <v>2.34025</v>
      </c>
      <c r="V198" s="27">
        <v>86.7937</v>
      </c>
      <c r="W198" s="26">
        <v>0</v>
      </c>
      <c r="X198" s="27">
        <v>0</v>
      </c>
      <c r="Y198" s="27">
        <v>0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0.882499</v>
      </c>
      <c r="AJ198" s="27">
        <v>0.952459</v>
      </c>
      <c r="AK198" s="27">
        <v>1502.39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  <c r="AR198" s="26">
        <v>0.95894</v>
      </c>
      <c r="AS198" s="27">
        <v>238.905</v>
      </c>
      <c r="AT198" s="27">
        <v>547323.44</v>
      </c>
    </row>
    <row r="199" spans="1:4" ht="17.25">
      <c r="A199" s="25">
        <v>0.13472222222222199</v>
      </c>
      <c r="B199" s="26">
        <v>0.867746</v>
      </c>
      <c r="C199" s="27">
        <v>0.24006</v>
      </c>
      <c r="D199" s="27">
        <v>14050.2</v>
      </c>
      <c r="E199" s="26">
        <v>0.880421</v>
      </c>
      <c r="F199" s="27">
        <v>27.0332</v>
      </c>
      <c r="G199" s="27">
        <v>21467.45</v>
      </c>
      <c r="H199" s="26">
        <v>0.883576</v>
      </c>
      <c r="I199" s="27">
        <v>15.6823</v>
      </c>
      <c r="J199" s="27">
        <v>15209.63</v>
      </c>
      <c r="K199" s="26">
        <v>0.874367</v>
      </c>
      <c r="L199" s="27">
        <v>14.4685</v>
      </c>
      <c r="M199" s="27">
        <v>9758.38</v>
      </c>
      <c r="N199" s="26">
        <v>0.866887</v>
      </c>
      <c r="O199" s="27">
        <v>25.4771</v>
      </c>
      <c r="P199" s="27">
        <v>17475.36</v>
      </c>
      <c r="Q199" s="26">
        <v>0.635539</v>
      </c>
      <c r="R199" s="27">
        <v>0.586042</v>
      </c>
      <c r="S199" s="27">
        <v>848.994</v>
      </c>
      <c r="T199" s="26">
        <v>0.4138</v>
      </c>
      <c r="U199" s="27">
        <v>2.34359</v>
      </c>
      <c r="V199" s="27">
        <v>86.8327</v>
      </c>
      <c r="W199" s="26">
        <v>0</v>
      </c>
      <c r="X199" s="27">
        <v>0</v>
      </c>
      <c r="Y199" s="27">
        <v>0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0.849795</v>
      </c>
      <c r="AJ199" s="27">
        <v>6.24013</v>
      </c>
      <c r="AK199" s="27">
        <v>1502.46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  <c r="AR199" s="26">
        <v>0.956028</v>
      </c>
      <c r="AS199" s="27">
        <v>247.373</v>
      </c>
      <c r="AT199" s="27">
        <v>547327.5</v>
      </c>
    </row>
    <row r="200" spans="1:4" ht="17.25">
      <c r="A200" s="25">
        <v>0.13541666666666699</v>
      </c>
      <c r="B200" s="26">
        <v>0.867871</v>
      </c>
      <c r="C200" s="27">
        <v>0.239747</v>
      </c>
      <c r="D200" s="27">
        <v>14050.21</v>
      </c>
      <c r="E200" s="26">
        <v>0.880868</v>
      </c>
      <c r="F200" s="27">
        <v>27.1577</v>
      </c>
      <c r="G200" s="27">
        <v>21467.9</v>
      </c>
      <c r="H200" s="26">
        <v>0.883826</v>
      </c>
      <c r="I200" s="27">
        <v>15.7226</v>
      </c>
      <c r="J200" s="27">
        <v>15209.9</v>
      </c>
      <c r="K200" s="26">
        <v>0.875657</v>
      </c>
      <c r="L200" s="27">
        <v>14.5979</v>
      </c>
      <c r="M200" s="27">
        <v>9758.62</v>
      </c>
      <c r="N200" s="26">
        <v>0.867284</v>
      </c>
      <c r="O200" s="27">
        <v>25.5685</v>
      </c>
      <c r="P200" s="27">
        <v>17475.79</v>
      </c>
      <c r="Q200" s="26">
        <v>0.633901</v>
      </c>
      <c r="R200" s="27">
        <v>0.583261</v>
      </c>
      <c r="S200" s="27">
        <v>849.003</v>
      </c>
      <c r="T200" s="26">
        <v>0.413244</v>
      </c>
      <c r="U200" s="27">
        <v>2.33904</v>
      </c>
      <c r="V200" s="27">
        <v>86.8711</v>
      </c>
      <c r="W200" s="26">
        <v>0</v>
      </c>
      <c r="X200" s="27">
        <v>0</v>
      </c>
      <c r="Y200" s="27">
        <v>0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0.855839</v>
      </c>
      <c r="AJ200" s="27">
        <v>6.4345</v>
      </c>
      <c r="AK200" s="27">
        <v>1502.57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  <c r="AR200" s="26">
        <v>0.957192</v>
      </c>
      <c r="AS200" s="27">
        <v>244.095</v>
      </c>
      <c r="AT200" s="27">
        <v>547331.56</v>
      </c>
    </row>
    <row r="201" spans="1:4" ht="17.25">
      <c r="A201" s="25">
        <v>0.13611111111111099</v>
      </c>
      <c r="B201" s="26">
        <v>0.867601</v>
      </c>
      <c r="C201" s="27">
        <v>0.239061</v>
      </c>
      <c r="D201" s="27">
        <v>14050.21</v>
      </c>
      <c r="E201" s="26">
        <v>0.881954</v>
      </c>
      <c r="F201" s="27">
        <v>27.2342</v>
      </c>
      <c r="G201" s="27">
        <v>21468.35</v>
      </c>
      <c r="H201" s="26">
        <v>0.884533</v>
      </c>
      <c r="I201" s="27">
        <v>15.7239</v>
      </c>
      <c r="J201" s="27">
        <v>15210.16</v>
      </c>
      <c r="K201" s="26">
        <v>0.876831</v>
      </c>
      <c r="L201" s="27">
        <v>14.6788</v>
      </c>
      <c r="M201" s="27">
        <v>9758.86</v>
      </c>
      <c r="N201" s="26">
        <v>0.868726</v>
      </c>
      <c r="O201" s="27">
        <v>25.6653</v>
      </c>
      <c r="P201" s="27">
        <v>17476.21</v>
      </c>
      <c r="Q201" s="26">
        <v>0.63417</v>
      </c>
      <c r="R201" s="27">
        <v>0.581745</v>
      </c>
      <c r="S201" s="27">
        <v>849.013</v>
      </c>
      <c r="T201" s="26">
        <v>0.412394</v>
      </c>
      <c r="U201" s="27">
        <v>2.32992</v>
      </c>
      <c r="V201" s="27">
        <v>86.9106</v>
      </c>
      <c r="W201" s="26">
        <v>0</v>
      </c>
      <c r="X201" s="27">
        <v>0</v>
      </c>
      <c r="Y201" s="27">
        <v>0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0.856422</v>
      </c>
      <c r="AJ201" s="27">
        <v>6.3875</v>
      </c>
      <c r="AK201" s="27">
        <v>1502.67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  <c r="AR201" s="26">
        <v>0.953476</v>
      </c>
      <c r="AS201" s="27">
        <v>258.107</v>
      </c>
      <c r="AT201" s="27">
        <v>547335.88</v>
      </c>
    </row>
    <row r="202" spans="1:4" ht="17.25">
      <c r="A202" s="25">
        <v>0.13680555555555601</v>
      </c>
      <c r="B202" s="26">
        <v>0.867603</v>
      </c>
      <c r="C202" s="27">
        <v>0.239682</v>
      </c>
      <c r="D202" s="27">
        <v>14050.21</v>
      </c>
      <c r="E202" s="26">
        <v>0.882355</v>
      </c>
      <c r="F202" s="27">
        <v>27.2922</v>
      </c>
      <c r="G202" s="27">
        <v>21468.81</v>
      </c>
      <c r="H202" s="26">
        <v>0.88468</v>
      </c>
      <c r="I202" s="27">
        <v>15.7502</v>
      </c>
      <c r="J202" s="27">
        <v>15210.42</v>
      </c>
      <c r="K202" s="26">
        <v>0.877194</v>
      </c>
      <c r="L202" s="27">
        <v>14.6851</v>
      </c>
      <c r="M202" s="27">
        <v>9759.11</v>
      </c>
      <c r="N202" s="26">
        <v>0.868784</v>
      </c>
      <c r="O202" s="27">
        <v>25.6565</v>
      </c>
      <c r="P202" s="27">
        <v>17476.64</v>
      </c>
      <c r="Q202" s="26">
        <v>0.635258</v>
      </c>
      <c r="R202" s="27">
        <v>0.584661</v>
      </c>
      <c r="S202" s="27">
        <v>849.022</v>
      </c>
      <c r="T202" s="26">
        <v>0.413307</v>
      </c>
      <c r="U202" s="27">
        <v>2.34119</v>
      </c>
      <c r="V202" s="27">
        <v>86.9488</v>
      </c>
      <c r="W202" s="26">
        <v>0</v>
      </c>
      <c r="X202" s="27">
        <v>0</v>
      </c>
      <c r="Y202" s="27">
        <v>0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0.895643</v>
      </c>
      <c r="AJ202" s="27">
        <v>0.944042</v>
      </c>
      <c r="AK202" s="27">
        <v>1502.7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  <c r="AR202" s="26">
        <v>0.953525</v>
      </c>
      <c r="AS202" s="27">
        <v>260.915</v>
      </c>
      <c r="AT202" s="27">
        <v>547340.12</v>
      </c>
    </row>
    <row r="203" spans="1:4" ht="17.25">
      <c r="A203" s="25">
        <v>0.13750000000000001</v>
      </c>
      <c r="B203" s="26">
        <v>0.86743</v>
      </c>
      <c r="C203" s="27">
        <v>0.239652</v>
      </c>
      <c r="D203" s="27">
        <v>14050.22</v>
      </c>
      <c r="E203" s="26">
        <v>0.88187</v>
      </c>
      <c r="F203" s="27">
        <v>27.3152</v>
      </c>
      <c r="G203" s="27">
        <v>21469.26</v>
      </c>
      <c r="H203" s="26">
        <v>0.884465</v>
      </c>
      <c r="I203" s="27">
        <v>15.7698</v>
      </c>
      <c r="J203" s="27">
        <v>15210.68</v>
      </c>
      <c r="K203" s="26">
        <v>0.875882</v>
      </c>
      <c r="L203" s="27">
        <v>14.5868</v>
      </c>
      <c r="M203" s="27">
        <v>9759.35</v>
      </c>
      <c r="N203" s="26">
        <v>0.868359</v>
      </c>
      <c r="O203" s="27">
        <v>25.6793</v>
      </c>
      <c r="P203" s="27">
        <v>17477.07</v>
      </c>
      <c r="Q203" s="26">
        <v>0.634549</v>
      </c>
      <c r="R203" s="27">
        <v>0.584119</v>
      </c>
      <c r="S203" s="27">
        <v>849.032</v>
      </c>
      <c r="T203" s="26">
        <v>0.413414</v>
      </c>
      <c r="U203" s="27">
        <v>2.3406</v>
      </c>
      <c r="V203" s="27">
        <v>86.9879</v>
      </c>
      <c r="W203" s="26">
        <v>0</v>
      </c>
      <c r="X203" s="27">
        <v>0</v>
      </c>
      <c r="Y203" s="27">
        <v>0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0.894258</v>
      </c>
      <c r="AJ203" s="27">
        <v>0.936812</v>
      </c>
      <c r="AK203" s="27">
        <v>1502.72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  <c r="AR203" s="26">
        <v>0.95448</v>
      </c>
      <c r="AS203" s="27">
        <v>258.884</v>
      </c>
      <c r="AT203" s="27">
        <v>547344.44</v>
      </c>
    </row>
    <row r="204" spans="1:4" ht="17.25">
      <c r="A204" s="25">
        <v>0.13819444444444401</v>
      </c>
      <c r="B204" s="26">
        <v>0.867497</v>
      </c>
      <c r="C204" s="27">
        <v>0.2392</v>
      </c>
      <c r="D204" s="27">
        <v>14050.22</v>
      </c>
      <c r="E204" s="26">
        <v>0.882903</v>
      </c>
      <c r="F204" s="27">
        <v>27.4575</v>
      </c>
      <c r="G204" s="27">
        <v>21469.72</v>
      </c>
      <c r="H204" s="26">
        <v>0.885364</v>
      </c>
      <c r="I204" s="27">
        <v>15.8509</v>
      </c>
      <c r="J204" s="27">
        <v>15210.95</v>
      </c>
      <c r="K204" s="26">
        <v>0.877617</v>
      </c>
      <c r="L204" s="27">
        <v>14.7448</v>
      </c>
      <c r="M204" s="27">
        <v>9759.6</v>
      </c>
      <c r="N204" s="26">
        <v>0.869596</v>
      </c>
      <c r="O204" s="27">
        <v>25.8175</v>
      </c>
      <c r="P204" s="27">
        <v>17477.5</v>
      </c>
      <c r="Q204" s="26">
        <v>0.634427</v>
      </c>
      <c r="R204" s="27">
        <v>0.58257</v>
      </c>
      <c r="S204" s="27">
        <v>849.042</v>
      </c>
      <c r="T204" s="26">
        <v>0.41264</v>
      </c>
      <c r="U204" s="27">
        <v>2.33796</v>
      </c>
      <c r="V204" s="27">
        <v>87.0268</v>
      </c>
      <c r="W204" s="26">
        <v>0</v>
      </c>
      <c r="X204" s="27">
        <v>0</v>
      </c>
      <c r="Y204" s="27">
        <v>0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0.89516</v>
      </c>
      <c r="AJ204" s="27">
        <v>0.937967</v>
      </c>
      <c r="AK204" s="27">
        <v>1502.73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  <c r="AR204" s="26">
        <v>0.951639</v>
      </c>
      <c r="AS204" s="27">
        <v>274.94</v>
      </c>
      <c r="AT204" s="27">
        <v>547348.94</v>
      </c>
    </row>
    <row r="205" spans="1:4" ht="17.25">
      <c r="A205" s="25">
        <v>0.13888888888888901</v>
      </c>
      <c r="B205" s="26">
        <v>0.867606</v>
      </c>
      <c r="C205" s="27">
        <v>0.239314</v>
      </c>
      <c r="D205" s="27">
        <v>14050.22</v>
      </c>
      <c r="E205" s="26">
        <v>0.883315</v>
      </c>
      <c r="F205" s="27">
        <v>27.5404</v>
      </c>
      <c r="G205" s="27">
        <v>21470.18</v>
      </c>
      <c r="H205" s="26">
        <v>0.885644</v>
      </c>
      <c r="I205" s="27">
        <v>15.8879</v>
      </c>
      <c r="J205" s="27">
        <v>15211.21</v>
      </c>
      <c r="K205" s="26">
        <v>0.878408</v>
      </c>
      <c r="L205" s="27">
        <v>14.834</v>
      </c>
      <c r="M205" s="27">
        <v>9759.84</v>
      </c>
      <c r="N205" s="26">
        <v>0.870198</v>
      </c>
      <c r="O205" s="27">
        <v>25.945</v>
      </c>
      <c r="P205" s="27">
        <v>17477.93</v>
      </c>
      <c r="Q205" s="26">
        <v>0.635444</v>
      </c>
      <c r="R205" s="27">
        <v>0.583477</v>
      </c>
      <c r="S205" s="27">
        <v>849.052</v>
      </c>
      <c r="T205" s="26">
        <v>0.412505</v>
      </c>
      <c r="U205" s="27">
        <v>2.33576</v>
      </c>
      <c r="V205" s="27">
        <v>87.0658</v>
      </c>
      <c r="W205" s="26">
        <v>0</v>
      </c>
      <c r="X205" s="27">
        <v>0</v>
      </c>
      <c r="Y205" s="27">
        <v>0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0.894894</v>
      </c>
      <c r="AJ205" s="27">
        <v>0.937544</v>
      </c>
      <c r="AK205" s="27">
        <v>1502.75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  <c r="AR205" s="26">
        <v>0.952438</v>
      </c>
      <c r="AS205" s="27">
        <v>272.827</v>
      </c>
      <c r="AT205" s="27">
        <v>547353.44</v>
      </c>
    </row>
    <row r="206" spans="1:4" ht="17.25">
      <c r="A206" s="25">
        <v>0.139583333333333</v>
      </c>
      <c r="B206" s="26">
        <v>0.86764</v>
      </c>
      <c r="C206" s="27">
        <v>0.238781</v>
      </c>
      <c r="D206" s="27">
        <v>14050.23</v>
      </c>
      <c r="E206" s="26">
        <v>0.885157</v>
      </c>
      <c r="F206" s="27">
        <v>27.6537</v>
      </c>
      <c r="G206" s="27">
        <v>21470.64</v>
      </c>
      <c r="H206" s="26">
        <v>0.887314</v>
      </c>
      <c r="I206" s="27">
        <v>15.9544</v>
      </c>
      <c r="J206" s="27">
        <v>15211.48</v>
      </c>
      <c r="K206" s="26">
        <v>0.879764</v>
      </c>
      <c r="L206" s="27">
        <v>14.8904</v>
      </c>
      <c r="M206" s="27">
        <v>9760.09</v>
      </c>
      <c r="N206" s="26">
        <v>0.871398</v>
      </c>
      <c r="O206" s="27">
        <v>25.9556</v>
      </c>
      <c r="P206" s="27">
        <v>17478.37</v>
      </c>
      <c r="Q206" s="26">
        <v>0.635622</v>
      </c>
      <c r="R206" s="27">
        <v>0.582349</v>
      </c>
      <c r="S206" s="27">
        <v>849.062</v>
      </c>
      <c r="T206" s="26">
        <v>0.41207</v>
      </c>
      <c r="U206" s="27">
        <v>2.32918</v>
      </c>
      <c r="V206" s="27">
        <v>87.1054</v>
      </c>
      <c r="W206" s="26">
        <v>0</v>
      </c>
      <c r="X206" s="27">
        <v>0</v>
      </c>
      <c r="Y206" s="27">
        <v>0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0.894867</v>
      </c>
      <c r="AJ206" s="27">
        <v>0.931366</v>
      </c>
      <c r="AK206" s="27">
        <v>1502.76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  <c r="AR206" s="26">
        <v>0.946238</v>
      </c>
      <c r="AS206" s="27">
        <v>287.076</v>
      </c>
      <c r="AT206" s="27">
        <v>547358.06</v>
      </c>
    </row>
    <row r="207" spans="1:4" ht="17.25">
      <c r="A207" s="25">
        <v>0.140277777777778</v>
      </c>
      <c r="B207" s="26">
        <v>0.867888</v>
      </c>
      <c r="C207" s="27">
        <v>0.239197</v>
      </c>
      <c r="D207" s="27">
        <v>14050.23</v>
      </c>
      <c r="E207" s="26">
        <v>0.882155</v>
      </c>
      <c r="F207" s="27">
        <v>27.2227</v>
      </c>
      <c r="G207" s="27">
        <v>21471.1</v>
      </c>
      <c r="H207" s="26">
        <v>0.884257</v>
      </c>
      <c r="I207" s="27">
        <v>15.6495</v>
      </c>
      <c r="J207" s="27">
        <v>15211.74</v>
      </c>
      <c r="K207" s="26">
        <v>0.874355</v>
      </c>
      <c r="L207" s="27">
        <v>14.3856</v>
      </c>
      <c r="M207" s="27">
        <v>9760.34</v>
      </c>
      <c r="N207" s="26">
        <v>0.867045</v>
      </c>
      <c r="O207" s="27">
        <v>25.3088</v>
      </c>
      <c r="P207" s="27">
        <v>17478.79</v>
      </c>
      <c r="Q207" s="26">
        <v>0.634136</v>
      </c>
      <c r="R207" s="27">
        <v>0.582026</v>
      </c>
      <c r="S207" s="27">
        <v>849.071</v>
      </c>
      <c r="T207" s="26">
        <v>0.413959</v>
      </c>
      <c r="U207" s="27">
        <v>2.34175</v>
      </c>
      <c r="V207" s="27">
        <v>87.1437</v>
      </c>
      <c r="W207" s="26">
        <v>0</v>
      </c>
      <c r="X207" s="27">
        <v>0</v>
      </c>
      <c r="Y207" s="27">
        <v>0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0.894873</v>
      </c>
      <c r="AJ207" s="27">
        <v>0.93607</v>
      </c>
      <c r="AK207" s="27">
        <v>1502.78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  <c r="AR207" s="26">
        <v>0.958928</v>
      </c>
      <c r="AS207" s="27">
        <v>287.114</v>
      </c>
      <c r="AT207" s="27">
        <v>547362.81</v>
      </c>
    </row>
    <row r="208" spans="1:4" ht="17.25">
      <c r="A208" s="25">
        <v>0.140972222222222</v>
      </c>
      <c r="B208" s="26">
        <v>0.867372</v>
      </c>
      <c r="C208" s="27">
        <v>0.239174</v>
      </c>
      <c r="D208" s="27">
        <v>14050.24</v>
      </c>
      <c r="E208" s="26">
        <v>0.879193</v>
      </c>
      <c r="F208" s="27">
        <v>26.5447</v>
      </c>
      <c r="G208" s="27">
        <v>21471.54</v>
      </c>
      <c r="H208" s="26">
        <v>0.881769</v>
      </c>
      <c r="I208" s="27">
        <v>15.2841</v>
      </c>
      <c r="J208" s="27">
        <v>15212</v>
      </c>
      <c r="K208" s="26">
        <v>0.872398</v>
      </c>
      <c r="L208" s="27">
        <v>14.1656</v>
      </c>
      <c r="M208" s="27">
        <v>9760.57</v>
      </c>
      <c r="N208" s="26">
        <v>0.863392</v>
      </c>
      <c r="O208" s="27">
        <v>24.656</v>
      </c>
      <c r="P208" s="27">
        <v>17479.21</v>
      </c>
      <c r="Q208" s="26">
        <v>0.635498</v>
      </c>
      <c r="R208" s="27">
        <v>0.583166</v>
      </c>
      <c r="S208" s="27">
        <v>849.081</v>
      </c>
      <c r="T208" s="26">
        <v>0.412003</v>
      </c>
      <c r="U208" s="27">
        <v>2.3237</v>
      </c>
      <c r="V208" s="27">
        <v>87.1833</v>
      </c>
      <c r="W208" s="26">
        <v>0</v>
      </c>
      <c r="X208" s="27">
        <v>0</v>
      </c>
      <c r="Y208" s="27">
        <v>0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0.894263</v>
      </c>
      <c r="AJ208" s="27">
        <v>0.933867</v>
      </c>
      <c r="AK208" s="27">
        <v>1502.79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  <c r="AR208" s="26">
        <v>0.957561</v>
      </c>
      <c r="AS208" s="27">
        <v>287.015</v>
      </c>
      <c r="AT208" s="27">
        <v>547367.62</v>
      </c>
    </row>
    <row r="209" spans="1:4" ht="17.25">
      <c r="A209" s="25">
        <v>0.141666666666667</v>
      </c>
      <c r="B209" s="26">
        <v>0.867467</v>
      </c>
      <c r="C209" s="27">
        <v>0.239536</v>
      </c>
      <c r="D209" s="27">
        <v>14050.24</v>
      </c>
      <c r="E209" s="26">
        <v>0.876113</v>
      </c>
      <c r="F209" s="27">
        <v>25.9692</v>
      </c>
      <c r="G209" s="27">
        <v>21471.98</v>
      </c>
      <c r="H209" s="26">
        <v>0.878855</v>
      </c>
      <c r="I209" s="27">
        <v>14.967</v>
      </c>
      <c r="J209" s="27">
        <v>15212.25</v>
      </c>
      <c r="K209" s="26">
        <v>0.870337</v>
      </c>
      <c r="L209" s="27">
        <v>13.9585</v>
      </c>
      <c r="M209" s="27">
        <v>9760.81</v>
      </c>
      <c r="N209" s="26">
        <v>0.860171</v>
      </c>
      <c r="O209" s="27">
        <v>24.1179</v>
      </c>
      <c r="P209" s="27">
        <v>17479.62</v>
      </c>
      <c r="Q209" s="26">
        <v>0.635312</v>
      </c>
      <c r="R209" s="27">
        <v>0.582978</v>
      </c>
      <c r="S209" s="27">
        <v>849.091</v>
      </c>
      <c r="T209" s="26">
        <v>0.41283</v>
      </c>
      <c r="U209" s="27">
        <v>2.3337</v>
      </c>
      <c r="V209" s="27">
        <v>87.2221</v>
      </c>
      <c r="W209" s="26">
        <v>0</v>
      </c>
      <c r="X209" s="27">
        <v>0</v>
      </c>
      <c r="Y209" s="27">
        <v>0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0.893316</v>
      </c>
      <c r="AJ209" s="27">
        <v>0.92648</v>
      </c>
      <c r="AK209" s="27">
        <v>1502.81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  <c r="AR209" s="26">
        <v>0.95796</v>
      </c>
      <c r="AS209" s="27">
        <v>279.836</v>
      </c>
      <c r="AT209" s="27">
        <v>547372.25</v>
      </c>
    </row>
    <row r="210" spans="1:4" ht="17.25">
      <c r="A210" s="25">
        <v>0.14236111111111099</v>
      </c>
      <c r="B210" s="26">
        <v>0.867485</v>
      </c>
      <c r="C210" s="27">
        <v>0.239886</v>
      </c>
      <c r="D210" s="27">
        <v>14050.24</v>
      </c>
      <c r="E210" s="26">
        <v>0.875948</v>
      </c>
      <c r="F210" s="27">
        <v>25.972</v>
      </c>
      <c r="G210" s="27">
        <v>21472.41</v>
      </c>
      <c r="H210" s="26">
        <v>0.87841</v>
      </c>
      <c r="I210" s="27">
        <v>14.9052</v>
      </c>
      <c r="J210" s="27">
        <v>15212.5</v>
      </c>
      <c r="K210" s="26">
        <v>0.87048</v>
      </c>
      <c r="L210" s="27">
        <v>13.9966</v>
      </c>
      <c r="M210" s="27">
        <v>9761.04</v>
      </c>
      <c r="N210" s="26">
        <v>0.860143</v>
      </c>
      <c r="O210" s="27">
        <v>24.1831</v>
      </c>
      <c r="P210" s="27">
        <v>17480</v>
      </c>
      <c r="Q210" s="26">
        <v>0.635753</v>
      </c>
      <c r="R210" s="27">
        <v>0.584127</v>
      </c>
      <c r="S210" s="27">
        <v>849.1</v>
      </c>
      <c r="T210" s="26">
        <v>0.412397</v>
      </c>
      <c r="U210" s="27">
        <v>2.33649</v>
      </c>
      <c r="V210" s="27">
        <v>87.2603</v>
      </c>
      <c r="W210" s="26">
        <v>0</v>
      </c>
      <c r="X210" s="27">
        <v>0</v>
      </c>
      <c r="Y210" s="27">
        <v>0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0.894727</v>
      </c>
      <c r="AJ210" s="27">
        <v>0.933343</v>
      </c>
      <c r="AK210" s="27">
        <v>1502.83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  <c r="AR210" s="26">
        <v>0.959137</v>
      </c>
      <c r="AS210" s="27">
        <v>286.838</v>
      </c>
      <c r="AT210" s="27">
        <v>547376.88</v>
      </c>
    </row>
    <row r="211" spans="1:4" ht="17.25">
      <c r="A211" s="25">
        <v>0.14305555555555599</v>
      </c>
      <c r="B211" s="26">
        <v>0.867736</v>
      </c>
      <c r="C211" s="27">
        <v>0.239364</v>
      </c>
      <c r="D211" s="27">
        <v>14050.25</v>
      </c>
      <c r="E211" s="26">
        <v>0.876212</v>
      </c>
      <c r="F211" s="27">
        <v>25.8902</v>
      </c>
      <c r="G211" s="27">
        <v>21472.85</v>
      </c>
      <c r="H211" s="26">
        <v>0.878506</v>
      </c>
      <c r="I211" s="27">
        <v>14.8683</v>
      </c>
      <c r="J211" s="27">
        <v>15212.75</v>
      </c>
      <c r="K211" s="26">
        <v>0.869083</v>
      </c>
      <c r="L211" s="27">
        <v>13.8447</v>
      </c>
      <c r="M211" s="27">
        <v>9761.27</v>
      </c>
      <c r="N211" s="26">
        <v>0.86023</v>
      </c>
      <c r="O211" s="27">
        <v>24.1176</v>
      </c>
      <c r="P211" s="27">
        <v>17480.41</v>
      </c>
      <c r="Q211" s="26">
        <v>0.635689</v>
      </c>
      <c r="R211" s="27">
        <v>0.582379</v>
      </c>
      <c r="S211" s="27">
        <v>849.11</v>
      </c>
      <c r="T211" s="26">
        <v>0.411644</v>
      </c>
      <c r="U211" s="27">
        <v>2.3255</v>
      </c>
      <c r="V211" s="27">
        <v>87.2999</v>
      </c>
      <c r="W211" s="26">
        <v>0</v>
      </c>
      <c r="X211" s="27">
        <v>0</v>
      </c>
      <c r="Y211" s="27">
        <v>0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0.894507</v>
      </c>
      <c r="AJ211" s="27">
        <v>0.93189</v>
      </c>
      <c r="AK211" s="27">
        <v>1502.84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  <c r="AR211" s="26">
        <v>0.95954</v>
      </c>
      <c r="AS211" s="27">
        <v>286.551</v>
      </c>
      <c r="AT211" s="27">
        <v>547381.69</v>
      </c>
    </row>
    <row r="212" spans="1:4" ht="17.25">
      <c r="A212" s="25">
        <v>0.14374999999999999</v>
      </c>
      <c r="B212" s="26">
        <v>0.867411</v>
      </c>
      <c r="C212" s="27">
        <v>0.240121</v>
      </c>
      <c r="D212" s="27">
        <v>14050.25</v>
      </c>
      <c r="E212" s="26">
        <v>0.876709</v>
      </c>
      <c r="F212" s="27">
        <v>26.1012</v>
      </c>
      <c r="G212" s="27">
        <v>21473.28</v>
      </c>
      <c r="H212" s="26">
        <v>0.879389</v>
      </c>
      <c r="I212" s="27">
        <v>14.9999</v>
      </c>
      <c r="J212" s="27">
        <v>15213</v>
      </c>
      <c r="K212" s="26">
        <v>0.870187</v>
      </c>
      <c r="L212" s="27">
        <v>13.9596</v>
      </c>
      <c r="M212" s="27">
        <v>9761.5</v>
      </c>
      <c r="N212" s="26">
        <v>0.859832</v>
      </c>
      <c r="O212" s="27">
        <v>24.0937</v>
      </c>
      <c r="P212" s="27">
        <v>17480.82</v>
      </c>
      <c r="Q212" s="26">
        <v>0.636575</v>
      </c>
      <c r="R212" s="27">
        <v>0.586695</v>
      </c>
      <c r="S212" s="27">
        <v>849.12</v>
      </c>
      <c r="T212" s="26">
        <v>0.404223</v>
      </c>
      <c r="U212" s="27">
        <v>1.77167</v>
      </c>
      <c r="V212" s="27">
        <v>87.331</v>
      </c>
      <c r="W212" s="26">
        <v>0</v>
      </c>
      <c r="X212" s="27">
        <v>0</v>
      </c>
      <c r="Y212" s="27">
        <v>0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0.894927</v>
      </c>
      <c r="AJ212" s="27">
        <v>0.933707</v>
      </c>
      <c r="AK212" s="27">
        <v>1502.86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  <c r="AR212" s="26">
        <v>0.962276</v>
      </c>
      <c r="AS212" s="27">
        <v>272.575</v>
      </c>
      <c r="AT212" s="27">
        <v>547386.62</v>
      </c>
    </row>
    <row r="213" spans="1:4" ht="17.25">
      <c r="A213" s="25">
        <v>0.14444444444444399</v>
      </c>
      <c r="B213" s="26">
        <v>0.867937</v>
      </c>
      <c r="C213" s="27">
        <v>0.240662</v>
      </c>
      <c r="D213" s="27">
        <v>14050.26</v>
      </c>
      <c r="E213" s="26">
        <v>0.876827</v>
      </c>
      <c r="F213" s="27">
        <v>26.2025</v>
      </c>
      <c r="G213" s="27">
        <v>21473.71</v>
      </c>
      <c r="H213" s="26">
        <v>0.879282</v>
      </c>
      <c r="I213" s="27">
        <v>15.0673</v>
      </c>
      <c r="J213" s="27">
        <v>15213.25</v>
      </c>
      <c r="K213" s="26">
        <v>0.870631</v>
      </c>
      <c r="L213" s="27">
        <v>14.088</v>
      </c>
      <c r="M213" s="27">
        <v>9761.74</v>
      </c>
      <c r="N213" s="26">
        <v>0.85913</v>
      </c>
      <c r="O213" s="27">
        <v>24.1418</v>
      </c>
      <c r="P213" s="27">
        <v>17481.22</v>
      </c>
      <c r="Q213" s="26">
        <v>0.635257</v>
      </c>
      <c r="R213" s="27">
        <v>0.585347</v>
      </c>
      <c r="S213" s="27">
        <v>849.129</v>
      </c>
      <c r="T213" s="26">
        <v>0.404424</v>
      </c>
      <c r="U213" s="27">
        <v>1.77702</v>
      </c>
      <c r="V213" s="27">
        <v>87.3606</v>
      </c>
      <c r="W213" s="26">
        <v>0</v>
      </c>
      <c r="X213" s="27">
        <v>0</v>
      </c>
      <c r="Y213" s="27">
        <v>0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0.894736</v>
      </c>
      <c r="AJ213" s="27">
        <v>0.935877</v>
      </c>
      <c r="AK213" s="27">
        <v>1502.87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  <c r="AR213" s="26">
        <v>0.964954</v>
      </c>
      <c r="AS213" s="27">
        <v>259.717</v>
      </c>
      <c r="AT213" s="27">
        <v>547391.12</v>
      </c>
    </row>
    <row r="214" spans="1:4" ht="17.25">
      <c r="A214" s="25">
        <v>0.14513888888888901</v>
      </c>
      <c r="B214" s="26">
        <v>0.86717</v>
      </c>
      <c r="C214" s="27">
        <v>0.240951</v>
      </c>
      <c r="D214" s="27">
        <v>14050.26</v>
      </c>
      <c r="E214" s="26">
        <v>0.876696</v>
      </c>
      <c r="F214" s="27">
        <v>26.3033</v>
      </c>
      <c r="G214" s="27">
        <v>21474.15</v>
      </c>
      <c r="H214" s="26">
        <v>0.879498</v>
      </c>
      <c r="I214" s="27">
        <v>15.1474</v>
      </c>
      <c r="J214" s="27">
        <v>15213.5</v>
      </c>
      <c r="K214" s="26">
        <v>0.871379</v>
      </c>
      <c r="L214" s="27">
        <v>14.1935</v>
      </c>
      <c r="M214" s="27">
        <v>9761.97</v>
      </c>
      <c r="N214" s="26">
        <v>0.858796</v>
      </c>
      <c r="O214" s="27">
        <v>24.2062</v>
      </c>
      <c r="P214" s="27">
        <v>17481.62</v>
      </c>
      <c r="Q214" s="26">
        <v>0.635574</v>
      </c>
      <c r="R214" s="27">
        <v>0.586578</v>
      </c>
      <c r="S214" s="27">
        <v>849.139</v>
      </c>
      <c r="T214" s="26">
        <v>0.404126</v>
      </c>
      <c r="U214" s="27">
        <v>1.7754</v>
      </c>
      <c r="V214" s="27">
        <v>87.3902</v>
      </c>
      <c r="W214" s="26">
        <v>0</v>
      </c>
      <c r="X214" s="27">
        <v>0</v>
      </c>
      <c r="Y214" s="27">
        <v>0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0.893811</v>
      </c>
      <c r="AJ214" s="27">
        <v>0.932276</v>
      </c>
      <c r="AK214" s="27">
        <v>1502.89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  <c r="AR214" s="26">
        <v>0.964992</v>
      </c>
      <c r="AS214" s="27">
        <v>259.384</v>
      </c>
      <c r="AT214" s="27">
        <v>547395.25</v>
      </c>
    </row>
    <row r="215" spans="1:4" ht="17.25">
      <c r="A215" s="25">
        <v>0.14583333333333301</v>
      </c>
      <c r="B215" s="26">
        <v>0.867263</v>
      </c>
      <c r="C215" s="27">
        <v>0.240567</v>
      </c>
      <c r="D215" s="27">
        <v>14050.26</v>
      </c>
      <c r="E215" s="26">
        <v>0.877812</v>
      </c>
      <c r="F215" s="27">
        <v>26.4952</v>
      </c>
      <c r="G215" s="27">
        <v>21474.59</v>
      </c>
      <c r="H215" s="26">
        <v>0.8808</v>
      </c>
      <c r="I215" s="27">
        <v>15.2733</v>
      </c>
      <c r="J215" s="27">
        <v>15213.75</v>
      </c>
      <c r="K215" s="26">
        <v>0.87201</v>
      </c>
      <c r="L215" s="27">
        <v>14.2225</v>
      </c>
      <c r="M215" s="27">
        <v>9762.21</v>
      </c>
      <c r="N215" s="26">
        <v>0.861874</v>
      </c>
      <c r="O215" s="27">
        <v>24.5604</v>
      </c>
      <c r="P215" s="27">
        <v>17482.04</v>
      </c>
      <c r="Q215" s="26">
        <v>0.634669</v>
      </c>
      <c r="R215" s="27">
        <v>0.583426</v>
      </c>
      <c r="S215" s="27">
        <v>849.149</v>
      </c>
      <c r="T215" s="26">
        <v>0.408219</v>
      </c>
      <c r="U215" s="27">
        <v>2.32442</v>
      </c>
      <c r="V215" s="27">
        <v>87.4212</v>
      </c>
      <c r="W215" s="26">
        <v>0</v>
      </c>
      <c r="X215" s="27">
        <v>0</v>
      </c>
      <c r="Y215" s="27">
        <v>0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0.894078</v>
      </c>
      <c r="AJ215" s="27">
        <v>0.934203</v>
      </c>
      <c r="AK215" s="27">
        <v>1502.9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  <c r="AR215" s="26">
        <v>0.964551</v>
      </c>
      <c r="AS215" s="27">
        <v>266.783</v>
      </c>
      <c r="AT215" s="27">
        <v>547399.81</v>
      </c>
    </row>
    <row r="216" spans="1:4" ht="17.25">
      <c r="A216" s="25">
        <v>0.14652777777777801</v>
      </c>
      <c r="B216" s="26">
        <v>0.867233</v>
      </c>
      <c r="C216" s="27">
        <v>0.240629</v>
      </c>
      <c r="D216" s="27">
        <v>14050.27</v>
      </c>
      <c r="E216" s="26">
        <v>0.878191</v>
      </c>
      <c r="F216" s="27">
        <v>26.5823</v>
      </c>
      <c r="G216" s="27">
        <v>21475.04</v>
      </c>
      <c r="H216" s="26">
        <v>0.88103</v>
      </c>
      <c r="I216" s="27">
        <v>15.3231</v>
      </c>
      <c r="J216" s="27">
        <v>15214.01</v>
      </c>
      <c r="K216" s="26">
        <v>0.871884</v>
      </c>
      <c r="L216" s="27">
        <v>14.236</v>
      </c>
      <c r="M216" s="27">
        <v>9762.45</v>
      </c>
      <c r="N216" s="26">
        <v>0.863241</v>
      </c>
      <c r="O216" s="27">
        <v>24.8327</v>
      </c>
      <c r="P216" s="27">
        <v>17482.45</v>
      </c>
      <c r="Q216" s="26">
        <v>0.634149</v>
      </c>
      <c r="R216" s="27">
        <v>0.583119</v>
      </c>
      <c r="S216" s="27">
        <v>849.159</v>
      </c>
      <c r="T216" s="26">
        <v>0.409985</v>
      </c>
      <c r="U216" s="27">
        <v>2.33548</v>
      </c>
      <c r="V216" s="27">
        <v>87.46</v>
      </c>
      <c r="W216" s="26">
        <v>0</v>
      </c>
      <c r="X216" s="27">
        <v>0</v>
      </c>
      <c r="Y216" s="27">
        <v>0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0.894179</v>
      </c>
      <c r="AJ216" s="27">
        <v>0.934907</v>
      </c>
      <c r="AK216" s="27">
        <v>1502.92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  <c r="AR216" s="26">
        <v>0.964687</v>
      </c>
      <c r="AS216" s="27">
        <v>263.497</v>
      </c>
      <c r="AT216" s="27">
        <v>547404.19</v>
      </c>
    </row>
    <row r="217" spans="1:4" ht="17.25">
      <c r="A217" s="25">
        <v>0.147222222222222</v>
      </c>
      <c r="B217" s="26">
        <v>0.867495</v>
      </c>
      <c r="C217" s="27">
        <v>0.241393</v>
      </c>
      <c r="D217" s="27">
        <v>14050.27</v>
      </c>
      <c r="E217" s="26">
        <v>0.878185</v>
      </c>
      <c r="F217" s="27">
        <v>26.7213</v>
      </c>
      <c r="G217" s="27">
        <v>21475.48</v>
      </c>
      <c r="H217" s="26">
        <v>0.881521</v>
      </c>
      <c r="I217" s="27">
        <v>15.4533</v>
      </c>
      <c r="J217" s="27">
        <v>15214.26</v>
      </c>
      <c r="K217" s="26">
        <v>0.872937</v>
      </c>
      <c r="L217" s="27">
        <v>14.3961</v>
      </c>
      <c r="M217" s="27">
        <v>9762.69</v>
      </c>
      <c r="N217" s="26">
        <v>0.863515</v>
      </c>
      <c r="O217" s="27">
        <v>25.0391</v>
      </c>
      <c r="P217" s="27">
        <v>17482.85</v>
      </c>
      <c r="Q217" s="26">
        <v>0.634416</v>
      </c>
      <c r="R217" s="27">
        <v>0.585427</v>
      </c>
      <c r="S217" s="27">
        <v>849.169</v>
      </c>
      <c r="T217" s="26">
        <v>0.410719</v>
      </c>
      <c r="U217" s="27">
        <v>2.34044</v>
      </c>
      <c r="V217" s="27">
        <v>87.499</v>
      </c>
      <c r="W217" s="26">
        <v>0</v>
      </c>
      <c r="X217" s="27">
        <v>0</v>
      </c>
      <c r="Y217" s="27">
        <v>0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0.893493</v>
      </c>
      <c r="AJ217" s="27">
        <v>0.932838</v>
      </c>
      <c r="AK217" s="27">
        <v>1502.93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  <c r="AR217" s="26">
        <v>0.965735</v>
      </c>
      <c r="AS217" s="27">
        <v>264.863</v>
      </c>
      <c r="AT217" s="27">
        <v>547408.44</v>
      </c>
    </row>
    <row r="218" spans="1:4" ht="17.25">
      <c r="A218" s="25">
        <v>0.147916666666667</v>
      </c>
      <c r="B218" s="26">
        <v>0.867578</v>
      </c>
      <c r="C218" s="27">
        <v>0.240735</v>
      </c>
      <c r="D218" s="27">
        <v>14050.28</v>
      </c>
      <c r="E218" s="26">
        <v>0.879066</v>
      </c>
      <c r="F218" s="27">
        <v>26.8168</v>
      </c>
      <c r="G218" s="27">
        <v>21475.93</v>
      </c>
      <c r="H218" s="26">
        <v>0.882005</v>
      </c>
      <c r="I218" s="27">
        <v>15.4826</v>
      </c>
      <c r="J218" s="27">
        <v>15214.52</v>
      </c>
      <c r="K218" s="26">
        <v>0.873968</v>
      </c>
      <c r="L218" s="27">
        <v>14.4608</v>
      </c>
      <c r="M218" s="27">
        <v>9762.93</v>
      </c>
      <c r="N218" s="26">
        <v>0.864645</v>
      </c>
      <c r="O218" s="27">
        <v>25.1392</v>
      </c>
      <c r="P218" s="27">
        <v>17483.29</v>
      </c>
      <c r="Q218" s="26">
        <v>0.633919</v>
      </c>
      <c r="R218" s="27">
        <v>0.583112</v>
      </c>
      <c r="S218" s="27">
        <v>849.178</v>
      </c>
      <c r="T218" s="26">
        <v>0.411082</v>
      </c>
      <c r="U218" s="27">
        <v>2.33853</v>
      </c>
      <c r="V218" s="27">
        <v>87.538</v>
      </c>
      <c r="W218" s="26">
        <v>0</v>
      </c>
      <c r="X218" s="27">
        <v>0</v>
      </c>
      <c r="Y218" s="27">
        <v>0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0.893482</v>
      </c>
      <c r="AJ218" s="27">
        <v>0.931652</v>
      </c>
      <c r="AK218" s="27">
        <v>1502.95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  <c r="AR218" s="26">
        <v>0.9656</v>
      </c>
      <c r="AS218" s="27">
        <v>267.742</v>
      </c>
      <c r="AT218" s="27">
        <v>547413.06</v>
      </c>
    </row>
    <row r="219" spans="1:4" ht="17.25">
      <c r="A219" s="25">
        <v>0.148611111111111</v>
      </c>
      <c r="B219" s="26">
        <v>0.867221</v>
      </c>
      <c r="C219" s="27">
        <v>0.240143</v>
      </c>
      <c r="D219" s="27">
        <v>14050.28</v>
      </c>
      <c r="E219" s="26">
        <v>0.879796</v>
      </c>
      <c r="F219" s="27">
        <v>26.8772</v>
      </c>
      <c r="G219" s="27">
        <v>21476.37</v>
      </c>
      <c r="H219" s="26">
        <v>0.882952</v>
      </c>
      <c r="I219" s="27">
        <v>15.5295</v>
      </c>
      <c r="J219" s="27">
        <v>15214.78</v>
      </c>
      <c r="K219" s="26">
        <v>0.874907</v>
      </c>
      <c r="L219" s="27">
        <v>14.5047</v>
      </c>
      <c r="M219" s="27">
        <v>9763.17</v>
      </c>
      <c r="N219" s="26">
        <v>0.865444</v>
      </c>
      <c r="O219" s="27">
        <v>25.2052</v>
      </c>
      <c r="P219" s="27">
        <v>17483.69</v>
      </c>
      <c r="Q219" s="26">
        <v>0.634128</v>
      </c>
      <c r="R219" s="27">
        <v>0.581925</v>
      </c>
      <c r="S219" s="27">
        <v>849.188</v>
      </c>
      <c r="T219" s="26">
        <v>0.411096</v>
      </c>
      <c r="U219" s="27">
        <v>2.33385</v>
      </c>
      <c r="V219" s="27">
        <v>87.5769</v>
      </c>
      <c r="W219" s="26">
        <v>0</v>
      </c>
      <c r="X219" s="27">
        <v>0</v>
      </c>
      <c r="Y219" s="27">
        <v>0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0.893716</v>
      </c>
      <c r="AJ219" s="27">
        <v>0.931943</v>
      </c>
      <c r="AK219" s="27">
        <v>1502.97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  <c r="AR219" s="26">
        <v>0.965791</v>
      </c>
      <c r="AS219" s="27">
        <v>264.428</v>
      </c>
      <c r="AT219" s="27">
        <v>547417.25</v>
      </c>
    </row>
    <row r="220" spans="1:4" ht="17.25">
      <c r="A220" s="25">
        <v>0.149305555555556</v>
      </c>
      <c r="B220" s="26">
        <v>0.867092</v>
      </c>
      <c r="C220" s="27">
        <v>0.24036</v>
      </c>
      <c r="D220" s="27">
        <v>14050.28</v>
      </c>
      <c r="E220" s="26">
        <v>0.88074</v>
      </c>
      <c r="F220" s="27">
        <v>27.0749</v>
      </c>
      <c r="G220" s="27">
        <v>21476.82</v>
      </c>
      <c r="H220" s="26">
        <v>0.883625</v>
      </c>
      <c r="I220" s="27">
        <v>15.6327</v>
      </c>
      <c r="J220" s="27">
        <v>15215.04</v>
      </c>
      <c r="K220" s="26">
        <v>0.874444</v>
      </c>
      <c r="L220" s="27">
        <v>14.4648</v>
      </c>
      <c r="M220" s="27">
        <v>9763.41</v>
      </c>
      <c r="N220" s="26">
        <v>0.866423</v>
      </c>
      <c r="O220" s="27">
        <v>25.3678</v>
      </c>
      <c r="P220" s="27">
        <v>17484.13</v>
      </c>
      <c r="Q220" s="26">
        <v>0.634859</v>
      </c>
      <c r="R220" s="27">
        <v>0.584087</v>
      </c>
      <c r="S220" s="27">
        <v>849.198</v>
      </c>
      <c r="T220" s="26">
        <v>0.411316</v>
      </c>
      <c r="U220" s="27">
        <v>2.3378</v>
      </c>
      <c r="V220" s="27">
        <v>87.6158</v>
      </c>
      <c r="W220" s="26">
        <v>0</v>
      </c>
      <c r="X220" s="27">
        <v>0</v>
      </c>
      <c r="Y220" s="27">
        <v>0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0.885677</v>
      </c>
      <c r="AJ220" s="27">
        <v>0.950432</v>
      </c>
      <c r="AK220" s="27">
        <v>1502.98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  <c r="AR220" s="26">
        <v>0.966025</v>
      </c>
      <c r="AS220" s="27">
        <v>265.185</v>
      </c>
      <c r="AT220" s="27">
        <v>547421.88</v>
      </c>
    </row>
    <row r="221" spans="1:4" ht="17.25">
      <c r="A221" s="25">
        <v>0.15</v>
      </c>
      <c r="B221" s="26">
        <v>0.867267</v>
      </c>
      <c r="C221" s="27">
        <v>0.240621</v>
      </c>
      <c r="D221" s="27">
        <v>14050.29</v>
      </c>
      <c r="E221" s="26">
        <v>0.881239</v>
      </c>
      <c r="F221" s="27">
        <v>27.1843</v>
      </c>
      <c r="G221" s="27">
        <v>21477.28</v>
      </c>
      <c r="H221" s="26">
        <v>0.884452</v>
      </c>
      <c r="I221" s="27">
        <v>15.7123</v>
      </c>
      <c r="J221" s="27">
        <v>15215.3</v>
      </c>
      <c r="K221" s="26">
        <v>0.875858</v>
      </c>
      <c r="L221" s="27">
        <v>14.6151</v>
      </c>
      <c r="M221" s="27">
        <v>9763.65</v>
      </c>
      <c r="N221" s="26">
        <v>0.86729</v>
      </c>
      <c r="O221" s="27">
        <v>25.5299</v>
      </c>
      <c r="P221" s="27">
        <v>17484.55</v>
      </c>
      <c r="Q221" s="26">
        <v>0.634962</v>
      </c>
      <c r="R221" s="27">
        <v>0.584186</v>
      </c>
      <c r="S221" s="27">
        <v>849.207</v>
      </c>
      <c r="T221" s="26">
        <v>0.411487</v>
      </c>
      <c r="U221" s="27">
        <v>2.33838</v>
      </c>
      <c r="V221" s="27">
        <v>87.6548</v>
      </c>
      <c r="W221" s="26">
        <v>0</v>
      </c>
      <c r="X221" s="27">
        <v>0</v>
      </c>
      <c r="Y221" s="27">
        <v>0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0.886025</v>
      </c>
      <c r="AJ221" s="27">
        <v>0.95246</v>
      </c>
      <c r="AK221" s="27">
        <v>1503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  <c r="AR221" s="26">
        <v>0.965927</v>
      </c>
      <c r="AS221" s="27">
        <v>265.218</v>
      </c>
      <c r="AT221" s="27">
        <v>547426.38</v>
      </c>
    </row>
    <row r="222" spans="1:4" ht="17.25">
      <c r="A222" s="25">
        <v>0.15069444444444399</v>
      </c>
      <c r="B222" s="26">
        <v>0.866947</v>
      </c>
      <c r="C222" s="27">
        <v>0.241069</v>
      </c>
      <c r="D222" s="27">
        <v>14050.29</v>
      </c>
      <c r="E222" s="26">
        <v>0.880994</v>
      </c>
      <c r="F222" s="27">
        <v>27.3117</v>
      </c>
      <c r="G222" s="27">
        <v>21477.73</v>
      </c>
      <c r="H222" s="26">
        <v>0.884154</v>
      </c>
      <c r="I222" s="27">
        <v>15.7873</v>
      </c>
      <c r="J222" s="27">
        <v>15215.56</v>
      </c>
      <c r="K222" s="26">
        <v>0.876084</v>
      </c>
      <c r="L222" s="27">
        <v>14.7191</v>
      </c>
      <c r="M222" s="27">
        <v>9763.9</v>
      </c>
      <c r="N222" s="26">
        <v>0.865285</v>
      </c>
      <c r="O222" s="27">
        <v>25.3465</v>
      </c>
      <c r="P222" s="27">
        <v>17484.98</v>
      </c>
      <c r="Q222" s="26">
        <v>0.633324</v>
      </c>
      <c r="R222" s="27">
        <v>0.583313</v>
      </c>
      <c r="S222" s="27">
        <v>849.217</v>
      </c>
      <c r="T222" s="26">
        <v>0.40516</v>
      </c>
      <c r="U222" s="27">
        <v>1.78201</v>
      </c>
      <c r="V222" s="27">
        <v>87.6853</v>
      </c>
      <c r="W222" s="26">
        <v>0</v>
      </c>
      <c r="X222" s="27">
        <v>0</v>
      </c>
      <c r="Y222" s="27">
        <v>0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0.885785</v>
      </c>
      <c r="AJ222" s="27">
        <v>0.95382</v>
      </c>
      <c r="AK222" s="27">
        <v>1503.01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  <c r="AR222" s="26">
        <v>0.974016</v>
      </c>
      <c r="AS222" s="27">
        <v>237.297</v>
      </c>
      <c r="AT222" s="27">
        <v>547430.38</v>
      </c>
    </row>
    <row r="223" spans="1:4" ht="17.25">
      <c r="A223" s="25">
        <v>0.15138888888888899</v>
      </c>
      <c r="B223" s="26">
        <v>0.866499</v>
      </c>
      <c r="C223" s="27">
        <v>0.241159</v>
      </c>
      <c r="D223" s="27">
        <v>14050.3</v>
      </c>
      <c r="E223" s="26">
        <v>0.881528</v>
      </c>
      <c r="F223" s="27">
        <v>27.3619</v>
      </c>
      <c r="G223" s="27">
        <v>21478.18</v>
      </c>
      <c r="H223" s="26">
        <v>0.884352</v>
      </c>
      <c r="I223" s="27">
        <v>15.7921</v>
      </c>
      <c r="J223" s="27">
        <v>15215.83</v>
      </c>
      <c r="K223" s="26">
        <v>-0.99275</v>
      </c>
      <c r="L223" s="27">
        <v>15.1487</v>
      </c>
      <c r="M223" s="27">
        <v>9764.21</v>
      </c>
      <c r="N223" s="26">
        <v>0.865342</v>
      </c>
      <c r="O223" s="27">
        <v>25.312</v>
      </c>
      <c r="P223" s="27">
        <v>17485.4</v>
      </c>
      <c r="Q223" s="26">
        <v>0.634712</v>
      </c>
      <c r="R223" s="27">
        <v>0.585632</v>
      </c>
      <c r="S223" s="27">
        <v>849.227</v>
      </c>
      <c r="T223" s="26">
        <v>0.405313</v>
      </c>
      <c r="U223" s="27">
        <v>1.78099</v>
      </c>
      <c r="V223" s="27">
        <v>87.715</v>
      </c>
      <c r="W223" s="26">
        <v>0</v>
      </c>
      <c r="X223" s="27">
        <v>0</v>
      </c>
      <c r="Y223" s="27">
        <v>0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0.884832</v>
      </c>
      <c r="AJ223" s="27">
        <v>0.949847</v>
      </c>
      <c r="AK223" s="27">
        <v>1503.03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  <c r="AR223" s="26">
        <v>0.962933</v>
      </c>
      <c r="AS223" s="27">
        <v>238.595</v>
      </c>
      <c r="AT223" s="27">
        <v>547434.44</v>
      </c>
    </row>
    <row r="224" spans="1:4" ht="17.25">
      <c r="A224" s="25">
        <v>0.15208333333333299</v>
      </c>
      <c r="B224" s="26">
        <v>0.866863</v>
      </c>
      <c r="C224" s="27">
        <v>0.241445</v>
      </c>
      <c r="D224" s="27">
        <v>14050.3</v>
      </c>
      <c r="E224" s="26">
        <v>0.882046</v>
      </c>
      <c r="F224" s="27">
        <v>27.4765</v>
      </c>
      <c r="G224" s="27">
        <v>21478.64</v>
      </c>
      <c r="H224" s="26">
        <v>0.885059</v>
      </c>
      <c r="I224" s="27">
        <v>15.8532</v>
      </c>
      <c r="J224" s="27">
        <v>15216.09</v>
      </c>
      <c r="K224" s="26">
        <v>-0.992738</v>
      </c>
      <c r="L224" s="27">
        <v>15.1374</v>
      </c>
      <c r="M224" s="27">
        <v>9764.46</v>
      </c>
      <c r="N224" s="26">
        <v>0.866113</v>
      </c>
      <c r="O224" s="27">
        <v>25.385</v>
      </c>
      <c r="P224" s="27">
        <v>17485.82</v>
      </c>
      <c r="Q224" s="26">
        <v>0.63417</v>
      </c>
      <c r="R224" s="27">
        <v>0.584141</v>
      </c>
      <c r="S224" s="27">
        <v>849.237</v>
      </c>
      <c r="T224" s="26">
        <v>0.404852</v>
      </c>
      <c r="U224" s="27">
        <v>1.78054</v>
      </c>
      <c r="V224" s="27">
        <v>87.7446</v>
      </c>
      <c r="W224" s="26">
        <v>0</v>
      </c>
      <c r="X224" s="27">
        <v>0</v>
      </c>
      <c r="Y224" s="27">
        <v>0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0.884414</v>
      </c>
      <c r="AJ224" s="27">
        <v>0.945112</v>
      </c>
      <c r="AK224" s="27">
        <v>1503.04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  <c r="AR224" s="26">
        <v>0.963217</v>
      </c>
      <c r="AS224" s="27">
        <v>238.956</v>
      </c>
      <c r="AT224" s="27">
        <v>547438.5</v>
      </c>
    </row>
    <row r="225" spans="1:4" ht="17.25">
      <c r="A225" s="25">
        <v>0.15277777777777801</v>
      </c>
      <c r="B225" s="26">
        <v>0.866786</v>
      </c>
      <c r="C225" s="27">
        <v>0.241742</v>
      </c>
      <c r="D225" s="27">
        <v>14050.3</v>
      </c>
      <c r="E225" s="26">
        <v>0.88207</v>
      </c>
      <c r="F225" s="27">
        <v>27.534</v>
      </c>
      <c r="G225" s="27">
        <v>21479.1</v>
      </c>
      <c r="H225" s="26">
        <v>0.885038</v>
      </c>
      <c r="I225" s="27">
        <v>15.9089</v>
      </c>
      <c r="J225" s="27">
        <v>15216.36</v>
      </c>
      <c r="K225" s="26">
        <v>-0.992734</v>
      </c>
      <c r="L225" s="27">
        <v>15.1704</v>
      </c>
      <c r="M225" s="27">
        <v>9764.71</v>
      </c>
      <c r="N225" s="26">
        <v>0.866158</v>
      </c>
      <c r="O225" s="27">
        <v>25.4275</v>
      </c>
      <c r="P225" s="27">
        <v>17486.24</v>
      </c>
      <c r="Q225" s="26">
        <v>0.634707</v>
      </c>
      <c r="R225" s="27">
        <v>0.5862</v>
      </c>
      <c r="S225" s="27">
        <v>849.246</v>
      </c>
      <c r="T225" s="26">
        <v>0.404521</v>
      </c>
      <c r="U225" s="27">
        <v>1.78278</v>
      </c>
      <c r="V225" s="27">
        <v>87.7742</v>
      </c>
      <c r="W225" s="26">
        <v>0</v>
      </c>
      <c r="X225" s="27">
        <v>0</v>
      </c>
      <c r="Y225" s="27">
        <v>0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0.882804</v>
      </c>
      <c r="AJ225" s="27">
        <v>0.952738</v>
      </c>
      <c r="AK225" s="27">
        <v>1503.06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  <c r="AR225" s="26">
        <v>0.960782</v>
      </c>
      <c r="AS225" s="27">
        <v>241.69</v>
      </c>
      <c r="AT225" s="27">
        <v>547442.44</v>
      </c>
    </row>
    <row r="226" spans="1:4" ht="17.25">
      <c r="A226" s="25">
        <v>0.15347222222222201</v>
      </c>
      <c r="B226" s="26">
        <v>0.866758</v>
      </c>
      <c r="C226" s="27">
        <v>0.24061</v>
      </c>
      <c r="D226" s="27">
        <v>14050.31</v>
      </c>
      <c r="E226" s="26">
        <v>0.882258</v>
      </c>
      <c r="F226" s="27">
        <v>27.3626</v>
      </c>
      <c r="G226" s="27">
        <v>21479.56</v>
      </c>
      <c r="H226" s="26">
        <v>0.884969</v>
      </c>
      <c r="I226" s="27">
        <v>15.7712</v>
      </c>
      <c r="J226" s="27">
        <v>15216.62</v>
      </c>
      <c r="K226" s="26">
        <v>-0.992718</v>
      </c>
      <c r="L226" s="27">
        <v>15.0708</v>
      </c>
      <c r="M226" s="27">
        <v>9764.97</v>
      </c>
      <c r="N226" s="26">
        <v>0.867662</v>
      </c>
      <c r="O226" s="27">
        <v>25.4137</v>
      </c>
      <c r="P226" s="27">
        <v>17486.67</v>
      </c>
      <c r="Q226" s="26">
        <v>0.634754</v>
      </c>
      <c r="R226" s="27">
        <v>0.583272</v>
      </c>
      <c r="S226" s="27">
        <v>849.256</v>
      </c>
      <c r="T226" s="26">
        <v>0.407684</v>
      </c>
      <c r="U226" s="27">
        <v>2.32399</v>
      </c>
      <c r="V226" s="27">
        <v>87.8116</v>
      </c>
      <c r="W226" s="26">
        <v>0</v>
      </c>
      <c r="X226" s="27">
        <v>0</v>
      </c>
      <c r="Y226" s="27">
        <v>0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0.851275</v>
      </c>
      <c r="AJ226" s="27">
        <v>6.27627</v>
      </c>
      <c r="AK226" s="27">
        <v>1503.14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  <c r="AR226" s="26">
        <v>0.95518</v>
      </c>
      <c r="AS226" s="27">
        <v>256.038</v>
      </c>
      <c r="AT226" s="27">
        <v>547446.81</v>
      </c>
    </row>
    <row r="227" spans="1:4" ht="17.25">
      <c r="A227" s="25">
        <v>0.15416666666666701</v>
      </c>
      <c r="B227" s="26">
        <v>0.866836</v>
      </c>
      <c r="C227" s="27">
        <v>0.238816</v>
      </c>
      <c r="D227" s="27">
        <v>14050.31</v>
      </c>
      <c r="E227" s="26">
        <v>0.8778</v>
      </c>
      <c r="F227" s="27">
        <v>26.2622</v>
      </c>
      <c r="G227" s="27">
        <v>21480</v>
      </c>
      <c r="H227" s="26">
        <v>0.880485</v>
      </c>
      <c r="I227" s="27">
        <v>15.0972</v>
      </c>
      <c r="J227" s="27">
        <v>15216.88</v>
      </c>
      <c r="K227" s="26">
        <v>0.987096</v>
      </c>
      <c r="L227" s="27">
        <v>21.0815</v>
      </c>
      <c r="M227" s="27">
        <v>9765.24</v>
      </c>
      <c r="N227" s="26">
        <v>0.861326</v>
      </c>
      <c r="O227" s="27">
        <v>24.3058</v>
      </c>
      <c r="P227" s="27">
        <v>17487.08</v>
      </c>
      <c r="Q227" s="26">
        <v>0.635157</v>
      </c>
      <c r="R227" s="27">
        <v>0.581672</v>
      </c>
      <c r="S227" s="27">
        <v>849.266</v>
      </c>
      <c r="T227" s="26">
        <v>0.408418</v>
      </c>
      <c r="U227" s="27">
        <v>2.32465</v>
      </c>
      <c r="V227" s="27">
        <v>87.8509</v>
      </c>
      <c r="W227" s="26">
        <v>0</v>
      </c>
      <c r="X227" s="27">
        <v>0</v>
      </c>
      <c r="Y227" s="27">
        <v>0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0.857092</v>
      </c>
      <c r="AJ227" s="27">
        <v>6.43428</v>
      </c>
      <c r="AK227" s="27">
        <v>1503.25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  <c r="AR227" s="26">
        <v>0.95357</v>
      </c>
      <c r="AS227" s="27">
        <v>258.99</v>
      </c>
      <c r="AT227" s="27">
        <v>547451</v>
      </c>
    </row>
    <row r="228" spans="1:4" ht="17.25">
      <c r="A228" s="25">
        <v>0.15486111111111101</v>
      </c>
      <c r="B228" s="26">
        <v>0.866585</v>
      </c>
      <c r="C228" s="27">
        <v>0.240297</v>
      </c>
      <c r="D228" s="27">
        <v>14050.32</v>
      </c>
      <c r="E228" s="26">
        <v>0.874865</v>
      </c>
      <c r="F228" s="27">
        <v>25.7209</v>
      </c>
      <c r="G228" s="27">
        <v>21480.44</v>
      </c>
      <c r="H228" s="26">
        <v>0.877885</v>
      </c>
      <c r="I228" s="27">
        <v>14.8528</v>
      </c>
      <c r="J228" s="27">
        <v>15217.13</v>
      </c>
      <c r="K228" s="26">
        <v>-0.992723</v>
      </c>
      <c r="L228" s="27">
        <v>15.0517</v>
      </c>
      <c r="M228" s="27">
        <v>9765.5</v>
      </c>
      <c r="N228" s="26">
        <v>0.857985</v>
      </c>
      <c r="O228" s="27">
        <v>23.8423</v>
      </c>
      <c r="P228" s="27">
        <v>17487.46</v>
      </c>
      <c r="Q228" s="26">
        <v>0.636644</v>
      </c>
      <c r="R228" s="27">
        <v>0.585548</v>
      </c>
      <c r="S228" s="27">
        <v>849.275</v>
      </c>
      <c r="T228" s="26">
        <v>0.409184</v>
      </c>
      <c r="U228" s="27">
        <v>2.33252</v>
      </c>
      <c r="V228" s="27">
        <v>87.8891</v>
      </c>
      <c r="W228" s="26">
        <v>0</v>
      </c>
      <c r="X228" s="27">
        <v>0</v>
      </c>
      <c r="Y228" s="27">
        <v>0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0.895873</v>
      </c>
      <c r="AJ228" s="27">
        <v>0.951382</v>
      </c>
      <c r="AK228" s="27">
        <v>1503.35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  <c r="AR228" s="26">
        <v>0.964122</v>
      </c>
      <c r="AS228" s="27">
        <v>237.253</v>
      </c>
      <c r="AT228" s="27">
        <v>547455.25</v>
      </c>
    </row>
    <row r="229" spans="1:4" ht="17.25">
      <c r="A229" s="25">
        <v>0.155555555555556</v>
      </c>
      <c r="B229" s="26">
        <v>0.866842</v>
      </c>
      <c r="C229" s="27">
        <v>0.23993</v>
      </c>
      <c r="D229" s="27">
        <v>14050.32</v>
      </c>
      <c r="E229" s="26">
        <v>0.875513</v>
      </c>
      <c r="F229" s="27">
        <v>25.8081</v>
      </c>
      <c r="G229" s="27">
        <v>21480.86</v>
      </c>
      <c r="H229" s="26">
        <v>0.877963</v>
      </c>
      <c r="I229" s="27">
        <v>14.8078</v>
      </c>
      <c r="J229" s="27">
        <v>15217.37</v>
      </c>
      <c r="K229" s="26">
        <v>-0.99272</v>
      </c>
      <c r="L229" s="27">
        <v>15.0162</v>
      </c>
      <c r="M229" s="27">
        <v>9765.75</v>
      </c>
      <c r="N229" s="26">
        <v>0.859768</v>
      </c>
      <c r="O229" s="27">
        <v>24.0419</v>
      </c>
      <c r="P229" s="27">
        <v>17487.88</v>
      </c>
      <c r="Q229" s="26">
        <v>0.636307</v>
      </c>
      <c r="R229" s="27">
        <v>0.583905</v>
      </c>
      <c r="S229" s="27">
        <v>849.285</v>
      </c>
      <c r="T229" s="26">
        <v>0.409359</v>
      </c>
      <c r="U229" s="27">
        <v>2.33094</v>
      </c>
      <c r="V229" s="27">
        <v>87.9286</v>
      </c>
      <c r="W229" s="26">
        <v>0</v>
      </c>
      <c r="X229" s="27">
        <v>0</v>
      </c>
      <c r="Y229" s="27">
        <v>0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0.895761</v>
      </c>
      <c r="AJ229" s="27">
        <v>0.94598</v>
      </c>
      <c r="AK229" s="27">
        <v>1503.37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  <c r="AR229" s="26">
        <v>0.960825</v>
      </c>
      <c r="AS229" s="27">
        <v>247.464</v>
      </c>
      <c r="AT229" s="27">
        <v>547459.31</v>
      </c>
    </row>
    <row r="230" spans="1:4" ht="17.25">
      <c r="A230" s="25">
        <v>0.15625</v>
      </c>
      <c r="B230" s="26">
        <v>0.867</v>
      </c>
      <c r="C230" s="27">
        <v>0.239067</v>
      </c>
      <c r="D230" s="27">
        <v>14050.32</v>
      </c>
      <c r="E230" s="26">
        <v>0.876522</v>
      </c>
      <c r="F230" s="27">
        <v>25.9562</v>
      </c>
      <c r="G230" s="27">
        <v>21481.3</v>
      </c>
      <c r="H230" s="26">
        <v>0.879224</v>
      </c>
      <c r="I230" s="27">
        <v>14.916</v>
      </c>
      <c r="J230" s="27">
        <v>15217.62</v>
      </c>
      <c r="K230" s="26">
        <v>-0.992721</v>
      </c>
      <c r="L230" s="27">
        <v>15.01</v>
      </c>
      <c r="M230" s="27">
        <v>9766</v>
      </c>
      <c r="N230" s="26">
        <v>0.860507</v>
      </c>
      <c r="O230" s="27">
        <v>24.129</v>
      </c>
      <c r="P230" s="27">
        <v>17488.28</v>
      </c>
      <c r="Q230" s="26">
        <v>0.635725</v>
      </c>
      <c r="R230" s="27">
        <v>0.582822</v>
      </c>
      <c r="S230" s="27">
        <v>849.295</v>
      </c>
      <c r="T230" s="26">
        <v>0.409079</v>
      </c>
      <c r="U230" s="27">
        <v>2.3291</v>
      </c>
      <c r="V230" s="27">
        <v>87.9675</v>
      </c>
      <c r="W230" s="26">
        <v>0</v>
      </c>
      <c r="X230" s="27">
        <v>0</v>
      </c>
      <c r="Y230" s="27">
        <v>0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0.895445</v>
      </c>
      <c r="AJ230" s="27">
        <v>0.939717</v>
      </c>
      <c r="AK230" s="27">
        <v>1503.39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  <c r="AR230" s="26">
        <v>0.958607</v>
      </c>
      <c r="AS230" s="27">
        <v>255.62</v>
      </c>
      <c r="AT230" s="27">
        <v>547463.56</v>
      </c>
    </row>
    <row r="231" spans="1:4" ht="17.25">
      <c r="A231" s="25">
        <v>0.156944444444444</v>
      </c>
      <c r="B231" s="26">
        <v>0.866839</v>
      </c>
      <c r="C231" s="27">
        <v>0.239358</v>
      </c>
      <c r="D231" s="27">
        <v>14050.33</v>
      </c>
      <c r="E231" s="26">
        <v>0.877475</v>
      </c>
      <c r="F231" s="27">
        <v>26.1416</v>
      </c>
      <c r="G231" s="27">
        <v>21481.73</v>
      </c>
      <c r="H231" s="26">
        <v>0.880024</v>
      </c>
      <c r="I231" s="27">
        <v>15.0246</v>
      </c>
      <c r="J231" s="27">
        <v>15217.87</v>
      </c>
      <c r="K231" s="26">
        <v>-0.99273</v>
      </c>
      <c r="L231" s="27">
        <v>14.9996</v>
      </c>
      <c r="M231" s="27">
        <v>9766.25</v>
      </c>
      <c r="N231" s="26">
        <v>0.860879</v>
      </c>
      <c r="O231" s="27">
        <v>24.1451</v>
      </c>
      <c r="P231" s="27">
        <v>17488.68</v>
      </c>
      <c r="Q231" s="26">
        <v>0.63683</v>
      </c>
      <c r="R231" s="27">
        <v>0.585352</v>
      </c>
      <c r="S231" s="27">
        <v>849.305</v>
      </c>
      <c r="T231" s="26">
        <v>0.404089</v>
      </c>
      <c r="U231" s="27">
        <v>1.7759</v>
      </c>
      <c r="V231" s="27">
        <v>87.9998</v>
      </c>
      <c r="W231" s="26">
        <v>0</v>
      </c>
      <c r="X231" s="27">
        <v>0</v>
      </c>
      <c r="Y231" s="27">
        <v>0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0.895736</v>
      </c>
      <c r="AJ231" s="27">
        <v>0.937467</v>
      </c>
      <c r="AK231" s="27">
        <v>1503.4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  <c r="AR231" s="26">
        <v>0.958392</v>
      </c>
      <c r="AS231" s="27">
        <v>256.704</v>
      </c>
      <c r="AT231" s="27">
        <v>547467.75</v>
      </c>
    </row>
    <row r="232" spans="1:4" ht="17.25">
      <c r="A232" s="25">
        <v>0.15763888888888899</v>
      </c>
      <c r="B232" s="26">
        <v>0.866645</v>
      </c>
      <c r="C232" s="27">
        <v>0.239178</v>
      </c>
      <c r="D232" s="27">
        <v>14050.33</v>
      </c>
      <c r="E232" s="26">
        <v>0.877517</v>
      </c>
      <c r="F232" s="27">
        <v>26.151</v>
      </c>
      <c r="G232" s="27">
        <v>21482.17</v>
      </c>
      <c r="H232" s="26">
        <v>0.880328</v>
      </c>
      <c r="I232" s="27">
        <v>15.0767</v>
      </c>
      <c r="J232" s="27">
        <v>15218.12</v>
      </c>
      <c r="K232" s="26">
        <v>-0.992733</v>
      </c>
      <c r="L232" s="27">
        <v>15.0191</v>
      </c>
      <c r="M232" s="27">
        <v>9766.5</v>
      </c>
      <c r="N232" s="26">
        <v>0.860435</v>
      </c>
      <c r="O232" s="27">
        <v>24.1287</v>
      </c>
      <c r="P232" s="27">
        <v>17489.09</v>
      </c>
      <c r="Q232" s="26">
        <v>0.63595</v>
      </c>
      <c r="R232" s="27">
        <v>0.583851</v>
      </c>
      <c r="S232" s="27">
        <v>849.314</v>
      </c>
      <c r="T232" s="26">
        <v>0.403879</v>
      </c>
      <c r="U232" s="27">
        <v>1.7738</v>
      </c>
      <c r="V232" s="27">
        <v>88.0299</v>
      </c>
      <c r="W232" s="26">
        <v>0</v>
      </c>
      <c r="X232" s="27">
        <v>0</v>
      </c>
      <c r="Y232" s="27">
        <v>0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0.895609</v>
      </c>
      <c r="AJ232" s="27">
        <v>0.939128</v>
      </c>
      <c r="AK232" s="27">
        <v>1503.42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  <c r="AR232" s="26">
        <v>0.955114</v>
      </c>
      <c r="AS232" s="27">
        <v>261.283</v>
      </c>
      <c r="AT232" s="27">
        <v>547472.06</v>
      </c>
    </row>
    <row r="233" spans="1:4" ht="17.25">
      <c r="A233" s="25">
        <v>0.15833333333333299</v>
      </c>
      <c r="B233" s="26">
        <v>0.866973</v>
      </c>
      <c r="C233" s="27">
        <v>0.239371</v>
      </c>
      <c r="D233" s="27">
        <v>14050.34</v>
      </c>
      <c r="E233" s="26">
        <v>0.878147</v>
      </c>
      <c r="F233" s="27">
        <v>26.2798</v>
      </c>
      <c r="G233" s="27">
        <v>21482.6</v>
      </c>
      <c r="H233" s="26">
        <v>0.881329</v>
      </c>
      <c r="I233" s="27">
        <v>15.1623</v>
      </c>
      <c r="J233" s="27">
        <v>15218.37</v>
      </c>
      <c r="K233" s="26">
        <v>-0.992727</v>
      </c>
      <c r="L233" s="27">
        <v>14.9974</v>
      </c>
      <c r="M233" s="27">
        <v>9766.75</v>
      </c>
      <c r="N233" s="26">
        <v>0.860431</v>
      </c>
      <c r="O233" s="27">
        <v>24.1709</v>
      </c>
      <c r="P233" s="27">
        <v>17489.49</v>
      </c>
      <c r="Q233" s="26">
        <v>0.635695</v>
      </c>
      <c r="R233" s="27">
        <v>0.58326</v>
      </c>
      <c r="S233" s="27">
        <v>849.324</v>
      </c>
      <c r="T233" s="26">
        <v>0.403385</v>
      </c>
      <c r="U233" s="27">
        <v>1.77035</v>
      </c>
      <c r="V233" s="27">
        <v>88.0594</v>
      </c>
      <c r="W233" s="26">
        <v>0</v>
      </c>
      <c r="X233" s="27">
        <v>0</v>
      </c>
      <c r="Y233" s="27">
        <v>0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0.894099</v>
      </c>
      <c r="AJ233" s="27">
        <v>0.925649</v>
      </c>
      <c r="AK233" s="27">
        <v>1503.43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  <c r="AR233" s="26">
        <v>0.956031</v>
      </c>
      <c r="AS233" s="27">
        <v>260.571</v>
      </c>
      <c r="AT233" s="27">
        <v>547476.38</v>
      </c>
    </row>
    <row r="234" spans="1:4" ht="17.25">
      <c r="A234" s="25">
        <v>0.15902777777777799</v>
      </c>
      <c r="B234" s="26">
        <v>0.866505</v>
      </c>
      <c r="C234" s="27">
        <v>0.239528</v>
      </c>
      <c r="D234" s="27">
        <v>14050.34</v>
      </c>
      <c r="E234" s="26">
        <v>0.879172</v>
      </c>
      <c r="F234" s="27">
        <v>26.3765</v>
      </c>
      <c r="G234" s="27">
        <v>21483.04</v>
      </c>
      <c r="H234" s="26">
        <v>0.881966</v>
      </c>
      <c r="I234" s="27">
        <v>15.2325</v>
      </c>
      <c r="J234" s="27">
        <v>15218.62</v>
      </c>
      <c r="K234" s="26">
        <v>-0.992732</v>
      </c>
      <c r="L234" s="27">
        <v>14.99</v>
      </c>
      <c r="M234" s="27">
        <v>9767</v>
      </c>
      <c r="N234" s="26">
        <v>0.862006</v>
      </c>
      <c r="O234" s="27">
        <v>24.2725</v>
      </c>
      <c r="P234" s="27">
        <v>17489.89</v>
      </c>
      <c r="Q234" s="26">
        <v>0.636208</v>
      </c>
      <c r="R234" s="27">
        <v>0.583565</v>
      </c>
      <c r="S234" s="27">
        <v>849.334</v>
      </c>
      <c r="T234" s="26">
        <v>0.403384</v>
      </c>
      <c r="U234" s="27">
        <v>1.77309</v>
      </c>
      <c r="V234" s="27">
        <v>88.0889</v>
      </c>
      <c r="W234" s="26">
        <v>0</v>
      </c>
      <c r="X234" s="27">
        <v>0</v>
      </c>
      <c r="Y234" s="27">
        <v>0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0.895585</v>
      </c>
      <c r="AJ234" s="27">
        <v>0.934144</v>
      </c>
      <c r="AK234" s="27">
        <v>1503.45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  <c r="AR234" s="26">
        <v>0.955184</v>
      </c>
      <c r="AS234" s="27">
        <v>268.991</v>
      </c>
      <c r="AT234" s="27">
        <v>547480.88</v>
      </c>
    </row>
    <row r="235" spans="1:4" ht="17.25">
      <c r="A235" s="25">
        <v>0.15972222222222199</v>
      </c>
      <c r="B235" s="26">
        <v>0.867114</v>
      </c>
      <c r="C235" s="27">
        <v>0.239536</v>
      </c>
      <c r="D235" s="27">
        <v>14050.34</v>
      </c>
      <c r="E235" s="26">
        <v>0.87966</v>
      </c>
      <c r="F235" s="27">
        <v>26.4684</v>
      </c>
      <c r="G235" s="27">
        <v>21483.48</v>
      </c>
      <c r="H235" s="26">
        <v>0.882682</v>
      </c>
      <c r="I235" s="27">
        <v>15.2948</v>
      </c>
      <c r="J235" s="27">
        <v>15218.88</v>
      </c>
      <c r="K235" s="26">
        <v>-0.992708</v>
      </c>
      <c r="L235" s="27">
        <v>14.9675</v>
      </c>
      <c r="M235" s="27">
        <v>9767.25</v>
      </c>
      <c r="N235" s="26">
        <v>0.862524</v>
      </c>
      <c r="O235" s="27">
        <v>24.3995</v>
      </c>
      <c r="P235" s="27">
        <v>17490.3</v>
      </c>
      <c r="Q235" s="26">
        <v>0.637096</v>
      </c>
      <c r="R235" s="27">
        <v>0.584575</v>
      </c>
      <c r="S235" s="27">
        <v>849.343</v>
      </c>
      <c r="T235" s="26">
        <v>0.345554</v>
      </c>
      <c r="U235" s="27">
        <v>2.16357</v>
      </c>
      <c r="V235" s="27">
        <v>88.1181</v>
      </c>
      <c r="W235" s="26">
        <v>0</v>
      </c>
      <c r="X235" s="27">
        <v>0</v>
      </c>
      <c r="Y235" s="27">
        <v>0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0.895087</v>
      </c>
      <c r="AJ235" s="27">
        <v>0.932513</v>
      </c>
      <c r="AK235" s="27">
        <v>1503.46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  <c r="AR235" s="26">
        <v>0.955143</v>
      </c>
      <c r="AS235" s="27">
        <v>267.393</v>
      </c>
      <c r="AT235" s="27">
        <v>547485.25</v>
      </c>
    </row>
    <row r="236" spans="1:4" ht="17.25">
      <c r="A236" s="25">
        <v>0.16041666666666701</v>
      </c>
      <c r="B236" s="26">
        <v>0.868262</v>
      </c>
      <c r="C236" s="27">
        <v>0.240606</v>
      </c>
      <c r="D236" s="27">
        <v>14050.35</v>
      </c>
      <c r="E236" s="26">
        <v>0.878588</v>
      </c>
      <c r="F236" s="27">
        <v>26.5421</v>
      </c>
      <c r="G236" s="27">
        <v>21483.92</v>
      </c>
      <c r="H236" s="26">
        <v>0.881761</v>
      </c>
      <c r="I236" s="27">
        <v>15.3541</v>
      </c>
      <c r="J236" s="27">
        <v>15219.13</v>
      </c>
      <c r="K236" s="26">
        <v>-0.988431</v>
      </c>
      <c r="L236" s="27">
        <v>6.81253</v>
      </c>
      <c r="M236" s="27">
        <v>9767.38</v>
      </c>
      <c r="N236" s="26">
        <v>0.86358</v>
      </c>
      <c r="O236" s="27">
        <v>24.8204</v>
      </c>
      <c r="P236" s="27">
        <v>17490.71</v>
      </c>
      <c r="Q236" s="26">
        <v>0.634859</v>
      </c>
      <c r="R236" s="27">
        <v>0.582769</v>
      </c>
      <c r="S236" s="27">
        <v>849.353</v>
      </c>
      <c r="T236" s="26">
        <v>0.405945</v>
      </c>
      <c r="U236" s="27">
        <v>2.32541</v>
      </c>
      <c r="V236" s="27">
        <v>88.1575</v>
      </c>
      <c r="W236" s="26">
        <v>0</v>
      </c>
      <c r="X236" s="27">
        <v>0</v>
      </c>
      <c r="Y236" s="27">
        <v>0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0.894399</v>
      </c>
      <c r="AJ236" s="27">
        <v>0.93382</v>
      </c>
      <c r="AK236" s="27">
        <v>1503.48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  <c r="AR236" s="26">
        <v>0.953559</v>
      </c>
      <c r="AS236" s="27">
        <v>255.328</v>
      </c>
      <c r="AT236" s="27">
        <v>547489.56</v>
      </c>
    </row>
    <row r="237" spans="1:4" ht="17.25">
      <c r="A237" s="25">
        <v>0.16111111111111101</v>
      </c>
      <c r="B237" s="26">
        <v>0.868077</v>
      </c>
      <c r="C237" s="27">
        <v>0.240533</v>
      </c>
      <c r="D237" s="27">
        <v>14050.35</v>
      </c>
      <c r="E237" s="26">
        <v>0.879009</v>
      </c>
      <c r="F237" s="27">
        <v>26.621</v>
      </c>
      <c r="G237" s="27">
        <v>21484.37</v>
      </c>
      <c r="H237" s="26">
        <v>0.882501</v>
      </c>
      <c r="I237" s="27">
        <v>15.4201</v>
      </c>
      <c r="J237" s="27">
        <v>15219.39</v>
      </c>
      <c r="K237" s="26">
        <v>-0.988428</v>
      </c>
      <c r="L237" s="27">
        <v>6.81486</v>
      </c>
      <c r="M237" s="27">
        <v>9767.5</v>
      </c>
      <c r="N237" s="26">
        <v>0.864195</v>
      </c>
      <c r="O237" s="27">
        <v>24.9031</v>
      </c>
      <c r="P237" s="27">
        <v>17491.12</v>
      </c>
      <c r="Q237" s="26">
        <v>0.635046</v>
      </c>
      <c r="R237" s="27">
        <v>0.584039</v>
      </c>
      <c r="S237" s="27">
        <v>849.363</v>
      </c>
      <c r="T237" s="26">
        <v>0.407964</v>
      </c>
      <c r="U237" s="27">
        <v>2.33438</v>
      </c>
      <c r="V237" s="27">
        <v>88.1957</v>
      </c>
      <c r="W237" s="26">
        <v>0</v>
      </c>
      <c r="X237" s="27">
        <v>0</v>
      </c>
      <c r="Y237" s="27">
        <v>0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0.895509</v>
      </c>
      <c r="AJ237" s="27">
        <v>0.943739</v>
      </c>
      <c r="AK237" s="27">
        <v>1503.49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  <c r="AR237" s="26">
        <v>0.953478</v>
      </c>
      <c r="AS237" s="27">
        <v>258.445</v>
      </c>
      <c r="AT237" s="27">
        <v>547493.81</v>
      </c>
    </row>
    <row r="238" spans="1:4" ht="17.25">
      <c r="A238" s="25">
        <v>0.16180555555555601</v>
      </c>
      <c r="B238" s="26">
        <v>0.868526</v>
      </c>
      <c r="C238" s="27">
        <v>0.240684</v>
      </c>
      <c r="D238" s="27">
        <v>14050.36</v>
      </c>
      <c r="E238" s="26">
        <v>0.879878</v>
      </c>
      <c r="F238" s="27">
        <v>26.7629</v>
      </c>
      <c r="G238" s="27">
        <v>21484.81</v>
      </c>
      <c r="H238" s="26">
        <v>0.883158</v>
      </c>
      <c r="I238" s="27">
        <v>15.51</v>
      </c>
      <c r="J238" s="27">
        <v>15219.65</v>
      </c>
      <c r="K238" s="26">
        <v>-0.988422</v>
      </c>
      <c r="L238" s="27">
        <v>6.80695</v>
      </c>
      <c r="M238" s="27">
        <v>9767.61</v>
      </c>
      <c r="N238" s="26">
        <v>0.865226</v>
      </c>
      <c r="O238" s="27">
        <v>25.0489</v>
      </c>
      <c r="P238" s="27">
        <v>17491.52</v>
      </c>
      <c r="Q238" s="26">
        <v>0.634451</v>
      </c>
      <c r="R238" s="27">
        <v>0.581618</v>
      </c>
      <c r="S238" s="27">
        <v>849.373</v>
      </c>
      <c r="T238" s="26">
        <v>0.407055</v>
      </c>
      <c r="U238" s="27">
        <v>2.32158</v>
      </c>
      <c r="V238" s="27">
        <v>88.2352</v>
      </c>
      <c r="W238" s="26">
        <v>0</v>
      </c>
      <c r="X238" s="27">
        <v>0</v>
      </c>
      <c r="Y238" s="27">
        <v>0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0.895074</v>
      </c>
      <c r="AJ238" s="27">
        <v>0.942245</v>
      </c>
      <c r="AK238" s="27">
        <v>1503.51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  <c r="AR238" s="26">
        <v>0.953148</v>
      </c>
      <c r="AS238" s="27">
        <v>256.022</v>
      </c>
      <c r="AT238" s="27">
        <v>547497.94</v>
      </c>
    </row>
    <row r="239" spans="1:4" ht="17.25">
      <c r="A239" s="25">
        <v>0.16250000000000001</v>
      </c>
      <c r="B239" s="26">
        <v>0.867171</v>
      </c>
      <c r="C239" s="27">
        <v>0.240513</v>
      </c>
      <c r="D239" s="27">
        <v>14050.36</v>
      </c>
      <c r="E239" s="26">
        <v>0.879708</v>
      </c>
      <c r="F239" s="27">
        <v>26.823</v>
      </c>
      <c r="G239" s="27">
        <v>21485.26</v>
      </c>
      <c r="H239" s="26">
        <v>0.883163</v>
      </c>
      <c r="I239" s="27">
        <v>15.5278</v>
      </c>
      <c r="J239" s="27">
        <v>15219.91</v>
      </c>
      <c r="K239" s="26">
        <v>-0.992722</v>
      </c>
      <c r="L239" s="27">
        <v>15.0779</v>
      </c>
      <c r="M239" s="27">
        <v>9767.78</v>
      </c>
      <c r="N239" s="26">
        <v>0.864791</v>
      </c>
      <c r="O239" s="27">
        <v>25.0869</v>
      </c>
      <c r="P239" s="27">
        <v>17491.96</v>
      </c>
      <c r="Q239" s="26">
        <v>0.634511</v>
      </c>
      <c r="R239" s="27">
        <v>0.583478</v>
      </c>
      <c r="S239" s="27">
        <v>849.383</v>
      </c>
      <c r="T239" s="26">
        <v>0.409219</v>
      </c>
      <c r="U239" s="27">
        <v>2.3361</v>
      </c>
      <c r="V239" s="27">
        <v>88.274</v>
      </c>
      <c r="W239" s="26">
        <v>0</v>
      </c>
      <c r="X239" s="27">
        <v>0</v>
      </c>
      <c r="Y239" s="27">
        <v>0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0.894419</v>
      </c>
      <c r="AJ239" s="27">
        <v>0.936797</v>
      </c>
      <c r="AK239" s="27">
        <v>1503.53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  <c r="AR239" s="26">
        <v>0.956402</v>
      </c>
      <c r="AS239" s="27">
        <v>263.283</v>
      </c>
      <c r="AT239" s="27">
        <v>547502.44</v>
      </c>
    </row>
    <row r="240" spans="1:4" ht="17.25">
      <c r="A240" s="25">
        <v>0.163194444444444</v>
      </c>
      <c r="B240" s="26">
        <v>0.866715</v>
      </c>
      <c r="C240" s="27">
        <v>0.239373</v>
      </c>
      <c r="D240" s="27">
        <v>14050.36</v>
      </c>
      <c r="E240" s="26">
        <v>0.88078</v>
      </c>
      <c r="F240" s="27">
        <v>26.9904</v>
      </c>
      <c r="G240" s="27">
        <v>21485.71</v>
      </c>
      <c r="H240" s="26">
        <v>0.883937</v>
      </c>
      <c r="I240" s="27">
        <v>15.6073</v>
      </c>
      <c r="J240" s="27">
        <v>15220.17</v>
      </c>
      <c r="K240" s="26">
        <v>-0.992736</v>
      </c>
      <c r="L240" s="27">
        <v>15.0292</v>
      </c>
      <c r="M240" s="27">
        <v>9768.03</v>
      </c>
      <c r="N240" s="26">
        <v>0.865603</v>
      </c>
      <c r="O240" s="27">
        <v>25.1329</v>
      </c>
      <c r="P240" s="27">
        <v>17492.37</v>
      </c>
      <c r="Q240" s="26">
        <v>0.634492</v>
      </c>
      <c r="R240" s="27">
        <v>0.582551</v>
      </c>
      <c r="S240" s="27">
        <v>849.392</v>
      </c>
      <c r="T240" s="26">
        <v>0.404367</v>
      </c>
      <c r="U240" s="27">
        <v>1.77288</v>
      </c>
      <c r="V240" s="27">
        <v>88.3113</v>
      </c>
      <c r="W240" s="26">
        <v>0</v>
      </c>
      <c r="X240" s="27">
        <v>0</v>
      </c>
      <c r="Y240" s="27">
        <v>0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0.893691</v>
      </c>
      <c r="AJ240" s="27">
        <v>0.92867</v>
      </c>
      <c r="AK240" s="27">
        <v>1503.54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  <c r="AR240" s="26">
        <v>0.956463</v>
      </c>
      <c r="AS240" s="27">
        <v>266.164</v>
      </c>
      <c r="AT240" s="27">
        <v>547506.88</v>
      </c>
    </row>
    <row r="241" spans="1:4" ht="17.25">
      <c r="A241" s="25">
        <v>0.163888888888889</v>
      </c>
      <c r="B241" s="26">
        <v>0.866488</v>
      </c>
      <c r="C241" s="27">
        <v>0.239597</v>
      </c>
      <c r="D241" s="27">
        <v>14050.37</v>
      </c>
      <c r="E241" s="26">
        <v>0.881204</v>
      </c>
      <c r="F241" s="27">
        <v>27.0311</v>
      </c>
      <c r="G241" s="27">
        <v>21486.16</v>
      </c>
      <c r="H241" s="26">
        <v>0.88417</v>
      </c>
      <c r="I241" s="27">
        <v>15.6336</v>
      </c>
      <c r="J241" s="27">
        <v>15220.43</v>
      </c>
      <c r="K241" s="26">
        <v>-0.992737</v>
      </c>
      <c r="L241" s="27">
        <v>15.0361</v>
      </c>
      <c r="M241" s="27">
        <v>9768.28</v>
      </c>
      <c r="N241" s="26">
        <v>0.865039</v>
      </c>
      <c r="O241" s="27">
        <v>25.0266</v>
      </c>
      <c r="P241" s="27">
        <v>17492.79</v>
      </c>
      <c r="Q241" s="26">
        <v>0.633951</v>
      </c>
      <c r="R241" s="27">
        <v>0.580884</v>
      </c>
      <c r="S241" s="27">
        <v>849.402</v>
      </c>
      <c r="T241" s="26">
        <v>0.403888</v>
      </c>
      <c r="U241" s="27">
        <v>1.77279</v>
      </c>
      <c r="V241" s="27">
        <v>88.3408</v>
      </c>
      <c r="W241" s="26">
        <v>0</v>
      </c>
      <c r="X241" s="27">
        <v>0</v>
      </c>
      <c r="Y241" s="27">
        <v>0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0.894066</v>
      </c>
      <c r="AJ241" s="27">
        <v>0.93397</v>
      </c>
      <c r="AK241" s="27">
        <v>1503.56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  <c r="AR241" s="26">
        <v>0.956127</v>
      </c>
      <c r="AS241" s="27">
        <v>263.347</v>
      </c>
      <c r="AT241" s="27">
        <v>547511.25</v>
      </c>
    </row>
    <row r="242" spans="1:4" ht="17.25">
      <c r="A242" s="25">
        <v>0.164583333333333</v>
      </c>
      <c r="B242" s="26">
        <v>0.867086</v>
      </c>
      <c r="C242" s="27">
        <v>0.23938</v>
      </c>
      <c r="D242" s="27">
        <v>14050.37</v>
      </c>
      <c r="E242" s="26">
        <v>0.881879</v>
      </c>
      <c r="F242" s="27">
        <v>27.1349</v>
      </c>
      <c r="G242" s="27">
        <v>21486.61</v>
      </c>
      <c r="H242" s="26">
        <v>0.884942</v>
      </c>
      <c r="I242" s="27">
        <v>15.6864</v>
      </c>
      <c r="J242" s="27">
        <v>15220.69</v>
      </c>
      <c r="K242" s="26">
        <v>-0.992736</v>
      </c>
      <c r="L242" s="27">
        <v>15.0051</v>
      </c>
      <c r="M242" s="27">
        <v>9768.53</v>
      </c>
      <c r="N242" s="26">
        <v>0.866056</v>
      </c>
      <c r="O242" s="27">
        <v>25.1029</v>
      </c>
      <c r="P242" s="27">
        <v>17493.21</v>
      </c>
      <c r="Q242" s="26">
        <v>0.634767</v>
      </c>
      <c r="R242" s="27">
        <v>0.582364</v>
      </c>
      <c r="S242" s="27">
        <v>849.412</v>
      </c>
      <c r="T242" s="26">
        <v>0.403206</v>
      </c>
      <c r="U242" s="27">
        <v>1.77221</v>
      </c>
      <c r="V242" s="27">
        <v>88.3703</v>
      </c>
      <c r="W242" s="26">
        <v>0</v>
      </c>
      <c r="X242" s="27">
        <v>0</v>
      </c>
      <c r="Y242" s="27">
        <v>0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0.894215</v>
      </c>
      <c r="AJ242" s="27">
        <v>0.931499</v>
      </c>
      <c r="AK242" s="27">
        <v>1503.57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  <c r="AR242" s="26">
        <v>0.956783</v>
      </c>
      <c r="AS242" s="27">
        <v>263.185</v>
      </c>
      <c r="AT242" s="27">
        <v>547515.75</v>
      </c>
    </row>
    <row r="243" spans="1:4" ht="17.25">
      <c r="A243" s="25">
        <v>0.165277777777778</v>
      </c>
      <c r="B243" s="26">
        <v>0.866901</v>
      </c>
      <c r="C243" s="27">
        <v>0.239288</v>
      </c>
      <c r="D243" s="27">
        <v>14050.38</v>
      </c>
      <c r="E243" s="26">
        <v>0.882757</v>
      </c>
      <c r="F243" s="27">
        <v>27.2687</v>
      </c>
      <c r="G243" s="27">
        <v>21487.06</v>
      </c>
      <c r="H243" s="26">
        <v>0.885654</v>
      </c>
      <c r="I243" s="27">
        <v>15.75</v>
      </c>
      <c r="J243" s="27">
        <v>15220.95</v>
      </c>
      <c r="K243" s="26">
        <v>-0.992736</v>
      </c>
      <c r="L243" s="27">
        <v>15.0307</v>
      </c>
      <c r="M243" s="27">
        <v>9768.78</v>
      </c>
      <c r="N243" s="26">
        <v>0.866761</v>
      </c>
      <c r="O243" s="27">
        <v>25.1986</v>
      </c>
      <c r="P243" s="27">
        <v>17493.63</v>
      </c>
      <c r="Q243" s="26">
        <v>0.636212</v>
      </c>
      <c r="R243" s="27">
        <v>0.585798</v>
      </c>
      <c r="S243" s="27">
        <v>849.421</v>
      </c>
      <c r="T243" s="26">
        <v>0.403684</v>
      </c>
      <c r="U243" s="27">
        <v>1.77711</v>
      </c>
      <c r="V243" s="27">
        <v>88.3999</v>
      </c>
      <c r="W243" s="26">
        <v>0</v>
      </c>
      <c r="X243" s="27">
        <v>0</v>
      </c>
      <c r="Y243" s="27">
        <v>0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0.895139</v>
      </c>
      <c r="AJ243" s="27">
        <v>0.936392</v>
      </c>
      <c r="AK243" s="27">
        <v>1503.59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  <c r="AR243" s="26">
        <v>0.956945</v>
      </c>
      <c r="AS243" s="27">
        <v>268.266</v>
      </c>
      <c r="AT243" s="27">
        <v>547520.19</v>
      </c>
    </row>
    <row r="244" spans="1:4" ht="17.25">
      <c r="A244" s="25">
        <v>0.16597222222222199</v>
      </c>
      <c r="B244" s="26">
        <v>0.868545</v>
      </c>
      <c r="C244" s="27">
        <v>0.239781</v>
      </c>
      <c r="D244" s="27">
        <v>14050.38</v>
      </c>
      <c r="E244" s="26">
        <v>0.882198</v>
      </c>
      <c r="F244" s="27">
        <v>27.2087</v>
      </c>
      <c r="G244" s="27">
        <v>21487.52</v>
      </c>
      <c r="H244" s="26">
        <v>0.885092</v>
      </c>
      <c r="I244" s="27">
        <v>15.6963</v>
      </c>
      <c r="J244" s="27">
        <v>15221.21</v>
      </c>
      <c r="K244" s="26">
        <v>-0.988437</v>
      </c>
      <c r="L244" s="27">
        <v>6.79904</v>
      </c>
      <c r="M244" s="27">
        <v>9768.96</v>
      </c>
      <c r="N244" s="26">
        <v>0.865998</v>
      </c>
      <c r="O244" s="27">
        <v>25.1255</v>
      </c>
      <c r="P244" s="27">
        <v>17494.05</v>
      </c>
      <c r="Q244" s="26">
        <v>0.634909</v>
      </c>
      <c r="R244" s="27">
        <v>0.583654</v>
      </c>
      <c r="S244" s="27">
        <v>849.431</v>
      </c>
      <c r="T244" s="26">
        <v>0.402638</v>
      </c>
      <c r="U244" s="27">
        <v>1.76989</v>
      </c>
      <c r="V244" s="27">
        <v>88.4294</v>
      </c>
      <c r="W244" s="26">
        <v>0</v>
      </c>
      <c r="X244" s="27">
        <v>0</v>
      </c>
      <c r="Y244" s="27">
        <v>0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0.894252</v>
      </c>
      <c r="AJ244" s="27">
        <v>0.929856</v>
      </c>
      <c r="AK244" s="27">
        <v>1503.6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  <c r="AR244" s="26">
        <v>0.953582</v>
      </c>
      <c r="AS244" s="27">
        <v>254.849</v>
      </c>
      <c r="AT244" s="27">
        <v>547524.44</v>
      </c>
    </row>
    <row r="245" spans="1:4" ht="17.25">
      <c r="A245" s="25">
        <v>0.16666666666666699</v>
      </c>
      <c r="B245" s="26">
        <v>0.869457</v>
      </c>
      <c r="C245" s="27">
        <v>0.240748</v>
      </c>
      <c r="D245" s="27">
        <v>14050.38</v>
      </c>
      <c r="E245" s="26">
        <v>0.882023</v>
      </c>
      <c r="F245" s="27">
        <v>27.2379</v>
      </c>
      <c r="G245" s="27">
        <v>21487.97</v>
      </c>
      <c r="H245" s="26">
        <v>0.884706</v>
      </c>
      <c r="I245" s="27">
        <v>15.6999</v>
      </c>
      <c r="J245" s="27">
        <v>15221.47</v>
      </c>
      <c r="K245" s="26">
        <v>0.651932</v>
      </c>
      <c r="L245" s="27">
        <v>0.0628207</v>
      </c>
      <c r="M245" s="27">
        <v>9768.98</v>
      </c>
      <c r="N245" s="26">
        <v>0.867673</v>
      </c>
      <c r="O245" s="27">
        <v>25.4742</v>
      </c>
      <c r="P245" s="27">
        <v>17494.47</v>
      </c>
      <c r="Q245" s="26">
        <v>0.635449</v>
      </c>
      <c r="R245" s="27">
        <v>0.584584</v>
      </c>
      <c r="S245" s="27">
        <v>849.441</v>
      </c>
      <c r="T245" s="26">
        <v>0.405308</v>
      </c>
      <c r="U245" s="27">
        <v>2.32058</v>
      </c>
      <c r="V245" s="27">
        <v>88.4667</v>
      </c>
      <c r="W245" s="26">
        <v>0</v>
      </c>
      <c r="X245" s="27">
        <v>0</v>
      </c>
      <c r="Y245" s="27">
        <v>0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0.894342</v>
      </c>
      <c r="AJ245" s="27">
        <v>0.931384</v>
      </c>
      <c r="AK245" s="27">
        <v>1503.62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  <c r="AR245" s="26">
        <v>0.951409</v>
      </c>
      <c r="AS245" s="27">
        <v>251.587</v>
      </c>
      <c r="AT245" s="27">
        <v>547528.62</v>
      </c>
    </row>
    <row r="246" spans="1:4" ht="17.25">
      <c r="A246" s="25">
        <v>0.16736111111111099</v>
      </c>
      <c r="B246" s="26">
        <v>0.868644</v>
      </c>
      <c r="C246" s="27">
        <v>0.240474</v>
      </c>
      <c r="D246" s="27">
        <v>14050.39</v>
      </c>
      <c r="E246" s="26">
        <v>0.882261</v>
      </c>
      <c r="F246" s="27">
        <v>27.3448</v>
      </c>
      <c r="G246" s="27">
        <v>21488.43</v>
      </c>
      <c r="H246" s="26">
        <v>0.885002</v>
      </c>
      <c r="I246" s="27">
        <v>15.7758</v>
      </c>
      <c r="J246" s="27">
        <v>15221.74</v>
      </c>
      <c r="K246" s="26">
        <v>0.89125</v>
      </c>
      <c r="L246" s="27">
        <v>6.86478</v>
      </c>
      <c r="M246" s="27">
        <v>9769.06</v>
      </c>
      <c r="N246" s="26">
        <v>0.868205</v>
      </c>
      <c r="O246" s="27">
        <v>25.6241</v>
      </c>
      <c r="P246" s="27">
        <v>17494.88</v>
      </c>
      <c r="Q246" s="26">
        <v>0.635357</v>
      </c>
      <c r="R246" s="27">
        <v>0.584799</v>
      </c>
      <c r="S246" s="27">
        <v>849.451</v>
      </c>
      <c r="T246" s="26">
        <v>0.406809</v>
      </c>
      <c r="U246" s="27">
        <v>2.33026</v>
      </c>
      <c r="V246" s="27">
        <v>88.5054</v>
      </c>
      <c r="W246" s="26">
        <v>0</v>
      </c>
      <c r="X246" s="27">
        <v>0</v>
      </c>
      <c r="Y246" s="27">
        <v>0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0.894902</v>
      </c>
      <c r="AJ246" s="27">
        <v>0.93721</v>
      </c>
      <c r="AK246" s="27">
        <v>1503.63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  <c r="AR246" s="26">
        <v>0.963998</v>
      </c>
      <c r="AS246" s="27">
        <v>261.978</v>
      </c>
      <c r="AT246" s="27">
        <v>547532.81</v>
      </c>
    </row>
    <row r="247" spans="1:4" ht="17.25">
      <c r="A247" s="25">
        <v>0.16805555555555601</v>
      </c>
      <c r="B247" s="26">
        <v>0.868393</v>
      </c>
      <c r="C247" s="27">
        <v>0.240459</v>
      </c>
      <c r="D247" s="27">
        <v>14050.39</v>
      </c>
      <c r="E247" s="26">
        <v>0.882471</v>
      </c>
      <c r="F247" s="27">
        <v>27.4106</v>
      </c>
      <c r="G247" s="27">
        <v>21488.88</v>
      </c>
      <c r="H247" s="26">
        <v>0.885071</v>
      </c>
      <c r="I247" s="27">
        <v>15.7934</v>
      </c>
      <c r="J247" s="27">
        <v>15222</v>
      </c>
      <c r="K247" s="26">
        <v>0.891747</v>
      </c>
      <c r="L247" s="27">
        <v>6.92166</v>
      </c>
      <c r="M247" s="27">
        <v>9769.18</v>
      </c>
      <c r="N247" s="26">
        <v>0.868505</v>
      </c>
      <c r="O247" s="27">
        <v>25.7095</v>
      </c>
      <c r="P247" s="27">
        <v>17495.32</v>
      </c>
      <c r="Q247" s="26">
        <v>0.63527</v>
      </c>
      <c r="R247" s="27">
        <v>0.58484</v>
      </c>
      <c r="S247" s="27">
        <v>849.46</v>
      </c>
      <c r="T247" s="26">
        <v>0.407331</v>
      </c>
      <c r="U247" s="27">
        <v>2.33175</v>
      </c>
      <c r="V247" s="27">
        <v>88.5429</v>
      </c>
      <c r="W247" s="26">
        <v>0</v>
      </c>
      <c r="X247" s="27">
        <v>0</v>
      </c>
      <c r="Y247" s="27">
        <v>0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0.89397</v>
      </c>
      <c r="AJ247" s="27">
        <v>0.930902</v>
      </c>
      <c r="AK247" s="27">
        <v>1503.65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  <c r="AR247" s="26">
        <v>0.96426</v>
      </c>
      <c r="AS247" s="27">
        <v>258.073</v>
      </c>
      <c r="AT247" s="27">
        <v>547537.25</v>
      </c>
    </row>
    <row r="248" spans="1:4" ht="17.25">
      <c r="A248" s="25">
        <v>0.16875000000000001</v>
      </c>
      <c r="B248" s="26">
        <v>0.867598</v>
      </c>
      <c r="C248" s="27">
        <v>0.239827</v>
      </c>
      <c r="D248" s="27">
        <v>14050.4</v>
      </c>
      <c r="E248" s="26">
        <v>0.883056</v>
      </c>
      <c r="F248" s="27">
        <v>27.508</v>
      </c>
      <c r="G248" s="27">
        <v>21489.34</v>
      </c>
      <c r="H248" s="26">
        <v>0.885473</v>
      </c>
      <c r="I248" s="27">
        <v>15.8342</v>
      </c>
      <c r="J248" s="27">
        <v>15222.26</v>
      </c>
      <c r="K248" s="26">
        <v>0.884865</v>
      </c>
      <c r="L248" s="27">
        <v>13.8636</v>
      </c>
      <c r="M248" s="27">
        <v>9769.31</v>
      </c>
      <c r="N248" s="26">
        <v>0.869453</v>
      </c>
      <c r="O248" s="27">
        <v>25.7831</v>
      </c>
      <c r="P248" s="27">
        <v>17495.75</v>
      </c>
      <c r="Q248" s="26">
        <v>0.63504</v>
      </c>
      <c r="R248" s="27">
        <v>0.584273</v>
      </c>
      <c r="S248" s="27">
        <v>849.47</v>
      </c>
      <c r="T248" s="26">
        <v>0.408407</v>
      </c>
      <c r="U248" s="27">
        <v>2.33263</v>
      </c>
      <c r="V248" s="27">
        <v>88.5818</v>
      </c>
      <c r="W248" s="26">
        <v>0</v>
      </c>
      <c r="X248" s="27">
        <v>0</v>
      </c>
      <c r="Y248" s="27">
        <v>0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0.894044</v>
      </c>
      <c r="AJ248" s="27">
        <v>0.929924</v>
      </c>
      <c r="AK248" s="27">
        <v>1503.67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  <c r="AR248" s="26">
        <v>0.962882</v>
      </c>
      <c r="AS248" s="27">
        <v>263.224</v>
      </c>
      <c r="AT248" s="27">
        <v>547541.56</v>
      </c>
    </row>
    <row r="249" spans="1:4" ht="17.25">
      <c r="A249" s="25">
        <v>0.16944444444444401</v>
      </c>
      <c r="B249" s="26">
        <v>0.867134</v>
      </c>
      <c r="C249" s="27">
        <v>0.239351</v>
      </c>
      <c r="D249" s="27">
        <v>14050.4</v>
      </c>
      <c r="E249" s="26">
        <v>0.884064</v>
      </c>
      <c r="F249" s="27">
        <v>27.5843</v>
      </c>
      <c r="G249" s="27">
        <v>21489.8</v>
      </c>
      <c r="H249" s="26">
        <v>0.886516</v>
      </c>
      <c r="I249" s="27">
        <v>15.8862</v>
      </c>
      <c r="J249" s="27">
        <v>15222.53</v>
      </c>
      <c r="K249" s="26">
        <v>0.889805</v>
      </c>
      <c r="L249" s="27">
        <v>14.3725</v>
      </c>
      <c r="M249" s="27">
        <v>9769.55</v>
      </c>
      <c r="N249" s="26">
        <v>0.870046</v>
      </c>
      <c r="O249" s="27">
        <v>25.8453</v>
      </c>
      <c r="P249" s="27">
        <v>17496.18</v>
      </c>
      <c r="Q249" s="26">
        <v>0.635377</v>
      </c>
      <c r="R249" s="27">
        <v>0.583096</v>
      </c>
      <c r="S249" s="27">
        <v>849.48</v>
      </c>
      <c r="T249" s="26">
        <v>0.408411</v>
      </c>
      <c r="U249" s="27">
        <v>2.33266</v>
      </c>
      <c r="V249" s="27">
        <v>88.6219</v>
      </c>
      <c r="W249" s="26">
        <v>0</v>
      </c>
      <c r="X249" s="27">
        <v>0</v>
      </c>
      <c r="Y249" s="27">
        <v>0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0.894092</v>
      </c>
      <c r="AJ249" s="27">
        <v>0.92635</v>
      </c>
      <c r="AK249" s="27">
        <v>1503.68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  <c r="AR249" s="26">
        <v>0.957063</v>
      </c>
      <c r="AS249" s="27">
        <v>279.351</v>
      </c>
      <c r="AT249" s="27">
        <v>547546.06</v>
      </c>
    </row>
    <row r="250" spans="1:4" ht="17.25">
      <c r="A250" s="25">
        <v>0.17013888888888901</v>
      </c>
      <c r="B250" s="26">
        <v>0.867527</v>
      </c>
      <c r="C250" s="27">
        <v>0.238249</v>
      </c>
      <c r="D250" s="27">
        <v>14050.4</v>
      </c>
      <c r="E250" s="26">
        <v>0.880299</v>
      </c>
      <c r="F250" s="27">
        <v>26.6449</v>
      </c>
      <c r="G250" s="27">
        <v>21490.25</v>
      </c>
      <c r="H250" s="26">
        <v>0.88271</v>
      </c>
      <c r="I250" s="27">
        <v>15.2942</v>
      </c>
      <c r="J250" s="27">
        <v>15222.79</v>
      </c>
      <c r="K250" s="26">
        <v>0.882735</v>
      </c>
      <c r="L250" s="27">
        <v>13.4664</v>
      </c>
      <c r="M250" s="27">
        <v>9769.78</v>
      </c>
      <c r="N250" s="26">
        <v>0.863009</v>
      </c>
      <c r="O250" s="27">
        <v>24.4366</v>
      </c>
      <c r="P250" s="27">
        <v>17496.6</v>
      </c>
      <c r="Q250" s="26">
        <v>0.635365</v>
      </c>
      <c r="R250" s="27">
        <v>0.582532</v>
      </c>
      <c r="S250" s="27">
        <v>849.489</v>
      </c>
      <c r="T250" s="26">
        <v>0.402664</v>
      </c>
      <c r="U250" s="27">
        <v>1.7652</v>
      </c>
      <c r="V250" s="27">
        <v>88.6509</v>
      </c>
      <c r="W250" s="26">
        <v>0</v>
      </c>
      <c r="X250" s="27">
        <v>0</v>
      </c>
      <c r="Y250" s="27">
        <v>0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0.894811</v>
      </c>
      <c r="AJ250" s="27">
        <v>0.930309</v>
      </c>
      <c r="AK250" s="27">
        <v>1503.7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  <c r="AR250" s="26">
        <v>0.955994</v>
      </c>
      <c r="AS250" s="27">
        <v>269.767</v>
      </c>
      <c r="AT250" s="27">
        <v>547550.69</v>
      </c>
    </row>
    <row r="251" spans="1:4" ht="17.25">
      <c r="A251" s="25">
        <v>0.170833333333333</v>
      </c>
      <c r="B251" s="26">
        <v>0.867475</v>
      </c>
      <c r="C251" s="27">
        <v>0.24037</v>
      </c>
      <c r="D251" s="27">
        <v>14050.41</v>
      </c>
      <c r="E251" s="26">
        <v>0.876247</v>
      </c>
      <c r="F251" s="27">
        <v>26.2296</v>
      </c>
      <c r="G251" s="27">
        <v>21490.69</v>
      </c>
      <c r="H251" s="26">
        <v>0.878958</v>
      </c>
      <c r="I251" s="27">
        <v>15.0774</v>
      </c>
      <c r="J251" s="27">
        <v>15223.04</v>
      </c>
      <c r="K251" s="26">
        <v>0.873008</v>
      </c>
      <c r="L251" s="27">
        <v>14.3955</v>
      </c>
      <c r="M251" s="27">
        <v>9770.01</v>
      </c>
      <c r="N251" s="26">
        <v>0.857359</v>
      </c>
      <c r="O251" s="27">
        <v>23.9435</v>
      </c>
      <c r="P251" s="27">
        <v>17496.98</v>
      </c>
      <c r="Q251" s="26">
        <v>0.633896</v>
      </c>
      <c r="R251" s="27">
        <v>0.583724</v>
      </c>
      <c r="S251" s="27">
        <v>849.499</v>
      </c>
      <c r="T251" s="26">
        <v>0.404405</v>
      </c>
      <c r="U251" s="27">
        <v>1.78274</v>
      </c>
      <c r="V251" s="27">
        <v>88.6805</v>
      </c>
      <c r="W251" s="26">
        <v>0</v>
      </c>
      <c r="X251" s="27">
        <v>0</v>
      </c>
      <c r="Y251" s="27">
        <v>0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0.894648</v>
      </c>
      <c r="AJ251" s="27">
        <v>0.941958</v>
      </c>
      <c r="AK251" s="27">
        <v>1503.71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  <c r="AR251" s="26">
        <v>0.9612</v>
      </c>
      <c r="AS251" s="27">
        <v>244.073</v>
      </c>
      <c r="AT251" s="27">
        <v>547554.69</v>
      </c>
    </row>
    <row r="252" spans="1:4" ht="17.25">
      <c r="A252" s="25">
        <v>0.171527777777778</v>
      </c>
      <c r="B252" s="26">
        <v>0.867826</v>
      </c>
      <c r="C252" s="27">
        <v>0.241852</v>
      </c>
      <c r="D252" s="27">
        <v>14050.41</v>
      </c>
      <c r="E252" s="26">
        <v>0.871193</v>
      </c>
      <c r="F252" s="27">
        <v>25.5623</v>
      </c>
      <c r="G252" s="27">
        <v>21491.12</v>
      </c>
      <c r="H252" s="26">
        <v>0.874136</v>
      </c>
      <c r="I252" s="27">
        <v>14.6919</v>
      </c>
      <c r="J252" s="27">
        <v>15223.29</v>
      </c>
      <c r="K252" s="26">
        <v>0.86481</v>
      </c>
      <c r="L252" s="27">
        <v>13.7591</v>
      </c>
      <c r="M252" s="27">
        <v>9770.25</v>
      </c>
      <c r="N252" s="26">
        <v>0.85039</v>
      </c>
      <c r="O252" s="27">
        <v>23.2334</v>
      </c>
      <c r="P252" s="27">
        <v>17497.4</v>
      </c>
      <c r="Q252" s="26">
        <v>0.632948</v>
      </c>
      <c r="R252" s="27">
        <v>0.58515</v>
      </c>
      <c r="S252" s="27">
        <v>849.509</v>
      </c>
      <c r="T252" s="26">
        <v>0.404148</v>
      </c>
      <c r="U252" s="27">
        <v>1.78301</v>
      </c>
      <c r="V252" s="27">
        <v>88.7102</v>
      </c>
      <c r="W252" s="26">
        <v>0</v>
      </c>
      <c r="X252" s="27">
        <v>0</v>
      </c>
      <c r="Y252" s="27">
        <v>0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0.89201</v>
      </c>
      <c r="AJ252" s="27">
        <v>0.928587</v>
      </c>
      <c r="AK252" s="27">
        <v>1503.73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  <c r="AR252" s="26">
        <v>0.967399</v>
      </c>
      <c r="AS252" s="27">
        <v>233.946</v>
      </c>
      <c r="AT252" s="27">
        <v>547558.81</v>
      </c>
    </row>
    <row r="253" spans="1:4" ht="17.25">
      <c r="A253" s="25">
        <v>0.172222222222222</v>
      </c>
      <c r="B253" s="26">
        <v>0.867705</v>
      </c>
      <c r="C253" s="27">
        <v>0.241536</v>
      </c>
      <c r="D253" s="27">
        <v>14050.42</v>
      </c>
      <c r="E253" s="26">
        <v>0.872888</v>
      </c>
      <c r="F253" s="27">
        <v>25.8485</v>
      </c>
      <c r="G253" s="27">
        <v>21491.55</v>
      </c>
      <c r="H253" s="26">
        <v>0.875602</v>
      </c>
      <c r="I253" s="27">
        <v>14.8287</v>
      </c>
      <c r="J253" s="27">
        <v>15223.53</v>
      </c>
      <c r="K253" s="26">
        <v>0.86994</v>
      </c>
      <c r="L253" s="27">
        <v>14.2148</v>
      </c>
      <c r="M253" s="27">
        <v>9770.48</v>
      </c>
      <c r="N253" s="26">
        <v>0.853765</v>
      </c>
      <c r="O253" s="27">
        <v>23.6369</v>
      </c>
      <c r="P253" s="27">
        <v>17497.79</v>
      </c>
      <c r="Q253" s="26">
        <v>0.632984</v>
      </c>
      <c r="R253" s="27">
        <v>0.585122</v>
      </c>
      <c r="S253" s="27">
        <v>849.519</v>
      </c>
      <c r="T253" s="26">
        <v>0.403894</v>
      </c>
      <c r="U253" s="27">
        <v>1.78539</v>
      </c>
      <c r="V253" s="27">
        <v>88.7399</v>
      </c>
      <c r="W253" s="26">
        <v>0</v>
      </c>
      <c r="X253" s="27">
        <v>0</v>
      </c>
      <c r="Y253" s="27">
        <v>0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0.893661</v>
      </c>
      <c r="AJ253" s="27">
        <v>0.942409</v>
      </c>
      <c r="AK253" s="27">
        <v>1503.74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  <c r="AR253" s="26">
        <v>0.964921</v>
      </c>
      <c r="AS253" s="27">
        <v>229.518</v>
      </c>
      <c r="AT253" s="27">
        <v>547562.62</v>
      </c>
    </row>
    <row r="254" spans="1:4" ht="17.25">
      <c r="A254" s="25">
        <v>0.172916666666667</v>
      </c>
      <c r="B254" s="26">
        <v>0.867697</v>
      </c>
      <c r="C254" s="27">
        <v>0.241917</v>
      </c>
      <c r="D254" s="27">
        <v>14050.42</v>
      </c>
      <c r="E254" s="26">
        <v>0.872351</v>
      </c>
      <c r="F254" s="27">
        <v>25.8254</v>
      </c>
      <c r="G254" s="27">
        <v>21491.98</v>
      </c>
      <c r="H254" s="26">
        <v>0.875036</v>
      </c>
      <c r="I254" s="27">
        <v>14.8121</v>
      </c>
      <c r="J254" s="27">
        <v>15223.78</v>
      </c>
      <c r="K254" s="26">
        <v>0.866757</v>
      </c>
      <c r="L254" s="27">
        <v>13.9199</v>
      </c>
      <c r="M254" s="27">
        <v>9770.71</v>
      </c>
      <c r="N254" s="26">
        <v>0.855626</v>
      </c>
      <c r="O254" s="27">
        <v>23.9596</v>
      </c>
      <c r="P254" s="27">
        <v>17498.18</v>
      </c>
      <c r="Q254" s="26">
        <v>0.633207</v>
      </c>
      <c r="R254" s="27">
        <v>0.585369</v>
      </c>
      <c r="S254" s="27">
        <v>849.529</v>
      </c>
      <c r="T254" s="26">
        <v>0.406022</v>
      </c>
      <c r="U254" s="27">
        <v>2.34162</v>
      </c>
      <c r="V254" s="27">
        <v>88.7766</v>
      </c>
      <c r="W254" s="26">
        <v>0</v>
      </c>
      <c r="X254" s="27">
        <v>0</v>
      </c>
      <c r="Y254" s="27">
        <v>0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0.892811</v>
      </c>
      <c r="AJ254" s="27">
        <v>0.935339</v>
      </c>
      <c r="AK254" s="27">
        <v>1503.76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  <c r="AR254" s="26">
        <v>0.964301</v>
      </c>
      <c r="AS254" s="27">
        <v>232.365</v>
      </c>
      <c r="AT254" s="27">
        <v>547566.5</v>
      </c>
    </row>
    <row r="255" spans="1:4" ht="17.25">
      <c r="A255" s="25">
        <v>0.17361111111111099</v>
      </c>
      <c r="B255" s="26">
        <v>0.867492</v>
      </c>
      <c r="C255" s="27">
        <v>0.242216</v>
      </c>
      <c r="D255" s="27">
        <v>14050.42</v>
      </c>
      <c r="E255" s="26">
        <v>0.87301</v>
      </c>
      <c r="F255" s="27">
        <v>25.9813</v>
      </c>
      <c r="G255" s="27">
        <v>21492.41</v>
      </c>
      <c r="H255" s="26">
        <v>0.876015</v>
      </c>
      <c r="I255" s="27">
        <v>14.9233</v>
      </c>
      <c r="J255" s="27">
        <v>15224.03</v>
      </c>
      <c r="K255" s="26">
        <v>0.868901</v>
      </c>
      <c r="L255" s="27">
        <v>14.1145</v>
      </c>
      <c r="M255" s="27">
        <v>9770.94</v>
      </c>
      <c r="N255" s="26">
        <v>0.856731</v>
      </c>
      <c r="O255" s="27">
        <v>24.1927</v>
      </c>
      <c r="P255" s="27">
        <v>17498.59</v>
      </c>
      <c r="Q255" s="26">
        <v>0.633032</v>
      </c>
      <c r="R255" s="27">
        <v>0.585595</v>
      </c>
      <c r="S255" s="27">
        <v>849.538</v>
      </c>
      <c r="T255" s="26">
        <v>0.40848</v>
      </c>
      <c r="U255" s="27">
        <v>2.35262</v>
      </c>
      <c r="V255" s="27">
        <v>88.8157</v>
      </c>
      <c r="W255" s="26">
        <v>0</v>
      </c>
      <c r="X255" s="27">
        <v>0</v>
      </c>
      <c r="Y255" s="27">
        <v>0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0.892978</v>
      </c>
      <c r="AJ255" s="27">
        <v>0.937734</v>
      </c>
      <c r="AK255" s="27">
        <v>1503.77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  <c r="AR255" s="26">
        <v>0.96504</v>
      </c>
      <c r="AS255" s="27">
        <v>231.569</v>
      </c>
      <c r="AT255" s="27">
        <v>547570.44</v>
      </c>
    </row>
    <row r="256" spans="1:4" ht="17.25">
      <c r="A256" s="25">
        <v>0.17430555555555599</v>
      </c>
      <c r="B256" s="26">
        <v>0.867674</v>
      </c>
      <c r="C256" s="27">
        <v>0.24157</v>
      </c>
      <c r="D256" s="27">
        <v>14050.43</v>
      </c>
      <c r="E256" s="26">
        <v>0.873551</v>
      </c>
      <c r="F256" s="27">
        <v>26.0402</v>
      </c>
      <c r="G256" s="27">
        <v>21492.85</v>
      </c>
      <c r="H256" s="26">
        <v>0.876521</v>
      </c>
      <c r="I256" s="27">
        <v>14.9758</v>
      </c>
      <c r="J256" s="27">
        <v>15224.28</v>
      </c>
      <c r="K256" s="26">
        <v>0.867845</v>
      </c>
      <c r="L256" s="27">
        <v>14.0316</v>
      </c>
      <c r="M256" s="27">
        <v>9771.18</v>
      </c>
      <c r="N256" s="26">
        <v>0.856852</v>
      </c>
      <c r="O256" s="27">
        <v>24.2754</v>
      </c>
      <c r="P256" s="27">
        <v>17498.99</v>
      </c>
      <c r="Q256" s="26">
        <v>0.632575</v>
      </c>
      <c r="R256" s="27">
        <v>0.584179</v>
      </c>
      <c r="S256" s="27">
        <v>849.548</v>
      </c>
      <c r="T256" s="26">
        <v>0.408586</v>
      </c>
      <c r="U256" s="27">
        <v>2.34631</v>
      </c>
      <c r="V256" s="27">
        <v>88.8549</v>
      </c>
      <c r="W256" s="26">
        <v>0</v>
      </c>
      <c r="X256" s="27">
        <v>0</v>
      </c>
      <c r="Y256" s="27">
        <v>0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0.892734</v>
      </c>
      <c r="AJ256" s="27">
        <v>0.936154</v>
      </c>
      <c r="AK256" s="27">
        <v>1503.79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  <c r="AR256" s="26">
        <v>0.965166</v>
      </c>
      <c r="AS256" s="27">
        <v>231.598</v>
      </c>
      <c r="AT256" s="27">
        <v>547574.31</v>
      </c>
    </row>
    <row r="257" spans="1:4" ht="17.25">
      <c r="A257" s="25">
        <v>0.17499999999999999</v>
      </c>
      <c r="B257" s="26">
        <v>0.867816</v>
      </c>
      <c r="C257" s="27">
        <v>0.242009</v>
      </c>
      <c r="D257" s="27">
        <v>14050.43</v>
      </c>
      <c r="E257" s="26">
        <v>0.873668</v>
      </c>
      <c r="F257" s="27">
        <v>26.1595</v>
      </c>
      <c r="G257" s="27">
        <v>21493.28</v>
      </c>
      <c r="H257" s="26">
        <v>0.877119</v>
      </c>
      <c r="I257" s="27">
        <v>15.0971</v>
      </c>
      <c r="J257" s="27">
        <v>15224.53</v>
      </c>
      <c r="K257" s="26">
        <v>0.868543</v>
      </c>
      <c r="L257" s="27">
        <v>14.1266</v>
      </c>
      <c r="M257" s="27">
        <v>9771.41</v>
      </c>
      <c r="N257" s="26">
        <v>0.858081</v>
      </c>
      <c r="O257" s="27">
        <v>24.4729</v>
      </c>
      <c r="P257" s="27">
        <v>17499.4</v>
      </c>
      <c r="Q257" s="26">
        <v>0.632786</v>
      </c>
      <c r="R257" s="27">
        <v>0.585269</v>
      </c>
      <c r="S257" s="27">
        <v>849.558</v>
      </c>
      <c r="T257" s="26">
        <v>0.409074</v>
      </c>
      <c r="U257" s="27">
        <v>2.35144</v>
      </c>
      <c r="V257" s="27">
        <v>88.894</v>
      </c>
      <c r="W257" s="26">
        <v>0</v>
      </c>
      <c r="X257" s="27">
        <v>0</v>
      </c>
      <c r="Y257" s="27">
        <v>0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0.892423</v>
      </c>
      <c r="AJ257" s="27">
        <v>0.938331</v>
      </c>
      <c r="AK257" s="27">
        <v>1503.81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  <c r="AR257" s="26">
        <v>0.964677</v>
      </c>
      <c r="AS257" s="27">
        <v>232.292</v>
      </c>
      <c r="AT257" s="27">
        <v>547578.19</v>
      </c>
    </row>
    <row r="258" spans="1:4" ht="17.25">
      <c r="A258" s="25">
        <v>0.17569444444444399</v>
      </c>
      <c r="B258" s="26">
        <v>0.867479</v>
      </c>
      <c r="C258" s="27">
        <v>0.241824</v>
      </c>
      <c r="D258" s="27">
        <v>14050.44</v>
      </c>
      <c r="E258" s="26">
        <v>0.875863</v>
      </c>
      <c r="F258" s="27">
        <v>26.3443</v>
      </c>
      <c r="G258" s="27">
        <v>21493.72</v>
      </c>
      <c r="H258" s="26">
        <v>0.879232</v>
      </c>
      <c r="I258" s="27">
        <v>15.1842</v>
      </c>
      <c r="J258" s="27">
        <v>15224.78</v>
      </c>
      <c r="K258" s="26">
        <v>0.871452</v>
      </c>
      <c r="L258" s="27">
        <v>14.2859</v>
      </c>
      <c r="M258" s="27">
        <v>9771.65</v>
      </c>
      <c r="N258" s="26">
        <v>0.859328</v>
      </c>
      <c r="O258" s="27">
        <v>24.4006</v>
      </c>
      <c r="P258" s="27">
        <v>17499.8</v>
      </c>
      <c r="Q258" s="26">
        <v>0.633203</v>
      </c>
      <c r="R258" s="27">
        <v>0.584583</v>
      </c>
      <c r="S258" s="27">
        <v>849.567</v>
      </c>
      <c r="T258" s="26">
        <v>0.403936</v>
      </c>
      <c r="U258" s="27">
        <v>1.78294</v>
      </c>
      <c r="V258" s="27">
        <v>88.9275</v>
      </c>
      <c r="W258" s="26">
        <v>0</v>
      </c>
      <c r="X258" s="27">
        <v>0</v>
      </c>
      <c r="Y258" s="27">
        <v>0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0.893581</v>
      </c>
      <c r="AJ258" s="27">
        <v>0.93732</v>
      </c>
      <c r="AK258" s="27">
        <v>1503.82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  <c r="AR258" s="26">
        <v>0.960821</v>
      </c>
      <c r="AS258" s="27">
        <v>247.246</v>
      </c>
      <c r="AT258" s="27">
        <v>547582.25</v>
      </c>
    </row>
    <row r="259" spans="1:4" ht="17.25">
      <c r="A259" s="25">
        <v>0.17638888888888901</v>
      </c>
      <c r="B259" s="26">
        <v>0.867251</v>
      </c>
      <c r="C259" s="27">
        <v>0.240517</v>
      </c>
      <c r="D259" s="27">
        <v>14050.44</v>
      </c>
      <c r="E259" s="26">
        <v>0.877216</v>
      </c>
      <c r="F259" s="27">
        <v>26.4402</v>
      </c>
      <c r="G259" s="27">
        <v>21494.16</v>
      </c>
      <c r="H259" s="26">
        <v>0.880354</v>
      </c>
      <c r="I259" s="27">
        <v>15.2407</v>
      </c>
      <c r="J259" s="27">
        <v>15225.03</v>
      </c>
      <c r="K259" s="26">
        <v>0.87148</v>
      </c>
      <c r="L259" s="27">
        <v>14.2317</v>
      </c>
      <c r="M259" s="27">
        <v>9771.89</v>
      </c>
      <c r="N259" s="26">
        <v>0.860274</v>
      </c>
      <c r="O259" s="27">
        <v>24.4192</v>
      </c>
      <c r="P259" s="27">
        <v>17500.21</v>
      </c>
      <c r="Q259" s="26">
        <v>0.634713</v>
      </c>
      <c r="R259" s="27">
        <v>0.583835</v>
      </c>
      <c r="S259" s="27">
        <v>849.577</v>
      </c>
      <c r="T259" s="26">
        <v>0.403028</v>
      </c>
      <c r="U259" s="27">
        <v>1.77633</v>
      </c>
      <c r="V259" s="27">
        <v>88.9572</v>
      </c>
      <c r="W259" s="26">
        <v>0</v>
      </c>
      <c r="X259" s="27">
        <v>0</v>
      </c>
      <c r="Y259" s="27">
        <v>0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0.893439</v>
      </c>
      <c r="AJ259" s="27">
        <v>0.931256</v>
      </c>
      <c r="AK259" s="27">
        <v>1503.84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  <c r="AR259" s="26">
        <v>0.958559</v>
      </c>
      <c r="AS259" s="27">
        <v>254.589</v>
      </c>
      <c r="AT259" s="27">
        <v>547586.44</v>
      </c>
    </row>
    <row r="260" spans="1:4" ht="17.25">
      <c r="A260" s="25">
        <v>0.17708333333333301</v>
      </c>
      <c r="B260" s="26">
        <v>0.867327</v>
      </c>
      <c r="C260" s="27">
        <v>0.239264</v>
      </c>
      <c r="D260" s="27">
        <v>14050.44</v>
      </c>
      <c r="E260" s="26">
        <v>0.877944</v>
      </c>
      <c r="F260" s="27">
        <v>26.4966</v>
      </c>
      <c r="G260" s="27">
        <v>21494.6</v>
      </c>
      <c r="H260" s="26">
        <v>0.881248</v>
      </c>
      <c r="I260" s="27">
        <v>15.3132</v>
      </c>
      <c r="J260" s="27">
        <v>15225.29</v>
      </c>
      <c r="K260" s="26">
        <v>0.872483</v>
      </c>
      <c r="L260" s="27">
        <v>14.2568</v>
      </c>
      <c r="M260" s="27">
        <v>9772.13</v>
      </c>
      <c r="N260" s="26">
        <v>0.86164</v>
      </c>
      <c r="O260" s="27">
        <v>24.484</v>
      </c>
      <c r="P260" s="27">
        <v>17500.62</v>
      </c>
      <c r="Q260" s="26">
        <v>0.63476</v>
      </c>
      <c r="R260" s="27">
        <v>0.583751</v>
      </c>
      <c r="S260" s="27">
        <v>849.587</v>
      </c>
      <c r="T260" s="26">
        <v>0.402142</v>
      </c>
      <c r="U260" s="27">
        <v>1.76944</v>
      </c>
      <c r="V260" s="27">
        <v>88.9872</v>
      </c>
      <c r="W260" s="26">
        <v>0</v>
      </c>
      <c r="X260" s="27">
        <v>0</v>
      </c>
      <c r="Y260" s="27">
        <v>0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0.894343</v>
      </c>
      <c r="AJ260" s="27">
        <v>0.936534</v>
      </c>
      <c r="AK260" s="27">
        <v>1503.85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  <c r="AR260" s="26">
        <v>0.959312</v>
      </c>
      <c r="AS260" s="27">
        <v>251.46</v>
      </c>
      <c r="AT260" s="27">
        <v>547590.69</v>
      </c>
    </row>
    <row r="261" spans="1:4" ht="17.25">
      <c r="A261" s="25">
        <v>0.17777777777777801</v>
      </c>
      <c r="B261" s="26">
        <v>0.867451</v>
      </c>
      <c r="C261" s="27">
        <v>0.23959</v>
      </c>
      <c r="D261" s="27">
        <v>14050.45</v>
      </c>
      <c r="E261" s="26">
        <v>0.878914</v>
      </c>
      <c r="F261" s="27">
        <v>26.6207</v>
      </c>
      <c r="G261" s="27">
        <v>21495.04</v>
      </c>
      <c r="H261" s="26">
        <v>0.881997</v>
      </c>
      <c r="I261" s="27">
        <v>15.381</v>
      </c>
      <c r="J261" s="27">
        <v>15225.54</v>
      </c>
      <c r="K261" s="26">
        <v>0.873619</v>
      </c>
      <c r="L261" s="27">
        <v>14.394</v>
      </c>
      <c r="M261" s="27">
        <v>9772.37</v>
      </c>
      <c r="N261" s="26">
        <v>0.861421</v>
      </c>
      <c r="O261" s="27">
        <v>24.557</v>
      </c>
      <c r="P261" s="27">
        <v>17501.03</v>
      </c>
      <c r="Q261" s="26">
        <v>0.63564</v>
      </c>
      <c r="R261" s="27">
        <v>0.585178</v>
      </c>
      <c r="S261" s="27">
        <v>849.597</v>
      </c>
      <c r="T261" s="26">
        <v>0.401822</v>
      </c>
      <c r="U261" s="27">
        <v>1.77452</v>
      </c>
      <c r="V261" s="27">
        <v>89.0167</v>
      </c>
      <c r="W261" s="26">
        <v>0</v>
      </c>
      <c r="X261" s="27">
        <v>0</v>
      </c>
      <c r="Y261" s="27">
        <v>0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0.894691</v>
      </c>
      <c r="AJ261" s="27">
        <v>0.936233</v>
      </c>
      <c r="AK261" s="27">
        <v>1503.87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  <c r="AR261" s="26">
        <v>0.95736</v>
      </c>
      <c r="AS261" s="27">
        <v>259.49</v>
      </c>
      <c r="AT261" s="27">
        <v>547595</v>
      </c>
    </row>
    <row r="262" spans="1:4" ht="17.25">
      <c r="A262" s="25">
        <v>0.178472222222222</v>
      </c>
      <c r="B262" s="26">
        <v>0.867277</v>
      </c>
      <c r="C262" s="27">
        <v>0.240214</v>
      </c>
      <c r="D262" s="27">
        <v>14050.45</v>
      </c>
      <c r="E262" s="26">
        <v>0.879398</v>
      </c>
      <c r="F262" s="27">
        <v>26.6619</v>
      </c>
      <c r="G262" s="27">
        <v>21495.49</v>
      </c>
      <c r="H262" s="26">
        <v>0.882399</v>
      </c>
      <c r="I262" s="27">
        <v>15.4019</v>
      </c>
      <c r="J262" s="27">
        <v>15225.8</v>
      </c>
      <c r="K262" s="26">
        <v>0.874797</v>
      </c>
      <c r="L262" s="27">
        <v>14.4608</v>
      </c>
      <c r="M262" s="27">
        <v>9772.61</v>
      </c>
      <c r="N262" s="26">
        <v>0.86422</v>
      </c>
      <c r="O262" s="27">
        <v>24.875</v>
      </c>
      <c r="P262" s="27">
        <v>17501.44</v>
      </c>
      <c r="Q262" s="26">
        <v>0.635812</v>
      </c>
      <c r="R262" s="27">
        <v>0.584503</v>
      </c>
      <c r="S262" s="27">
        <v>849.606</v>
      </c>
      <c r="T262" s="26">
        <v>0.403045</v>
      </c>
      <c r="U262" s="27">
        <v>2.31757</v>
      </c>
      <c r="V262" s="27">
        <v>89.0508</v>
      </c>
      <c r="W262" s="26">
        <v>0</v>
      </c>
      <c r="X262" s="27">
        <v>0</v>
      </c>
      <c r="Y262" s="27">
        <v>0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0.895151</v>
      </c>
      <c r="AJ262" s="27">
        <v>0.938116</v>
      </c>
      <c r="AK262" s="27">
        <v>1503.88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  <c r="AR262" s="26">
        <v>0.95776</v>
      </c>
      <c r="AS262" s="27">
        <v>263.454</v>
      </c>
      <c r="AT262" s="27">
        <v>547599.44</v>
      </c>
    </row>
    <row r="263" spans="1:4" ht="17.25">
      <c r="A263" s="25">
        <v>0.179166666666667</v>
      </c>
      <c r="B263" s="26">
        <v>0.867325</v>
      </c>
      <c r="C263" s="27">
        <v>0.239587</v>
      </c>
      <c r="D263" s="27">
        <v>14050.46</v>
      </c>
      <c r="E263" s="26">
        <v>0.879692</v>
      </c>
      <c r="F263" s="27">
        <v>26.836</v>
      </c>
      <c r="G263" s="27">
        <v>21495.94</v>
      </c>
      <c r="H263" s="26">
        <v>0.882786</v>
      </c>
      <c r="I263" s="27">
        <v>15.5222</v>
      </c>
      <c r="J263" s="27">
        <v>15226.06</v>
      </c>
      <c r="K263" s="26">
        <v>0.873893</v>
      </c>
      <c r="L263" s="27">
        <v>14.4239</v>
      </c>
      <c r="M263" s="27">
        <v>9772.85</v>
      </c>
      <c r="N263" s="26">
        <v>0.865516</v>
      </c>
      <c r="O263" s="27">
        <v>25.1736</v>
      </c>
      <c r="P263" s="27">
        <v>17501.85</v>
      </c>
      <c r="Q263" s="26">
        <v>0.635546</v>
      </c>
      <c r="R263" s="27">
        <v>0.584284</v>
      </c>
      <c r="S263" s="27">
        <v>849.616</v>
      </c>
      <c r="T263" s="26">
        <v>0.404281</v>
      </c>
      <c r="U263" s="27">
        <v>2.32254</v>
      </c>
      <c r="V263" s="27">
        <v>89.0895</v>
      </c>
      <c r="W263" s="26">
        <v>0</v>
      </c>
      <c r="X263" s="27">
        <v>0</v>
      </c>
      <c r="Y263" s="27">
        <v>0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0.886364</v>
      </c>
      <c r="AJ263" s="27">
        <v>0.955649</v>
      </c>
      <c r="AK263" s="27">
        <v>1503.9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  <c r="AR263" s="26">
        <v>0.958122</v>
      </c>
      <c r="AS263" s="27">
        <v>263.269</v>
      </c>
      <c r="AT263" s="27">
        <v>547603.81</v>
      </c>
    </row>
    <row r="264" spans="1:4" ht="17.25">
      <c r="A264" s="25">
        <v>0.179861111111111</v>
      </c>
      <c r="B264" s="26">
        <v>0.867552</v>
      </c>
      <c r="C264" s="27">
        <v>0.239565</v>
      </c>
      <c r="D264" s="27">
        <v>14050.46</v>
      </c>
      <c r="E264" s="26">
        <v>0.879383</v>
      </c>
      <c r="F264" s="27">
        <v>26.8431</v>
      </c>
      <c r="G264" s="27">
        <v>21496.39</v>
      </c>
      <c r="H264" s="26">
        <v>0.882744</v>
      </c>
      <c r="I264" s="27">
        <v>15.5123</v>
      </c>
      <c r="J264" s="27">
        <v>15226.32</v>
      </c>
      <c r="K264" s="26">
        <v>0.874091</v>
      </c>
      <c r="L264" s="27">
        <v>14.47</v>
      </c>
      <c r="M264" s="27">
        <v>9773.09</v>
      </c>
      <c r="N264" s="26">
        <v>0.865066</v>
      </c>
      <c r="O264" s="27">
        <v>25.1705</v>
      </c>
      <c r="P264" s="27">
        <v>17502.27</v>
      </c>
      <c r="Q264" s="26">
        <v>0.63458</v>
      </c>
      <c r="R264" s="27">
        <v>0.582998</v>
      </c>
      <c r="S264" s="27">
        <v>849.626</v>
      </c>
      <c r="T264" s="26">
        <v>0.405848</v>
      </c>
      <c r="U264" s="27">
        <v>2.32652</v>
      </c>
      <c r="V264" s="27">
        <v>89.1276</v>
      </c>
      <c r="W264" s="26">
        <v>0</v>
      </c>
      <c r="X264" s="27">
        <v>0</v>
      </c>
      <c r="Y264" s="27">
        <v>0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0.885359</v>
      </c>
      <c r="AJ264" s="27">
        <v>0.950119</v>
      </c>
      <c r="AK264" s="27">
        <v>1503.92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  <c r="AR264" s="26">
        <v>0.958356</v>
      </c>
      <c r="AS264" s="27">
        <v>262.942</v>
      </c>
      <c r="AT264" s="27">
        <v>547608.25</v>
      </c>
    </row>
    <row r="265" spans="1:4" ht="17.25">
      <c r="A265" s="25">
        <v>0.180555555555556</v>
      </c>
      <c r="B265" s="26">
        <v>0.867252</v>
      </c>
      <c r="C265" s="27">
        <v>0.239489</v>
      </c>
      <c r="D265" s="27">
        <v>14050.46</v>
      </c>
      <c r="E265" s="26">
        <v>0.880153</v>
      </c>
      <c r="F265" s="27">
        <v>26.9375</v>
      </c>
      <c r="G265" s="27">
        <v>21496.84</v>
      </c>
      <c r="H265" s="26">
        <v>0.883168</v>
      </c>
      <c r="I265" s="27">
        <v>15.575</v>
      </c>
      <c r="J265" s="27">
        <v>15226.58</v>
      </c>
      <c r="K265" s="26">
        <v>0.875546</v>
      </c>
      <c r="L265" s="27">
        <v>14.5821</v>
      </c>
      <c r="M265" s="27">
        <v>9773.33</v>
      </c>
      <c r="N265" s="26">
        <v>0.865184</v>
      </c>
      <c r="O265" s="27">
        <v>25.207</v>
      </c>
      <c r="P265" s="27">
        <v>17502.69</v>
      </c>
      <c r="Q265" s="26">
        <v>0.636453</v>
      </c>
      <c r="R265" s="27">
        <v>0.585689</v>
      </c>
      <c r="S265" s="27">
        <v>849.635</v>
      </c>
      <c r="T265" s="26">
        <v>0.406341</v>
      </c>
      <c r="U265" s="27">
        <v>2.32843</v>
      </c>
      <c r="V265" s="27">
        <v>89.1657</v>
      </c>
      <c r="W265" s="26">
        <v>0</v>
      </c>
      <c r="X265" s="27">
        <v>0</v>
      </c>
      <c r="Y265" s="27">
        <v>0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0.885543</v>
      </c>
      <c r="AJ265" s="27">
        <v>0.947243</v>
      </c>
      <c r="AK265" s="27">
        <v>1503.93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  <c r="AR265" s="26">
        <v>0.958334</v>
      </c>
      <c r="AS265" s="27">
        <v>264.838</v>
      </c>
      <c r="AT265" s="27">
        <v>547612.62</v>
      </c>
    </row>
    <row r="266" spans="1:4" ht="17.25">
      <c r="A266" s="25">
        <v>0.18124999999999999</v>
      </c>
      <c r="B266" s="26">
        <v>0.867083</v>
      </c>
      <c r="C266" s="27">
        <v>0.240625</v>
      </c>
      <c r="D266" s="27">
        <v>14050.47</v>
      </c>
      <c r="E266" s="26">
        <v>0.88003</v>
      </c>
      <c r="F266" s="27">
        <v>27.0229</v>
      </c>
      <c r="G266" s="27">
        <v>21497.29</v>
      </c>
      <c r="H266" s="26">
        <v>0.883361</v>
      </c>
      <c r="I266" s="27">
        <v>15.6148</v>
      </c>
      <c r="J266" s="27">
        <v>15226.84</v>
      </c>
      <c r="K266" s="26">
        <v>0.876019</v>
      </c>
      <c r="L266" s="27">
        <v>14.6803</v>
      </c>
      <c r="M266" s="27">
        <v>9773.57</v>
      </c>
      <c r="N266" s="26">
        <v>0.864533</v>
      </c>
      <c r="O266" s="27">
        <v>25.1223</v>
      </c>
      <c r="P266" s="27">
        <v>17503.11</v>
      </c>
      <c r="Q266" s="26">
        <v>0.634487</v>
      </c>
      <c r="R266" s="27">
        <v>0.58499</v>
      </c>
      <c r="S266" s="27">
        <v>849.645</v>
      </c>
      <c r="T266" s="26">
        <v>0.404161</v>
      </c>
      <c r="U266" s="27">
        <v>1.78363</v>
      </c>
      <c r="V266" s="27">
        <v>89.2006</v>
      </c>
      <c r="W266" s="26">
        <v>0</v>
      </c>
      <c r="X266" s="27">
        <v>0</v>
      </c>
      <c r="Y266" s="27">
        <v>0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0.885472</v>
      </c>
      <c r="AJ266" s="27">
        <v>0.947715</v>
      </c>
      <c r="AK266" s="27">
        <v>1503.95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  <c r="AR266" s="26">
        <v>0.958111</v>
      </c>
      <c r="AS266" s="27">
        <v>260.825</v>
      </c>
      <c r="AT266" s="27">
        <v>547616.94</v>
      </c>
    </row>
    <row r="267" spans="1:4" ht="17.25">
      <c r="A267" s="25">
        <v>0.18194444444444399</v>
      </c>
      <c r="B267" s="26">
        <v>0.86722</v>
      </c>
      <c r="C267" s="27">
        <v>0.239847</v>
      </c>
      <c r="D267" s="27">
        <v>14050.47</v>
      </c>
      <c r="E267" s="26">
        <v>0.880809</v>
      </c>
      <c r="F267" s="27">
        <v>27.07</v>
      </c>
      <c r="G267" s="27">
        <v>21497.74</v>
      </c>
      <c r="H267" s="26">
        <v>0.884062</v>
      </c>
      <c r="I267" s="27">
        <v>15.6574</v>
      </c>
      <c r="J267" s="27">
        <v>15227.1</v>
      </c>
      <c r="K267" s="26">
        <v>0.876027</v>
      </c>
      <c r="L267" s="27">
        <v>14.6212</v>
      </c>
      <c r="M267" s="27">
        <v>9773.82</v>
      </c>
      <c r="N267" s="26">
        <v>0.864933</v>
      </c>
      <c r="O267" s="27">
        <v>25.0526</v>
      </c>
      <c r="P267" s="27">
        <v>17503.53</v>
      </c>
      <c r="Q267" s="26">
        <v>0.63507</v>
      </c>
      <c r="R267" s="27">
        <v>0.58481</v>
      </c>
      <c r="S267" s="27">
        <v>849.655</v>
      </c>
      <c r="T267" s="26">
        <v>0.40178</v>
      </c>
      <c r="U267" s="27">
        <v>1.76769</v>
      </c>
      <c r="V267" s="27">
        <v>89.2311</v>
      </c>
      <c r="W267" s="26">
        <v>0</v>
      </c>
      <c r="X267" s="27">
        <v>0</v>
      </c>
      <c r="Y267" s="27">
        <v>0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0.885738</v>
      </c>
      <c r="AJ267" s="27">
        <v>0.9483</v>
      </c>
      <c r="AK267" s="27">
        <v>1503.96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  <c r="AR267" s="26">
        <v>0.958383</v>
      </c>
      <c r="AS267" s="27">
        <v>260.66</v>
      </c>
      <c r="AT267" s="27">
        <v>547621.44</v>
      </c>
    </row>
    <row r="268" spans="1:4" ht="17.25">
      <c r="A268" s="25">
        <v>0.18263888888888899</v>
      </c>
      <c r="B268" s="26">
        <v>0.866819</v>
      </c>
      <c r="C268" s="27">
        <v>0.239279</v>
      </c>
      <c r="D268" s="27">
        <v>14050.48</v>
      </c>
      <c r="E268" s="26">
        <v>0.882456</v>
      </c>
      <c r="F268" s="27">
        <v>27.21</v>
      </c>
      <c r="G268" s="27">
        <v>21498.19</v>
      </c>
      <c r="H268" s="26">
        <v>0.885338</v>
      </c>
      <c r="I268" s="27">
        <v>15.7455</v>
      </c>
      <c r="J268" s="27">
        <v>15227.36</v>
      </c>
      <c r="K268" s="26">
        <v>0.877248</v>
      </c>
      <c r="L268" s="27">
        <v>14.6746</v>
      </c>
      <c r="M268" s="27">
        <v>9774.06</v>
      </c>
      <c r="N268" s="26">
        <v>0.866711</v>
      </c>
      <c r="O268" s="27">
        <v>25.2088</v>
      </c>
      <c r="P268" s="27">
        <v>17503.95</v>
      </c>
      <c r="Q268" s="26">
        <v>0.635667</v>
      </c>
      <c r="R268" s="27">
        <v>0.58304</v>
      </c>
      <c r="S268" s="27">
        <v>849.665</v>
      </c>
      <c r="T268" s="26">
        <v>0.401473</v>
      </c>
      <c r="U268" s="27">
        <v>1.76503</v>
      </c>
      <c r="V268" s="27">
        <v>89.2606</v>
      </c>
      <c r="W268" s="26">
        <v>0</v>
      </c>
      <c r="X268" s="27">
        <v>0</v>
      </c>
      <c r="Y268" s="27">
        <v>0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0.88405</v>
      </c>
      <c r="AJ268" s="27">
        <v>0.949403</v>
      </c>
      <c r="AK268" s="27">
        <v>1503.98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  <c r="AR268" s="26">
        <v>0.958087</v>
      </c>
      <c r="AS268" s="27">
        <v>267.756</v>
      </c>
      <c r="AT268" s="27">
        <v>547625.75</v>
      </c>
    </row>
    <row r="269" spans="1:4" ht="17.25">
      <c r="A269" s="25">
        <v>0.18333333333333299</v>
      </c>
      <c r="B269" s="26">
        <v>0.867349</v>
      </c>
      <c r="C269" s="27">
        <v>0.238732</v>
      </c>
      <c r="D269" s="27">
        <v>14050.48</v>
      </c>
      <c r="E269" s="26">
        <v>0.882787</v>
      </c>
      <c r="F269" s="27">
        <v>27.2438</v>
      </c>
      <c r="G269" s="27">
        <v>21498.64</v>
      </c>
      <c r="H269" s="26">
        <v>0.885781</v>
      </c>
      <c r="I269" s="27">
        <v>15.7395</v>
      </c>
      <c r="J269" s="27">
        <v>15227.63</v>
      </c>
      <c r="K269" s="26">
        <v>0.878225</v>
      </c>
      <c r="L269" s="27">
        <v>14.7391</v>
      </c>
      <c r="M269" s="27">
        <v>9774.31</v>
      </c>
      <c r="N269" s="26">
        <v>0.867082</v>
      </c>
      <c r="O269" s="27">
        <v>25.1484</v>
      </c>
      <c r="P269" s="27">
        <v>17504.35</v>
      </c>
      <c r="Q269" s="26">
        <v>0.636132</v>
      </c>
      <c r="R269" s="27">
        <v>0.584038</v>
      </c>
      <c r="S269" s="27">
        <v>849.675</v>
      </c>
      <c r="T269" s="26">
        <v>0.401497</v>
      </c>
      <c r="U269" s="27">
        <v>1.76603</v>
      </c>
      <c r="V269" s="27">
        <v>89.29</v>
      </c>
      <c r="W269" s="26">
        <v>0</v>
      </c>
      <c r="X269" s="27">
        <v>0</v>
      </c>
      <c r="Y269" s="27">
        <v>0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0.853741</v>
      </c>
      <c r="AJ269" s="27">
        <v>6.30075</v>
      </c>
      <c r="AK269" s="27">
        <v>1504.07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  <c r="AR269" s="26">
        <v>0.956479</v>
      </c>
      <c r="AS269" s="27">
        <v>272.814</v>
      </c>
      <c r="AT269" s="27">
        <v>547630.19</v>
      </c>
    </row>
    <row r="270" spans="1:4" ht="17.25">
      <c r="A270" s="25">
        <v>0.18402777777777801</v>
      </c>
      <c r="B270" s="26">
        <v>0.867336</v>
      </c>
      <c r="C270" s="27">
        <v>0.238422</v>
      </c>
      <c r="D270" s="27">
        <v>14050.48</v>
      </c>
      <c r="E270" s="26">
        <v>0.883445</v>
      </c>
      <c r="F270" s="27">
        <v>27.3338</v>
      </c>
      <c r="G270" s="27">
        <v>21499.1</v>
      </c>
      <c r="H270" s="26">
        <v>0.8863</v>
      </c>
      <c r="I270" s="27">
        <v>15.8136</v>
      </c>
      <c r="J270" s="27">
        <v>15227.89</v>
      </c>
      <c r="K270" s="26">
        <v>0.878965</v>
      </c>
      <c r="L270" s="27">
        <v>14.825</v>
      </c>
      <c r="M270" s="27">
        <v>9774.55</v>
      </c>
      <c r="N270" s="26">
        <v>0.867701</v>
      </c>
      <c r="O270" s="27">
        <v>25.2826</v>
      </c>
      <c r="P270" s="27">
        <v>17504.77</v>
      </c>
      <c r="Q270" s="26">
        <v>0.635283</v>
      </c>
      <c r="R270" s="27">
        <v>0.582128</v>
      </c>
      <c r="S270" s="27">
        <v>849.684</v>
      </c>
      <c r="T270" s="26">
        <v>0.40101</v>
      </c>
      <c r="U270" s="27">
        <v>1.76236</v>
      </c>
      <c r="V270" s="27">
        <v>89.3194</v>
      </c>
      <c r="W270" s="26">
        <v>0</v>
      </c>
      <c r="X270" s="27">
        <v>0</v>
      </c>
      <c r="Y270" s="27">
        <v>0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0.858896</v>
      </c>
      <c r="AJ270" s="27">
        <v>6.46782</v>
      </c>
      <c r="AK270" s="27">
        <v>1504.18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  <c r="AR270" s="26">
        <v>0.956973</v>
      </c>
      <c r="AS270" s="27">
        <v>272.347</v>
      </c>
      <c r="AT270" s="27">
        <v>547634.94</v>
      </c>
    </row>
    <row r="271" spans="1:4" ht="17.25">
      <c r="A271" s="25">
        <v>0.18472222222222201</v>
      </c>
      <c r="B271" s="26">
        <v>0.867399</v>
      </c>
      <c r="C271" s="27">
        <v>0.238547</v>
      </c>
      <c r="D271" s="27">
        <v>14050.49</v>
      </c>
      <c r="E271" s="26">
        <v>0.883602</v>
      </c>
      <c r="F271" s="27">
        <v>27.4059</v>
      </c>
      <c r="G271" s="27">
        <v>21499.55</v>
      </c>
      <c r="H271" s="26">
        <v>0.886434</v>
      </c>
      <c r="I271" s="27">
        <v>15.8473</v>
      </c>
      <c r="J271" s="27">
        <v>15228.15</v>
      </c>
      <c r="K271" s="26">
        <v>0.879602</v>
      </c>
      <c r="L271" s="27">
        <v>14.8997</v>
      </c>
      <c r="M271" s="27">
        <v>9774.8</v>
      </c>
      <c r="N271" s="26">
        <v>0.869755</v>
      </c>
      <c r="O271" s="27">
        <v>25.6814</v>
      </c>
      <c r="P271" s="27">
        <v>17505.21</v>
      </c>
      <c r="Q271" s="26">
        <v>0.636184</v>
      </c>
      <c r="R271" s="27">
        <v>0.58378</v>
      </c>
      <c r="S271" s="27">
        <v>849.694</v>
      </c>
      <c r="T271" s="26">
        <v>0.401952</v>
      </c>
      <c r="U271" s="27">
        <v>2.30934</v>
      </c>
      <c r="V271" s="27">
        <v>89.3531</v>
      </c>
      <c r="W271" s="26">
        <v>0</v>
      </c>
      <c r="X271" s="27">
        <v>0</v>
      </c>
      <c r="Y271" s="27">
        <v>0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0.860594</v>
      </c>
      <c r="AJ271" s="27">
        <v>6.51392</v>
      </c>
      <c r="AK271" s="27">
        <v>1504.29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  <c r="AR271" s="26">
        <v>0.957376</v>
      </c>
      <c r="AS271" s="27">
        <v>279.195</v>
      </c>
      <c r="AT271" s="27">
        <v>547639.44</v>
      </c>
    </row>
    <row r="272" spans="1:4" ht="17.25">
      <c r="A272" s="25">
        <v>0.18541666666666701</v>
      </c>
      <c r="B272" s="26">
        <v>0.867392</v>
      </c>
      <c r="C272" s="27">
        <v>0.239562</v>
      </c>
      <c r="D272" s="27">
        <v>14050.49</v>
      </c>
      <c r="E272" s="26">
        <v>0.884094</v>
      </c>
      <c r="F272" s="27">
        <v>27.5339</v>
      </c>
      <c r="G272" s="27">
        <v>21500.01</v>
      </c>
      <c r="H272" s="26">
        <v>0.886891</v>
      </c>
      <c r="I272" s="27">
        <v>15.9053</v>
      </c>
      <c r="J272" s="27">
        <v>15228.42</v>
      </c>
      <c r="K272" s="26">
        <v>0.878618</v>
      </c>
      <c r="L272" s="27">
        <v>14.8008</v>
      </c>
      <c r="M272" s="27">
        <v>9775.05</v>
      </c>
      <c r="N272" s="26">
        <v>0.870263</v>
      </c>
      <c r="O272" s="27">
        <v>25.7721</v>
      </c>
      <c r="P272" s="27">
        <v>17505.64</v>
      </c>
      <c r="Q272" s="26">
        <v>0.63586</v>
      </c>
      <c r="R272" s="27">
        <v>0.583389</v>
      </c>
      <c r="S272" s="27">
        <v>849.704</v>
      </c>
      <c r="T272" s="26">
        <v>0.403495</v>
      </c>
      <c r="U272" s="27">
        <v>2.31811</v>
      </c>
      <c r="V272" s="27">
        <v>89.3911</v>
      </c>
      <c r="W272" s="26">
        <v>0</v>
      </c>
      <c r="X272" s="27">
        <v>0</v>
      </c>
      <c r="Y272" s="27">
        <v>0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0.895607</v>
      </c>
      <c r="AJ272" s="27">
        <v>0.936825</v>
      </c>
      <c r="AK272" s="27">
        <v>1504.32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  <c r="AR272" s="26">
        <v>0.95297</v>
      </c>
      <c r="AS272" s="27">
        <v>280.657</v>
      </c>
      <c r="AT272" s="27">
        <v>547644.06</v>
      </c>
    </row>
    <row r="273" spans="1:4" ht="17.25">
      <c r="A273" s="25">
        <v>0.18611111111111101</v>
      </c>
      <c r="B273" s="26">
        <v>0.867471</v>
      </c>
      <c r="C273" s="27">
        <v>0.238466</v>
      </c>
      <c r="D273" s="27">
        <v>14050.5</v>
      </c>
      <c r="E273" s="26">
        <v>0.880478</v>
      </c>
      <c r="F273" s="27">
        <v>26.6984</v>
      </c>
      <c r="G273" s="27">
        <v>21500.46</v>
      </c>
      <c r="H273" s="26">
        <v>0.883123</v>
      </c>
      <c r="I273" s="27">
        <v>15.3796</v>
      </c>
      <c r="J273" s="27">
        <v>15228.68</v>
      </c>
      <c r="K273" s="26">
        <v>0.87464</v>
      </c>
      <c r="L273" s="27">
        <v>14.3499</v>
      </c>
      <c r="M273" s="27">
        <v>9775.29</v>
      </c>
      <c r="N273" s="26">
        <v>0.864282</v>
      </c>
      <c r="O273" s="27">
        <v>24.7563</v>
      </c>
      <c r="P273" s="27">
        <v>17506.06</v>
      </c>
      <c r="Q273" s="26">
        <v>0.636298</v>
      </c>
      <c r="R273" s="27">
        <v>0.583724</v>
      </c>
      <c r="S273" s="27">
        <v>849.714</v>
      </c>
      <c r="T273" s="26">
        <v>0.404772</v>
      </c>
      <c r="U273" s="27">
        <v>2.31714</v>
      </c>
      <c r="V273" s="27">
        <v>89.4297</v>
      </c>
      <c r="W273" s="26">
        <v>0</v>
      </c>
      <c r="X273" s="27">
        <v>0</v>
      </c>
      <c r="Y273" s="27">
        <v>0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0.894853</v>
      </c>
      <c r="AJ273" s="27">
        <v>0.933343</v>
      </c>
      <c r="AK273" s="27">
        <v>1504.34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  <c r="AR273" s="26">
        <v>0.952143</v>
      </c>
      <c r="AS273" s="27">
        <v>276.297</v>
      </c>
      <c r="AT273" s="27">
        <v>547648.81</v>
      </c>
    </row>
    <row r="274" spans="1:4" ht="17.25">
      <c r="A274" s="25">
        <v>0.186805555555556</v>
      </c>
      <c r="B274" s="26">
        <v>0.867136</v>
      </c>
      <c r="C274" s="27">
        <v>0.239169</v>
      </c>
      <c r="D274" s="27">
        <v>14050.5</v>
      </c>
      <c r="E274" s="26">
        <v>0.878166</v>
      </c>
      <c r="F274" s="27">
        <v>26.2592</v>
      </c>
      <c r="G274" s="27">
        <v>21500.91</v>
      </c>
      <c r="H274" s="26">
        <v>0.881359</v>
      </c>
      <c r="I274" s="27">
        <v>15.1592</v>
      </c>
      <c r="J274" s="27">
        <v>15228.93</v>
      </c>
      <c r="K274" s="26">
        <v>0.872761</v>
      </c>
      <c r="L274" s="27">
        <v>14.17</v>
      </c>
      <c r="M274" s="27">
        <v>9775.53</v>
      </c>
      <c r="N274" s="26">
        <v>0.862412</v>
      </c>
      <c r="O274" s="27">
        <v>24.4101</v>
      </c>
      <c r="P274" s="27">
        <v>17506.47</v>
      </c>
      <c r="Q274" s="26">
        <v>0.635392</v>
      </c>
      <c r="R274" s="27">
        <v>0.582569</v>
      </c>
      <c r="S274" s="27">
        <v>849.723</v>
      </c>
      <c r="T274" s="26">
        <v>0.405861</v>
      </c>
      <c r="U274" s="27">
        <v>2.32639</v>
      </c>
      <c r="V274" s="27">
        <v>89.4684</v>
      </c>
      <c r="W274" s="26">
        <v>0</v>
      </c>
      <c r="X274" s="27">
        <v>0</v>
      </c>
      <c r="Y274" s="27">
        <v>0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0.895055</v>
      </c>
      <c r="AJ274" s="27">
        <v>0.931823</v>
      </c>
      <c r="AK274" s="27">
        <v>1504.35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  <c r="AR274" s="26">
        <v>0.944861</v>
      </c>
      <c r="AS274" s="27">
        <v>276.45</v>
      </c>
      <c r="AT274" s="27">
        <v>547653.38</v>
      </c>
    </row>
    <row r="275" spans="1:4" ht="17.25">
      <c r="A275" s="25">
        <v>0.1875</v>
      </c>
      <c r="B275" s="26">
        <v>0.867077</v>
      </c>
      <c r="C275" s="27">
        <v>0.240868</v>
      </c>
      <c r="D275" s="27">
        <v>14050.5</v>
      </c>
      <c r="E275" s="26">
        <v>0.873411</v>
      </c>
      <c r="F275" s="27">
        <v>25.7164</v>
      </c>
      <c r="G275" s="27">
        <v>21501.34</v>
      </c>
      <c r="H275" s="26">
        <v>0.876468</v>
      </c>
      <c r="I275" s="27">
        <v>14.8012</v>
      </c>
      <c r="J275" s="27">
        <v>15229.18</v>
      </c>
      <c r="K275" s="26">
        <v>0.868737</v>
      </c>
      <c r="L275" s="27">
        <v>13.9505</v>
      </c>
      <c r="M275" s="27">
        <v>9775.76</v>
      </c>
      <c r="N275" s="26">
        <v>0.855506</v>
      </c>
      <c r="O275" s="27">
        <v>23.7208</v>
      </c>
      <c r="P275" s="27">
        <v>17506.88</v>
      </c>
      <c r="Q275" s="26">
        <v>0.634769</v>
      </c>
      <c r="R275" s="27">
        <v>0.585502</v>
      </c>
      <c r="S275" s="27">
        <v>849.733</v>
      </c>
      <c r="T275" s="26">
        <v>0.404023</v>
      </c>
      <c r="U275" s="27">
        <v>1.78174</v>
      </c>
      <c r="V275" s="27">
        <v>89.5062</v>
      </c>
      <c r="W275" s="26">
        <v>0</v>
      </c>
      <c r="X275" s="27">
        <v>0</v>
      </c>
      <c r="Y275" s="27">
        <v>0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0.893667</v>
      </c>
      <c r="AJ275" s="27">
        <v>0.929122</v>
      </c>
      <c r="AK275" s="27">
        <v>1504.37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  <c r="AR275" s="26">
        <v>0.957287</v>
      </c>
      <c r="AS275" s="27">
        <v>253.702</v>
      </c>
      <c r="AT275" s="27">
        <v>547657.75</v>
      </c>
    </row>
    <row r="276" spans="1:4" ht="17.25">
      <c r="A276" s="25">
        <v>0.188194444444444</v>
      </c>
      <c r="B276" s="26">
        <v>0.86741</v>
      </c>
      <c r="C276" s="27">
        <v>0.241691</v>
      </c>
      <c r="D276" s="27">
        <v>14050.51</v>
      </c>
      <c r="E276" s="26">
        <v>0.873771</v>
      </c>
      <c r="F276" s="27">
        <v>25.8632</v>
      </c>
      <c r="G276" s="27">
        <v>21501.77</v>
      </c>
      <c r="H276" s="26">
        <v>0.876973</v>
      </c>
      <c r="I276" s="27">
        <v>14.8806</v>
      </c>
      <c r="J276" s="27">
        <v>15229.43</v>
      </c>
      <c r="K276" s="26">
        <v>0.868837</v>
      </c>
      <c r="L276" s="27">
        <v>13.9901</v>
      </c>
      <c r="M276" s="27">
        <v>9776</v>
      </c>
      <c r="N276" s="26">
        <v>0.855997</v>
      </c>
      <c r="O276" s="27">
        <v>23.8401</v>
      </c>
      <c r="P276" s="27">
        <v>17507.27</v>
      </c>
      <c r="Q276" s="26">
        <v>0.634061</v>
      </c>
      <c r="R276" s="27">
        <v>0.584176</v>
      </c>
      <c r="S276" s="27">
        <v>849.742</v>
      </c>
      <c r="T276" s="26">
        <v>0.403462</v>
      </c>
      <c r="U276" s="27">
        <v>1.78214</v>
      </c>
      <c r="V276" s="27">
        <v>89.5354</v>
      </c>
      <c r="W276" s="26">
        <v>0</v>
      </c>
      <c r="X276" s="27">
        <v>0</v>
      </c>
      <c r="Y276" s="27">
        <v>0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0.894351</v>
      </c>
      <c r="AJ276" s="27">
        <v>0.936869</v>
      </c>
      <c r="AK276" s="27">
        <v>1504.39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  <c r="AR276" s="26">
        <v>0.958056</v>
      </c>
      <c r="AS276" s="27">
        <v>255.203</v>
      </c>
      <c r="AT276" s="27">
        <v>547662.06</v>
      </c>
    </row>
    <row r="277" spans="1:4" ht="17.25">
      <c r="A277" s="25">
        <v>0.18888888888888899</v>
      </c>
      <c r="B277" s="26">
        <v>0.867419</v>
      </c>
      <c r="C277" s="27">
        <v>0.240524</v>
      </c>
      <c r="D277" s="27">
        <v>14050.51</v>
      </c>
      <c r="E277" s="26">
        <v>0.875368</v>
      </c>
      <c r="F277" s="27">
        <v>25.9197</v>
      </c>
      <c r="G277" s="27">
        <v>21502.2</v>
      </c>
      <c r="H277" s="26">
        <v>0.878206</v>
      </c>
      <c r="I277" s="27">
        <v>14.9161</v>
      </c>
      <c r="J277" s="27">
        <v>15229.68</v>
      </c>
      <c r="K277" s="26">
        <v>0.870311</v>
      </c>
      <c r="L277" s="27">
        <v>14.018</v>
      </c>
      <c r="M277" s="27">
        <v>9776.23</v>
      </c>
      <c r="N277" s="26">
        <v>0.856794</v>
      </c>
      <c r="O277" s="27">
        <v>23.7544</v>
      </c>
      <c r="P277" s="27">
        <v>17507.67</v>
      </c>
      <c r="Q277" s="26">
        <v>0.634914</v>
      </c>
      <c r="R277" s="27">
        <v>0.583765</v>
      </c>
      <c r="S277" s="27">
        <v>849.752</v>
      </c>
      <c r="T277" s="26">
        <v>0.401926</v>
      </c>
      <c r="U277" s="27">
        <v>1.7747</v>
      </c>
      <c r="V277" s="27">
        <v>89.5651</v>
      </c>
      <c r="W277" s="26">
        <v>0</v>
      </c>
      <c r="X277" s="27">
        <v>0</v>
      </c>
      <c r="Y277" s="27">
        <v>0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0.894554</v>
      </c>
      <c r="AJ277" s="27">
        <v>0.932311</v>
      </c>
      <c r="AK277" s="27">
        <v>1504.4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  <c r="AR277" s="26">
        <v>0.957383</v>
      </c>
      <c r="AS277" s="27">
        <v>262.283</v>
      </c>
      <c r="AT277" s="27">
        <v>547666.31</v>
      </c>
    </row>
    <row r="278" spans="1:4" ht="17.25">
      <c r="A278" s="25">
        <v>0.18958333333333299</v>
      </c>
      <c r="B278" s="26">
        <v>0.867414</v>
      </c>
      <c r="C278" s="27">
        <v>0.239897</v>
      </c>
      <c r="D278" s="27">
        <v>14050.52</v>
      </c>
      <c r="E278" s="26">
        <v>0.875835</v>
      </c>
      <c r="F278" s="27">
        <v>26.0981</v>
      </c>
      <c r="G278" s="27">
        <v>21502.63</v>
      </c>
      <c r="H278" s="26">
        <v>0.878987</v>
      </c>
      <c r="I278" s="27">
        <v>15.0242</v>
      </c>
      <c r="J278" s="27">
        <v>15229.93</v>
      </c>
      <c r="K278" s="26">
        <v>0.871133</v>
      </c>
      <c r="L278" s="27">
        <v>14.1414</v>
      </c>
      <c r="M278" s="27">
        <v>9776.46</v>
      </c>
      <c r="N278" s="26">
        <v>0.857863</v>
      </c>
      <c r="O278" s="27">
        <v>23.958</v>
      </c>
      <c r="P278" s="27">
        <v>17508.06</v>
      </c>
      <c r="Q278" s="26">
        <v>0.634716</v>
      </c>
      <c r="R278" s="27">
        <v>0.584864</v>
      </c>
      <c r="S278" s="27">
        <v>849.762</v>
      </c>
      <c r="T278" s="26">
        <v>0.402091</v>
      </c>
      <c r="U278" s="27">
        <v>1.77713</v>
      </c>
      <c r="V278" s="27">
        <v>89.5952</v>
      </c>
      <c r="W278" s="26">
        <v>0</v>
      </c>
      <c r="X278" s="27">
        <v>0</v>
      </c>
      <c r="Y278" s="27">
        <v>0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0.894366</v>
      </c>
      <c r="AJ278" s="27">
        <v>0.935769</v>
      </c>
      <c r="AK278" s="27">
        <v>1504.42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  <c r="AR278" s="26">
        <v>0.958502</v>
      </c>
      <c r="AS278" s="27">
        <v>256.286</v>
      </c>
      <c r="AT278" s="27">
        <v>547670.62</v>
      </c>
    </row>
    <row r="279" spans="1:4" ht="17.25">
      <c r="A279" s="25">
        <v>0.19027777777777799</v>
      </c>
      <c r="B279" s="26">
        <v>0.867679</v>
      </c>
      <c r="C279" s="27">
        <v>0.241151</v>
      </c>
      <c r="D279" s="27">
        <v>14050.52</v>
      </c>
      <c r="E279" s="26">
        <v>0.874487</v>
      </c>
      <c r="F279" s="27">
        <v>26.1155</v>
      </c>
      <c r="G279" s="27">
        <v>21503.07</v>
      </c>
      <c r="H279" s="26">
        <v>0.878054</v>
      </c>
      <c r="I279" s="27">
        <v>15.0949</v>
      </c>
      <c r="J279" s="27">
        <v>15230.18</v>
      </c>
      <c r="K279" s="26">
        <v>0.870461</v>
      </c>
      <c r="L279" s="27">
        <v>14.2005</v>
      </c>
      <c r="M279" s="27">
        <v>9776.7</v>
      </c>
      <c r="N279" s="26">
        <v>0.856966</v>
      </c>
      <c r="O279" s="27">
        <v>24.0856</v>
      </c>
      <c r="P279" s="27">
        <v>17508.46</v>
      </c>
      <c r="Q279" s="26">
        <v>0.634384</v>
      </c>
      <c r="R279" s="27">
        <v>0.587133</v>
      </c>
      <c r="S279" s="27">
        <v>849.772</v>
      </c>
      <c r="T279" s="26">
        <v>0.403474</v>
      </c>
      <c r="U279" s="27">
        <v>1.78692</v>
      </c>
      <c r="V279" s="27">
        <v>89.6248</v>
      </c>
      <c r="W279" s="26">
        <v>0</v>
      </c>
      <c r="X279" s="27">
        <v>0</v>
      </c>
      <c r="Y279" s="27">
        <v>0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0.893729</v>
      </c>
      <c r="AJ279" s="27">
        <v>0.939631</v>
      </c>
      <c r="AK279" s="27">
        <v>1504.43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  <c r="AR279" s="26">
        <v>0.966197</v>
      </c>
      <c r="AS279" s="27">
        <v>230.264</v>
      </c>
      <c r="AT279" s="27">
        <v>547674.62</v>
      </c>
    </row>
    <row r="280" spans="1:4" ht="17.25">
      <c r="A280" s="25">
        <v>0.19097222222222199</v>
      </c>
      <c r="B280" s="26">
        <v>0.867537</v>
      </c>
      <c r="C280" s="27">
        <v>0.240179</v>
      </c>
      <c r="D280" s="27">
        <v>14050.52</v>
      </c>
      <c r="E280" s="26">
        <v>0.875263</v>
      </c>
      <c r="F280" s="27">
        <v>26.143</v>
      </c>
      <c r="G280" s="27">
        <v>21503.5</v>
      </c>
      <c r="H280" s="26">
        <v>0.878567</v>
      </c>
      <c r="I280" s="27">
        <v>15.1178</v>
      </c>
      <c r="J280" s="27">
        <v>15230.43</v>
      </c>
      <c r="K280" s="26">
        <v>0.87024</v>
      </c>
      <c r="L280" s="27">
        <v>14.1329</v>
      </c>
      <c r="M280" s="27">
        <v>9776.94</v>
      </c>
      <c r="N280" s="26">
        <v>0.85917</v>
      </c>
      <c r="O280" s="27">
        <v>24.3755</v>
      </c>
      <c r="P280" s="27">
        <v>17508.87</v>
      </c>
      <c r="Q280" s="26">
        <v>0.634264</v>
      </c>
      <c r="R280" s="27">
        <v>0.584099</v>
      </c>
      <c r="S280" s="27">
        <v>849.782</v>
      </c>
      <c r="T280" s="26">
        <v>0.403711</v>
      </c>
      <c r="U280" s="27">
        <v>2.32723</v>
      </c>
      <c r="V280" s="27">
        <v>89.6613</v>
      </c>
      <c r="W280" s="26">
        <v>0</v>
      </c>
      <c r="X280" s="27">
        <v>0</v>
      </c>
      <c r="Y280" s="27">
        <v>0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0.893875</v>
      </c>
      <c r="AJ280" s="27">
        <v>0.938951</v>
      </c>
      <c r="AK280" s="27">
        <v>1504.45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  <c r="AR280" s="26">
        <v>0.966456</v>
      </c>
      <c r="AS280" s="27">
        <v>235.392</v>
      </c>
      <c r="AT280" s="27">
        <v>547678.5</v>
      </c>
    </row>
    <row r="281" spans="1:4" ht="17.25">
      <c r="A281" s="25">
        <v>0.19166666666666701</v>
      </c>
      <c r="B281" s="26">
        <v>0.867692</v>
      </c>
      <c r="C281" s="27">
        <v>0.240358</v>
      </c>
      <c r="D281" s="27">
        <v>14050.53</v>
      </c>
      <c r="E281" s="26">
        <v>0.875833</v>
      </c>
      <c r="F281" s="27">
        <v>26.2561</v>
      </c>
      <c r="G281" s="27">
        <v>21503.94</v>
      </c>
      <c r="H281" s="26">
        <v>0.879267</v>
      </c>
      <c r="I281" s="27">
        <v>15.1812</v>
      </c>
      <c r="J281" s="27">
        <v>15230.68</v>
      </c>
      <c r="K281" s="26">
        <v>0.870819</v>
      </c>
      <c r="L281" s="27">
        <v>14.19</v>
      </c>
      <c r="M281" s="27">
        <v>9777.17</v>
      </c>
      <c r="N281" s="26">
        <v>0.860456</v>
      </c>
      <c r="O281" s="27">
        <v>24.5247</v>
      </c>
      <c r="P281" s="27">
        <v>17509.28</v>
      </c>
      <c r="Q281" s="26">
        <v>0.634021</v>
      </c>
      <c r="R281" s="27">
        <v>0.583791</v>
      </c>
      <c r="S281" s="27">
        <v>849.791</v>
      </c>
      <c r="T281" s="26">
        <v>0.405285</v>
      </c>
      <c r="U281" s="27">
        <v>2.33191</v>
      </c>
      <c r="V281" s="27">
        <v>89.7001</v>
      </c>
      <c r="W281" s="26">
        <v>0</v>
      </c>
      <c r="X281" s="27">
        <v>0</v>
      </c>
      <c r="Y281" s="27">
        <v>0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0.893337</v>
      </c>
      <c r="AJ281" s="27">
        <v>0.934494</v>
      </c>
      <c r="AK281" s="27">
        <v>1504.46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  <c r="AR281" s="26">
        <v>0.966989</v>
      </c>
      <c r="AS281" s="27">
        <v>232.329</v>
      </c>
      <c r="AT281" s="27">
        <v>547682.38</v>
      </c>
    </row>
    <row r="282" spans="1:4" ht="17.25">
      <c r="A282" s="25">
        <v>0.19236111111111101</v>
      </c>
      <c r="B282" s="26">
        <v>0.867778</v>
      </c>
      <c r="C282" s="27">
        <v>0.239341</v>
      </c>
      <c r="D282" s="27">
        <v>14050.53</v>
      </c>
      <c r="E282" s="26">
        <v>0.877269</v>
      </c>
      <c r="F282" s="27">
        <v>26.3833</v>
      </c>
      <c r="G282" s="27">
        <v>21504.38</v>
      </c>
      <c r="H282" s="26">
        <v>0.880459</v>
      </c>
      <c r="I282" s="27">
        <v>15.2417</v>
      </c>
      <c r="J282" s="27">
        <v>15230.93</v>
      </c>
      <c r="K282" s="26">
        <v>0.872681</v>
      </c>
      <c r="L282" s="27">
        <v>14.2923</v>
      </c>
      <c r="M282" s="27">
        <v>9777.41</v>
      </c>
      <c r="N282" s="26">
        <v>0.86198</v>
      </c>
      <c r="O282" s="27">
        <v>24.702</v>
      </c>
      <c r="P282" s="27">
        <v>17509.69</v>
      </c>
      <c r="Q282" s="26">
        <v>0.633465</v>
      </c>
      <c r="R282" s="27">
        <v>0.583073</v>
      </c>
      <c r="S282" s="27">
        <v>849.801</v>
      </c>
      <c r="T282" s="26">
        <v>0.406364</v>
      </c>
      <c r="U282" s="27">
        <v>2.33449</v>
      </c>
      <c r="V282" s="27">
        <v>89.7377</v>
      </c>
      <c r="W282" s="26">
        <v>0</v>
      </c>
      <c r="X282" s="27">
        <v>0</v>
      </c>
      <c r="Y282" s="27">
        <v>0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0.894029</v>
      </c>
      <c r="AJ282" s="27">
        <v>0.937902</v>
      </c>
      <c r="AK282" s="27">
        <v>1504.48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  <c r="AR282" s="26">
        <v>0.961493</v>
      </c>
      <c r="AS282" s="27">
        <v>250.235</v>
      </c>
      <c r="AT282" s="27">
        <v>547686.31</v>
      </c>
    </row>
    <row r="283" spans="1:4" ht="17.25">
      <c r="A283" s="25">
        <v>0.19305555555555601</v>
      </c>
      <c r="B283" s="26">
        <v>0.867707</v>
      </c>
      <c r="C283" s="27">
        <v>0.239892</v>
      </c>
      <c r="D283" s="27">
        <v>14050.54</v>
      </c>
      <c r="E283" s="26">
        <v>0.876908</v>
      </c>
      <c r="F283" s="27">
        <v>26.3676</v>
      </c>
      <c r="G283" s="27">
        <v>21504.82</v>
      </c>
      <c r="H283" s="26">
        <v>0.880289</v>
      </c>
      <c r="I283" s="27">
        <v>15.2615</v>
      </c>
      <c r="J283" s="27">
        <v>15231.19</v>
      </c>
      <c r="K283" s="26">
        <v>0.873016</v>
      </c>
      <c r="L283" s="27">
        <v>14.3418</v>
      </c>
      <c r="M283" s="27">
        <v>9777.65</v>
      </c>
      <c r="N283" s="26">
        <v>0.86159</v>
      </c>
      <c r="O283" s="27">
        <v>24.6918</v>
      </c>
      <c r="P283" s="27">
        <v>17510.1</v>
      </c>
      <c r="Q283" s="26">
        <v>0.634705</v>
      </c>
      <c r="R283" s="27">
        <v>0.583465</v>
      </c>
      <c r="S283" s="27">
        <v>849.811</v>
      </c>
      <c r="T283" s="26">
        <v>0.405608</v>
      </c>
      <c r="U283" s="27">
        <v>2.32557</v>
      </c>
      <c r="V283" s="27">
        <v>89.7766</v>
      </c>
      <c r="W283" s="26">
        <v>0</v>
      </c>
      <c r="X283" s="27">
        <v>0</v>
      </c>
      <c r="Y283" s="27">
        <v>0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0.893027</v>
      </c>
      <c r="AJ283" s="27">
        <v>0.930036</v>
      </c>
      <c r="AK283" s="27">
        <v>1504.5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  <c r="AR283" s="26">
        <v>0.964818</v>
      </c>
      <c r="AS283" s="27">
        <v>238.338</v>
      </c>
      <c r="AT283" s="27">
        <v>547690.38</v>
      </c>
    </row>
    <row r="284" spans="1:4" ht="17.25">
      <c r="A284" s="25">
        <v>0.19375000000000001</v>
      </c>
      <c r="B284" s="26">
        <v>0.867624</v>
      </c>
      <c r="C284" s="27">
        <v>0.240881</v>
      </c>
      <c r="D284" s="27">
        <v>14050.54</v>
      </c>
      <c r="E284" s="26">
        <v>0.87674</v>
      </c>
      <c r="F284" s="27">
        <v>26.454</v>
      </c>
      <c r="G284" s="27">
        <v>21505.26</v>
      </c>
      <c r="H284" s="26">
        <v>0.880269</v>
      </c>
      <c r="I284" s="27">
        <v>15.2912</v>
      </c>
      <c r="J284" s="27">
        <v>15231.44</v>
      </c>
      <c r="K284" s="26">
        <v>0.872976</v>
      </c>
      <c r="L284" s="27">
        <v>14.4032</v>
      </c>
      <c r="M284" s="27">
        <v>9777.89</v>
      </c>
      <c r="N284" s="26">
        <v>0.860404</v>
      </c>
      <c r="O284" s="27">
        <v>24.5838</v>
      </c>
      <c r="P284" s="27">
        <v>17510.49</v>
      </c>
      <c r="Q284" s="26">
        <v>0.633004</v>
      </c>
      <c r="R284" s="27">
        <v>0.583444</v>
      </c>
      <c r="S284" s="27">
        <v>849.82</v>
      </c>
      <c r="T284" s="26">
        <v>0.402462</v>
      </c>
      <c r="U284" s="27">
        <v>1.77642</v>
      </c>
      <c r="V284" s="27">
        <v>89.8085</v>
      </c>
      <c r="W284" s="26">
        <v>0</v>
      </c>
      <c r="X284" s="27">
        <v>0</v>
      </c>
      <c r="Y284" s="27">
        <v>0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0.893113</v>
      </c>
      <c r="AJ284" s="27">
        <v>0.93243</v>
      </c>
      <c r="AK284" s="27">
        <v>1504.51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  <c r="AR284" s="26">
        <v>0.973289</v>
      </c>
      <c r="AS284" s="27">
        <v>241.119</v>
      </c>
      <c r="AT284" s="27">
        <v>547694.31</v>
      </c>
    </row>
    <row r="285" spans="1:4" ht="17.25">
      <c r="A285" s="25">
        <v>0.194444444444444</v>
      </c>
      <c r="B285" s="26">
        <v>0.86755</v>
      </c>
      <c r="C285" s="27">
        <v>0.2406</v>
      </c>
      <c r="D285" s="27">
        <v>14050.54</v>
      </c>
      <c r="E285" s="26">
        <v>0.876755</v>
      </c>
      <c r="F285" s="27">
        <v>26.4589</v>
      </c>
      <c r="G285" s="27">
        <v>21505.7</v>
      </c>
      <c r="H285" s="26">
        <v>0.880259</v>
      </c>
      <c r="I285" s="27">
        <v>15.3138</v>
      </c>
      <c r="J285" s="27">
        <v>15231.7</v>
      </c>
      <c r="K285" s="26">
        <v>0.871898</v>
      </c>
      <c r="L285" s="27">
        <v>14.3137</v>
      </c>
      <c r="M285" s="27">
        <v>9778.13</v>
      </c>
      <c r="N285" s="26">
        <v>0.859655</v>
      </c>
      <c r="O285" s="27">
        <v>24.4703</v>
      </c>
      <c r="P285" s="27">
        <v>17510.92</v>
      </c>
      <c r="Q285" s="26">
        <v>0.633907</v>
      </c>
      <c r="R285" s="27">
        <v>0.584574</v>
      </c>
      <c r="S285" s="27">
        <v>849.83</v>
      </c>
      <c r="T285" s="26">
        <v>0.402408</v>
      </c>
      <c r="U285" s="27">
        <v>1.77951</v>
      </c>
      <c r="V285" s="27">
        <v>89.8382</v>
      </c>
      <c r="W285" s="26">
        <v>0</v>
      </c>
      <c r="X285" s="27">
        <v>0</v>
      </c>
      <c r="Y285" s="27">
        <v>0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0.892992</v>
      </c>
      <c r="AJ285" s="27">
        <v>0.935685</v>
      </c>
      <c r="AK285" s="27">
        <v>1504.53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  <c r="AR285" s="26">
        <v>0.966578</v>
      </c>
      <c r="AS285" s="27">
        <v>220.171</v>
      </c>
      <c r="AT285" s="27">
        <v>547698.19</v>
      </c>
    </row>
    <row r="286" spans="1:4" ht="17.25">
      <c r="A286" s="25">
        <v>0.195138888888889</v>
      </c>
      <c r="B286" s="26">
        <v>0.867346</v>
      </c>
      <c r="C286" s="27">
        <v>0.24138</v>
      </c>
      <c r="D286" s="27">
        <v>14050.55</v>
      </c>
      <c r="E286" s="26">
        <v>0.877025</v>
      </c>
      <c r="F286" s="27">
        <v>26.5664</v>
      </c>
      <c r="G286" s="27">
        <v>21506.14</v>
      </c>
      <c r="H286" s="26">
        <v>0.880214</v>
      </c>
      <c r="I286" s="27">
        <v>15.3373</v>
      </c>
      <c r="J286" s="27">
        <v>15231.95</v>
      </c>
      <c r="K286" s="26">
        <v>0.872176</v>
      </c>
      <c r="L286" s="27">
        <v>14.3451</v>
      </c>
      <c r="M286" s="27">
        <v>9778.37</v>
      </c>
      <c r="N286" s="26">
        <v>0.859753</v>
      </c>
      <c r="O286" s="27">
        <v>24.5438</v>
      </c>
      <c r="P286" s="27">
        <v>17511.32</v>
      </c>
      <c r="Q286" s="26">
        <v>0.633602</v>
      </c>
      <c r="R286" s="27">
        <v>0.585008</v>
      </c>
      <c r="S286" s="27">
        <v>849.84</v>
      </c>
      <c r="T286" s="26">
        <v>0.403219</v>
      </c>
      <c r="U286" s="27">
        <v>1.78685</v>
      </c>
      <c r="V286" s="27">
        <v>89.8688</v>
      </c>
      <c r="W286" s="26">
        <v>0</v>
      </c>
      <c r="X286" s="27">
        <v>0</v>
      </c>
      <c r="Y286" s="27">
        <v>0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0.894031</v>
      </c>
      <c r="AJ286" s="27">
        <v>0.942657</v>
      </c>
      <c r="AK286" s="27">
        <v>1504.54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  <c r="AR286" s="26">
        <v>0.963294</v>
      </c>
      <c r="AS286" s="27">
        <v>233.821</v>
      </c>
      <c r="AT286" s="27">
        <v>547702.06</v>
      </c>
    </row>
    <row r="287" spans="1:4" ht="17.25">
      <c r="A287" s="25">
        <v>0.195833333333333</v>
      </c>
      <c r="B287" s="26">
        <v>0.867348</v>
      </c>
      <c r="C287" s="27">
        <v>0.241097</v>
      </c>
      <c r="D287" s="27">
        <v>14050.55</v>
      </c>
      <c r="E287" s="26">
        <v>0.877669</v>
      </c>
      <c r="F287" s="27">
        <v>26.6322</v>
      </c>
      <c r="G287" s="27">
        <v>21506.58</v>
      </c>
      <c r="H287" s="26">
        <v>0.881091</v>
      </c>
      <c r="I287" s="27">
        <v>15.3716</v>
      </c>
      <c r="J287" s="27">
        <v>15232.21</v>
      </c>
      <c r="K287" s="26">
        <v>0.873247</v>
      </c>
      <c r="L287" s="27">
        <v>14.4207</v>
      </c>
      <c r="M287" s="27">
        <v>9778.61</v>
      </c>
      <c r="N287" s="26">
        <v>0.861146</v>
      </c>
      <c r="O287" s="27">
        <v>24.597</v>
      </c>
      <c r="P287" s="27">
        <v>17511.73</v>
      </c>
      <c r="Q287" s="26">
        <v>0.633785</v>
      </c>
      <c r="R287" s="27">
        <v>0.584927</v>
      </c>
      <c r="S287" s="27">
        <v>849.85</v>
      </c>
      <c r="T287" s="26">
        <v>0.402918</v>
      </c>
      <c r="U287" s="27">
        <v>1.7811</v>
      </c>
      <c r="V287" s="27">
        <v>89.8986</v>
      </c>
      <c r="W287" s="26">
        <v>0</v>
      </c>
      <c r="X287" s="27">
        <v>0</v>
      </c>
      <c r="Y287" s="27">
        <v>0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0.893185</v>
      </c>
      <c r="AJ287" s="27">
        <v>0.935694</v>
      </c>
      <c r="AK287" s="27">
        <v>1504.56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  <c r="AR287" s="26">
        <v>0.959789</v>
      </c>
      <c r="AS287" s="27">
        <v>244.085</v>
      </c>
      <c r="AT287" s="27">
        <v>547706</v>
      </c>
    </row>
    <row r="288" spans="1:4" ht="17.25">
      <c r="A288" s="25">
        <v>0.196527777777778</v>
      </c>
      <c r="B288" s="26">
        <v>0.867436</v>
      </c>
      <c r="C288" s="27">
        <v>0.239433</v>
      </c>
      <c r="D288" s="27">
        <v>14050.56</v>
      </c>
      <c r="E288" s="26">
        <v>0.878664</v>
      </c>
      <c r="F288" s="27">
        <v>26.5626</v>
      </c>
      <c r="G288" s="27">
        <v>21507.03</v>
      </c>
      <c r="H288" s="26">
        <v>0.881797</v>
      </c>
      <c r="I288" s="27">
        <v>15.3507</v>
      </c>
      <c r="J288" s="27">
        <v>15232.46</v>
      </c>
      <c r="K288" s="26">
        <v>0.874351</v>
      </c>
      <c r="L288" s="27">
        <v>14.4363</v>
      </c>
      <c r="M288" s="27">
        <v>9778.85</v>
      </c>
      <c r="N288" s="26">
        <v>0.862854</v>
      </c>
      <c r="O288" s="27">
        <v>24.6874</v>
      </c>
      <c r="P288" s="27">
        <v>17512.14</v>
      </c>
      <c r="Q288" s="26">
        <v>0.635047</v>
      </c>
      <c r="R288" s="27">
        <v>0.582971</v>
      </c>
      <c r="S288" s="27">
        <v>849.859</v>
      </c>
      <c r="T288" s="26">
        <v>0.400462</v>
      </c>
      <c r="U288" s="27">
        <v>2.30148</v>
      </c>
      <c r="V288" s="27">
        <v>89.928</v>
      </c>
      <c r="W288" s="26">
        <v>0</v>
      </c>
      <c r="X288" s="27">
        <v>0</v>
      </c>
      <c r="Y288" s="27">
        <v>0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0.893769</v>
      </c>
      <c r="AJ288" s="27">
        <v>0.934426</v>
      </c>
      <c r="AK288" s="27">
        <v>1504.57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  <c r="AR288" s="26">
        <v>0.955777</v>
      </c>
      <c r="AS288" s="27">
        <v>260.167</v>
      </c>
      <c r="AT288" s="27">
        <v>547710.12</v>
      </c>
    </row>
    <row r="289" spans="1:4" ht="17.25">
      <c r="A289" s="25">
        <v>0.19722222222222199</v>
      </c>
      <c r="B289" s="26">
        <v>0.867254</v>
      </c>
      <c r="C289" s="27">
        <v>0.239995</v>
      </c>
      <c r="D289" s="27">
        <v>14050.56</v>
      </c>
      <c r="E289" s="26">
        <v>0.879184</v>
      </c>
      <c r="F289" s="27">
        <v>26.711</v>
      </c>
      <c r="G289" s="27">
        <v>21507.47</v>
      </c>
      <c r="H289" s="26">
        <v>0.882144</v>
      </c>
      <c r="I289" s="27">
        <v>15.4115</v>
      </c>
      <c r="J289" s="27">
        <v>15232.72</v>
      </c>
      <c r="K289" s="26">
        <v>0.875238</v>
      </c>
      <c r="L289" s="27">
        <v>14.5236</v>
      </c>
      <c r="M289" s="27">
        <v>9779.09</v>
      </c>
      <c r="N289" s="26">
        <v>0.86427</v>
      </c>
      <c r="O289" s="27">
        <v>24.9331</v>
      </c>
      <c r="P289" s="27">
        <v>17512.56</v>
      </c>
      <c r="Q289" s="26">
        <v>0.635495</v>
      </c>
      <c r="R289" s="27">
        <v>0.584772</v>
      </c>
      <c r="S289" s="27">
        <v>849.869</v>
      </c>
      <c r="T289" s="26">
        <v>0.403145</v>
      </c>
      <c r="U289" s="27">
        <v>2.32067</v>
      </c>
      <c r="V289" s="27">
        <v>89.9679</v>
      </c>
      <c r="W289" s="26">
        <v>0</v>
      </c>
      <c r="X289" s="27">
        <v>0</v>
      </c>
      <c r="Y289" s="27">
        <v>0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0.88584</v>
      </c>
      <c r="AJ289" s="27">
        <v>0.950727</v>
      </c>
      <c r="AK289" s="27">
        <v>1504.59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  <c r="AR289" s="26">
        <v>0.954439</v>
      </c>
      <c r="AS289" s="27">
        <v>268.464</v>
      </c>
      <c r="AT289" s="27">
        <v>547714.56</v>
      </c>
    </row>
    <row r="290" spans="1:4" ht="17.25">
      <c r="A290" s="25">
        <v>0.19791666666666699</v>
      </c>
      <c r="B290" s="26">
        <v>0.867165</v>
      </c>
      <c r="C290" s="27">
        <v>0.239499</v>
      </c>
      <c r="D290" s="27">
        <v>14050.56</v>
      </c>
      <c r="E290" s="26">
        <v>0.878848</v>
      </c>
      <c r="F290" s="27">
        <v>26.4758</v>
      </c>
      <c r="G290" s="27">
        <v>21507.91</v>
      </c>
      <c r="H290" s="26">
        <v>0.882032</v>
      </c>
      <c r="I290" s="27">
        <v>15.2854</v>
      </c>
      <c r="J290" s="27">
        <v>15232.98</v>
      </c>
      <c r="K290" s="26">
        <v>0.873837</v>
      </c>
      <c r="L290" s="27">
        <v>14.3222</v>
      </c>
      <c r="M290" s="27">
        <v>9779.33</v>
      </c>
      <c r="N290" s="26">
        <v>0.864433</v>
      </c>
      <c r="O290" s="27">
        <v>24.7735</v>
      </c>
      <c r="P290" s="27">
        <v>17512.97</v>
      </c>
      <c r="Q290" s="26">
        <v>0.634742</v>
      </c>
      <c r="R290" s="27">
        <v>0.582349</v>
      </c>
      <c r="S290" s="27">
        <v>849.879</v>
      </c>
      <c r="T290" s="26">
        <v>0.404068</v>
      </c>
      <c r="U290" s="27">
        <v>2.32012</v>
      </c>
      <c r="V290" s="27">
        <v>90.006</v>
      </c>
      <c r="W290" s="26">
        <v>0</v>
      </c>
      <c r="X290" s="27">
        <v>0</v>
      </c>
      <c r="Y290" s="27">
        <v>0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0.885892</v>
      </c>
      <c r="AJ290" s="27">
        <v>0.949396</v>
      </c>
      <c r="AK290" s="27">
        <v>1504.6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  <c r="AR290" s="26">
        <v>0.953443</v>
      </c>
      <c r="AS290" s="27">
        <v>272.838</v>
      </c>
      <c r="AT290" s="27">
        <v>547719.06</v>
      </c>
    </row>
    <row r="291" spans="1:4" ht="17.25">
      <c r="A291" s="25">
        <v>0.19861111111111099</v>
      </c>
      <c r="B291" s="26">
        <v>0.867319</v>
      </c>
      <c r="C291" s="27">
        <v>0.239634</v>
      </c>
      <c r="D291" s="27">
        <v>14050.57</v>
      </c>
      <c r="E291" s="26">
        <v>0.879427</v>
      </c>
      <c r="F291" s="27">
        <v>26.611</v>
      </c>
      <c r="G291" s="27">
        <v>21508.36</v>
      </c>
      <c r="H291" s="26">
        <v>0.882405</v>
      </c>
      <c r="I291" s="27">
        <v>15.3553</v>
      </c>
      <c r="J291" s="27">
        <v>15233.23</v>
      </c>
      <c r="K291" s="26">
        <v>0.874373</v>
      </c>
      <c r="L291" s="27">
        <v>14.3896</v>
      </c>
      <c r="M291" s="27">
        <v>9779.57</v>
      </c>
      <c r="N291" s="26">
        <v>0.864932</v>
      </c>
      <c r="O291" s="27">
        <v>24.9324</v>
      </c>
      <c r="P291" s="27">
        <v>17513.38</v>
      </c>
      <c r="Q291" s="26">
        <v>0.635621</v>
      </c>
      <c r="R291" s="27">
        <v>0.583559</v>
      </c>
      <c r="S291" s="27">
        <v>849.889</v>
      </c>
      <c r="T291" s="26">
        <v>0.404707</v>
      </c>
      <c r="U291" s="27">
        <v>2.32237</v>
      </c>
      <c r="V291" s="27">
        <v>90.044</v>
      </c>
      <c r="W291" s="26">
        <v>0</v>
      </c>
      <c r="X291" s="27">
        <v>0</v>
      </c>
      <c r="Y291" s="27">
        <v>0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0.886474</v>
      </c>
      <c r="AJ291" s="27">
        <v>0.952379</v>
      </c>
      <c r="AK291" s="27">
        <v>1504.62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  <c r="AR291" s="26">
        <v>0.955309</v>
      </c>
      <c r="AS291" s="27">
        <v>265.419</v>
      </c>
      <c r="AT291" s="27">
        <v>547723.56</v>
      </c>
    </row>
    <row r="292" spans="1:4" ht="17.25">
      <c r="A292" s="25">
        <v>0.19930555555555601</v>
      </c>
      <c r="B292" s="26">
        <v>0.86756</v>
      </c>
      <c r="C292" s="27">
        <v>0.240224</v>
      </c>
      <c r="D292" s="27">
        <v>14050.57</v>
      </c>
      <c r="E292" s="26">
        <v>0.878311</v>
      </c>
      <c r="F292" s="27">
        <v>26.6818</v>
      </c>
      <c r="G292" s="27">
        <v>21508.8</v>
      </c>
      <c r="H292" s="26">
        <v>0.881572</v>
      </c>
      <c r="I292" s="27">
        <v>15.4047</v>
      </c>
      <c r="J292" s="27">
        <v>15233.49</v>
      </c>
      <c r="K292" s="26">
        <v>0.87435</v>
      </c>
      <c r="L292" s="27">
        <v>14.4992</v>
      </c>
      <c r="M292" s="27">
        <v>9779.81</v>
      </c>
      <c r="N292" s="26">
        <v>0.862824</v>
      </c>
      <c r="O292" s="27">
        <v>24.8578</v>
      </c>
      <c r="P292" s="27">
        <v>17513.8</v>
      </c>
      <c r="Q292" s="26">
        <v>0.633221</v>
      </c>
      <c r="R292" s="27">
        <v>0.58229</v>
      </c>
      <c r="S292" s="27">
        <v>849.898</v>
      </c>
      <c r="T292" s="26">
        <v>0.401876</v>
      </c>
      <c r="U292" s="27">
        <v>1.77151</v>
      </c>
      <c r="V292" s="27">
        <v>90.0811</v>
      </c>
      <c r="W292" s="26">
        <v>0</v>
      </c>
      <c r="X292" s="27">
        <v>0</v>
      </c>
      <c r="Y292" s="27">
        <v>0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0.8858</v>
      </c>
      <c r="AJ292" s="27">
        <v>0.954389</v>
      </c>
      <c r="AK292" s="27">
        <v>1504.64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  <c r="AR292" s="26">
        <v>0.958479</v>
      </c>
      <c r="AS292" s="27">
        <v>249.662</v>
      </c>
      <c r="AT292" s="27">
        <v>547727.88</v>
      </c>
    </row>
    <row r="293" spans="1:4" ht="17.25">
      <c r="A293" s="25">
        <v>0.2</v>
      </c>
      <c r="B293" s="26">
        <v>0.867375</v>
      </c>
      <c r="C293" s="27">
        <v>0.241086</v>
      </c>
      <c r="D293" s="27">
        <v>14050.58</v>
      </c>
      <c r="E293" s="26">
        <v>0.878096</v>
      </c>
      <c r="F293" s="27">
        <v>26.6756</v>
      </c>
      <c r="G293" s="27">
        <v>21509.25</v>
      </c>
      <c r="H293" s="26">
        <v>0.881261</v>
      </c>
      <c r="I293" s="27">
        <v>15.3788</v>
      </c>
      <c r="J293" s="27">
        <v>15233.75</v>
      </c>
      <c r="K293" s="26">
        <v>0.874342</v>
      </c>
      <c r="L293" s="27">
        <v>14.5158</v>
      </c>
      <c r="M293" s="27">
        <v>9780.05</v>
      </c>
      <c r="N293" s="26">
        <v>0.861663</v>
      </c>
      <c r="O293" s="27">
        <v>24.7019</v>
      </c>
      <c r="P293" s="27">
        <v>17514.2</v>
      </c>
      <c r="Q293" s="26">
        <v>0.633747</v>
      </c>
      <c r="R293" s="27">
        <v>0.583621</v>
      </c>
      <c r="S293" s="27">
        <v>849.908</v>
      </c>
      <c r="T293" s="26">
        <v>0.402149</v>
      </c>
      <c r="U293" s="27">
        <v>1.77582</v>
      </c>
      <c r="V293" s="27">
        <v>90.1097</v>
      </c>
      <c r="W293" s="26">
        <v>0</v>
      </c>
      <c r="X293" s="27">
        <v>0</v>
      </c>
      <c r="Y293" s="27">
        <v>0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0.883148</v>
      </c>
      <c r="AJ293" s="27">
        <v>0.953895</v>
      </c>
      <c r="AK293" s="27">
        <v>1504.65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  <c r="AR293" s="26">
        <v>0.959218</v>
      </c>
      <c r="AS293" s="27">
        <v>249.107</v>
      </c>
      <c r="AT293" s="27">
        <v>547731.81</v>
      </c>
    </row>
    <row r="294" spans="1:4" ht="17.25">
      <c r="A294" s="25">
        <v>0.20069444444444401</v>
      </c>
      <c r="B294" s="26">
        <v>0.867303</v>
      </c>
      <c r="C294" s="27">
        <v>0.240564</v>
      </c>
      <c r="D294" s="27">
        <v>14050.58</v>
      </c>
      <c r="E294" s="26">
        <v>0.879898</v>
      </c>
      <c r="F294" s="27">
        <v>26.8344</v>
      </c>
      <c r="G294" s="27">
        <v>21509.69</v>
      </c>
      <c r="H294" s="26">
        <v>0.882807</v>
      </c>
      <c r="I294" s="27">
        <v>15.4819</v>
      </c>
      <c r="J294" s="27">
        <v>15234</v>
      </c>
      <c r="K294" s="26">
        <v>0.876243</v>
      </c>
      <c r="L294" s="27">
        <v>14.6154</v>
      </c>
      <c r="M294" s="27">
        <v>9780.29</v>
      </c>
      <c r="N294" s="26">
        <v>0.863766</v>
      </c>
      <c r="O294" s="27">
        <v>24.8513</v>
      </c>
      <c r="P294" s="27">
        <v>17514.63</v>
      </c>
      <c r="Q294" s="26">
        <v>0.635899</v>
      </c>
      <c r="R294" s="27">
        <v>0.586409</v>
      </c>
      <c r="S294" s="27">
        <v>849.918</v>
      </c>
      <c r="T294" s="26">
        <v>0.401588</v>
      </c>
      <c r="U294" s="27">
        <v>1.77639</v>
      </c>
      <c r="V294" s="27">
        <v>90.1403</v>
      </c>
      <c r="W294" s="26">
        <v>0</v>
      </c>
      <c r="X294" s="27">
        <v>0</v>
      </c>
      <c r="Y294" s="27">
        <v>0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0.853026</v>
      </c>
      <c r="AJ294" s="27">
        <v>6.32378</v>
      </c>
      <c r="AK294" s="27">
        <v>1504.74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  <c r="AR294" s="26">
        <v>0.957033</v>
      </c>
      <c r="AS294" s="27">
        <v>255.354</v>
      </c>
      <c r="AT294" s="27">
        <v>547736.25</v>
      </c>
    </row>
    <row r="295" spans="1:4" ht="17.25">
      <c r="A295" s="25">
        <v>0.20138888888888901</v>
      </c>
      <c r="B295" s="26">
        <v>0.867412</v>
      </c>
      <c r="C295" s="27">
        <v>0.2408</v>
      </c>
      <c r="D295" s="27">
        <v>14050.58</v>
      </c>
      <c r="E295" s="26">
        <v>0.87986</v>
      </c>
      <c r="F295" s="27">
        <v>26.8926</v>
      </c>
      <c r="G295" s="27">
        <v>21510.14</v>
      </c>
      <c r="H295" s="26">
        <v>0.8827</v>
      </c>
      <c r="I295" s="27">
        <v>15.5189</v>
      </c>
      <c r="J295" s="27">
        <v>15234.26</v>
      </c>
      <c r="K295" s="26">
        <v>0.875724</v>
      </c>
      <c r="L295" s="27">
        <v>14.6028</v>
      </c>
      <c r="M295" s="27">
        <v>9780.54</v>
      </c>
      <c r="N295" s="26">
        <v>0.863618</v>
      </c>
      <c r="O295" s="27">
        <v>24.9004</v>
      </c>
      <c r="P295" s="27">
        <v>17515.04</v>
      </c>
      <c r="Q295" s="26">
        <v>0.634383</v>
      </c>
      <c r="R295" s="27">
        <v>0.584039</v>
      </c>
      <c r="S295" s="27">
        <v>849.927</v>
      </c>
      <c r="T295" s="26">
        <v>0.401778</v>
      </c>
      <c r="U295" s="27">
        <v>1.77362</v>
      </c>
      <c r="V295" s="27">
        <v>90.1689</v>
      </c>
      <c r="W295" s="26">
        <v>0</v>
      </c>
      <c r="X295" s="27">
        <v>0</v>
      </c>
      <c r="Y295" s="27">
        <v>0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0.857583</v>
      </c>
      <c r="AJ295" s="27">
        <v>6.49238</v>
      </c>
      <c r="AK295" s="27">
        <v>1504.85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  <c r="AR295" s="26">
        <v>0.957207</v>
      </c>
      <c r="AS295" s="27">
        <v>254.95</v>
      </c>
      <c r="AT295" s="27">
        <v>547740.56</v>
      </c>
    </row>
    <row r="296" spans="1:4" ht="17.25">
      <c r="A296" s="25">
        <v>0.202083333333333</v>
      </c>
      <c r="B296" s="26">
        <v>0.867209</v>
      </c>
      <c r="C296" s="27">
        <v>0.240896</v>
      </c>
      <c r="D296" s="27">
        <v>14050.59</v>
      </c>
      <c r="E296" s="26">
        <v>0.880016</v>
      </c>
      <c r="F296" s="27">
        <v>26.9623</v>
      </c>
      <c r="G296" s="27">
        <v>21510.59</v>
      </c>
      <c r="H296" s="26">
        <v>0.882814</v>
      </c>
      <c r="I296" s="27">
        <v>15.5366</v>
      </c>
      <c r="J296" s="27">
        <v>15234.52</v>
      </c>
      <c r="K296" s="26">
        <v>0.875339</v>
      </c>
      <c r="L296" s="27">
        <v>14.5744</v>
      </c>
      <c r="M296" s="27">
        <v>9780.78</v>
      </c>
      <c r="N296" s="26">
        <v>0.863916</v>
      </c>
      <c r="O296" s="27">
        <v>24.9533</v>
      </c>
      <c r="P296" s="27">
        <v>17515.44</v>
      </c>
      <c r="Q296" s="26">
        <v>0.634172</v>
      </c>
      <c r="R296" s="27">
        <v>0.583774</v>
      </c>
      <c r="S296" s="27">
        <v>849.937</v>
      </c>
      <c r="T296" s="26">
        <v>0.400981</v>
      </c>
      <c r="U296" s="27">
        <v>1.77398</v>
      </c>
      <c r="V296" s="27">
        <v>90.1994</v>
      </c>
      <c r="W296" s="26">
        <v>0</v>
      </c>
      <c r="X296" s="27">
        <v>0</v>
      </c>
      <c r="Y296" s="27">
        <v>0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0.894786</v>
      </c>
      <c r="AJ296" s="27">
        <v>0.943582</v>
      </c>
      <c r="AK296" s="27">
        <v>1504.95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  <c r="AR296" s="26">
        <v>0.957657</v>
      </c>
      <c r="AS296" s="27">
        <v>253.368</v>
      </c>
      <c r="AT296" s="27">
        <v>547744.62</v>
      </c>
    </row>
    <row r="297" spans="1:4" ht="17.25">
      <c r="A297" s="25">
        <v>0.202777777777778</v>
      </c>
      <c r="B297" s="26">
        <v>0.867391</v>
      </c>
      <c r="C297" s="27">
        <v>0.239021</v>
      </c>
      <c r="D297" s="27">
        <v>14050.59</v>
      </c>
      <c r="E297" s="26">
        <v>0.881436</v>
      </c>
      <c r="F297" s="27">
        <v>27.0292</v>
      </c>
      <c r="G297" s="27">
        <v>21511.04</v>
      </c>
      <c r="H297" s="26">
        <v>0.883926</v>
      </c>
      <c r="I297" s="27">
        <v>15.5539</v>
      </c>
      <c r="J297" s="27">
        <v>15234.78</v>
      </c>
      <c r="K297" s="26">
        <v>0.877023</v>
      </c>
      <c r="L297" s="27">
        <v>14.6575</v>
      </c>
      <c r="M297" s="27">
        <v>9781.02</v>
      </c>
      <c r="N297" s="26">
        <v>0.86703</v>
      </c>
      <c r="O297" s="27">
        <v>25.2718</v>
      </c>
      <c r="P297" s="27">
        <v>17515.87</v>
      </c>
      <c r="Q297" s="26">
        <v>0.636406</v>
      </c>
      <c r="R297" s="27">
        <v>0.585409</v>
      </c>
      <c r="S297" s="27">
        <v>849.947</v>
      </c>
      <c r="T297" s="26">
        <v>0.400372</v>
      </c>
      <c r="U297" s="27">
        <v>2.30738</v>
      </c>
      <c r="V297" s="27">
        <v>90.2323</v>
      </c>
      <c r="W297" s="26">
        <v>0</v>
      </c>
      <c r="X297" s="27">
        <v>0</v>
      </c>
      <c r="Y297" s="27">
        <v>0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0.896126</v>
      </c>
      <c r="AJ297" s="27">
        <v>0.947907</v>
      </c>
      <c r="AK297" s="27">
        <v>1504.96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  <c r="AR297" s="26">
        <v>0.954089</v>
      </c>
      <c r="AS297" s="27">
        <v>266.244</v>
      </c>
      <c r="AT297" s="27">
        <v>547749.06</v>
      </c>
    </row>
    <row r="298" spans="1:4" ht="17.25">
      <c r="A298" s="25">
        <v>0.203472222222222</v>
      </c>
      <c r="B298" s="26">
        <v>0.86766</v>
      </c>
      <c r="C298" s="27">
        <v>0.239865</v>
      </c>
      <c r="D298" s="27">
        <v>14050.6</v>
      </c>
      <c r="E298" s="26">
        <v>0.881067</v>
      </c>
      <c r="F298" s="27">
        <v>27.0965</v>
      </c>
      <c r="G298" s="27">
        <v>21511.49</v>
      </c>
      <c r="H298" s="26">
        <v>0.883662</v>
      </c>
      <c r="I298" s="27">
        <v>15.605</v>
      </c>
      <c r="J298" s="27">
        <v>15235.04</v>
      </c>
      <c r="K298" s="26">
        <v>0.876843</v>
      </c>
      <c r="L298" s="27">
        <v>14.7071</v>
      </c>
      <c r="M298" s="27">
        <v>9781.27</v>
      </c>
      <c r="N298" s="26">
        <v>0.866542</v>
      </c>
      <c r="O298" s="27">
        <v>25.3687</v>
      </c>
      <c r="P298" s="27">
        <v>17516.3</v>
      </c>
      <c r="Q298" s="26">
        <v>0.635591</v>
      </c>
      <c r="R298" s="27">
        <v>0.585358</v>
      </c>
      <c r="S298" s="27">
        <v>849.956</v>
      </c>
      <c r="T298" s="26">
        <v>0.402629</v>
      </c>
      <c r="U298" s="27">
        <v>2.32272</v>
      </c>
      <c r="V298" s="27">
        <v>90.2703</v>
      </c>
      <c r="W298" s="26">
        <v>0</v>
      </c>
      <c r="X298" s="27">
        <v>0</v>
      </c>
      <c r="Y298" s="27">
        <v>0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0.894138</v>
      </c>
      <c r="AJ298" s="27">
        <v>0.935516</v>
      </c>
      <c r="AK298" s="27">
        <v>1504.98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  <c r="AR298" s="26">
        <v>0.957528</v>
      </c>
      <c r="AS298" s="27">
        <v>255.203</v>
      </c>
      <c r="AT298" s="27">
        <v>547753.5</v>
      </c>
    </row>
    <row r="299" spans="1:4" ht="17.25">
      <c r="A299" s="25">
        <v>0.204166666666667</v>
      </c>
      <c r="B299" s="26">
        <v>0.867137</v>
      </c>
      <c r="C299" s="27">
        <v>0.240211</v>
      </c>
      <c r="D299" s="27">
        <v>14050.6</v>
      </c>
      <c r="E299" s="26">
        <v>0.881297</v>
      </c>
      <c r="F299" s="27">
        <v>27.1246</v>
      </c>
      <c r="G299" s="27">
        <v>21511.94</v>
      </c>
      <c r="H299" s="26">
        <v>0.883844</v>
      </c>
      <c r="I299" s="27">
        <v>15.6171</v>
      </c>
      <c r="J299" s="27">
        <v>15235.3</v>
      </c>
      <c r="K299" s="26">
        <v>0.877592</v>
      </c>
      <c r="L299" s="27">
        <v>14.7647</v>
      </c>
      <c r="M299" s="27">
        <v>9781.51</v>
      </c>
      <c r="N299" s="26">
        <v>0.867114</v>
      </c>
      <c r="O299" s="27">
        <v>25.4691</v>
      </c>
      <c r="P299" s="27">
        <v>17516.72</v>
      </c>
      <c r="Q299" s="26">
        <v>0.635034</v>
      </c>
      <c r="R299" s="27">
        <v>0.583645</v>
      </c>
      <c r="S299" s="27">
        <v>849.966</v>
      </c>
      <c r="T299" s="26">
        <v>0.403504</v>
      </c>
      <c r="U299" s="27">
        <v>2.32404</v>
      </c>
      <c r="V299" s="27">
        <v>90.3097</v>
      </c>
      <c r="W299" s="26">
        <v>0</v>
      </c>
      <c r="X299" s="27">
        <v>0</v>
      </c>
      <c r="Y299" s="27">
        <v>0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0.893899</v>
      </c>
      <c r="AJ299" s="27">
        <v>0.93292</v>
      </c>
      <c r="AK299" s="27">
        <v>1505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  <c r="AR299" s="26">
        <v>0.956989</v>
      </c>
      <c r="AS299" s="27">
        <v>254.748</v>
      </c>
      <c r="AT299" s="27">
        <v>547757.75</v>
      </c>
    </row>
    <row r="300" spans="1:4" ht="17.25">
      <c r="A300" s="25">
        <v>0.20486111111111099</v>
      </c>
      <c r="B300" s="26">
        <v>0.867635</v>
      </c>
      <c r="C300" s="27">
        <v>0.239674</v>
      </c>
      <c r="D300" s="27">
        <v>14050.6</v>
      </c>
      <c r="E300" s="26">
        <v>0.881001</v>
      </c>
      <c r="F300" s="27">
        <v>27.1102</v>
      </c>
      <c r="G300" s="27">
        <v>21512.39</v>
      </c>
      <c r="H300" s="26">
        <v>0.883847</v>
      </c>
      <c r="I300" s="27">
        <v>15.6348</v>
      </c>
      <c r="J300" s="27">
        <v>15235.56</v>
      </c>
      <c r="K300" s="26">
        <v>0.877</v>
      </c>
      <c r="L300" s="27">
        <v>14.7136</v>
      </c>
      <c r="M300" s="27">
        <v>9781.76</v>
      </c>
      <c r="N300" s="26">
        <v>0.867063</v>
      </c>
      <c r="O300" s="27">
        <v>25.4804</v>
      </c>
      <c r="P300" s="27">
        <v>17517.14</v>
      </c>
      <c r="Q300" s="26">
        <v>0.633349</v>
      </c>
      <c r="R300" s="27">
        <v>0.580877</v>
      </c>
      <c r="S300" s="27">
        <v>849.976</v>
      </c>
      <c r="T300" s="26">
        <v>0.403908</v>
      </c>
      <c r="U300" s="27">
        <v>2.31592</v>
      </c>
      <c r="V300" s="27">
        <v>90.3471</v>
      </c>
      <c r="W300" s="26">
        <v>0</v>
      </c>
      <c r="X300" s="27">
        <v>0</v>
      </c>
      <c r="Y300" s="27">
        <v>0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0.893907</v>
      </c>
      <c r="AJ300" s="27">
        <v>0.936732</v>
      </c>
      <c r="AK300" s="27">
        <v>1505.01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  <c r="AR300" s="26">
        <v>0.957136</v>
      </c>
      <c r="AS300" s="27">
        <v>252.849</v>
      </c>
      <c r="AT300" s="27">
        <v>547761.88</v>
      </c>
    </row>
    <row r="301" spans="1:4" ht="17.25">
      <c r="A301" s="25">
        <v>0.20555555555555599</v>
      </c>
      <c r="B301" s="26">
        <v>0.867134</v>
      </c>
      <c r="C301" s="27">
        <v>0.240823</v>
      </c>
      <c r="D301" s="27">
        <v>14050.61</v>
      </c>
      <c r="E301" s="26">
        <v>0.881245</v>
      </c>
      <c r="F301" s="27">
        <v>27.284</v>
      </c>
      <c r="G301" s="27">
        <v>21512.85</v>
      </c>
      <c r="H301" s="26">
        <v>0.883986</v>
      </c>
      <c r="I301" s="27">
        <v>15.718</v>
      </c>
      <c r="J301" s="27">
        <v>15235.82</v>
      </c>
      <c r="K301" s="26">
        <v>0.87655</v>
      </c>
      <c r="L301" s="27">
        <v>14.7349</v>
      </c>
      <c r="M301" s="27">
        <v>9782</v>
      </c>
      <c r="N301" s="26">
        <v>0.866421</v>
      </c>
      <c r="O301" s="27">
        <v>25.4669</v>
      </c>
      <c r="P301" s="27">
        <v>17517.57</v>
      </c>
      <c r="Q301" s="26">
        <v>0.63447</v>
      </c>
      <c r="R301" s="27">
        <v>0.584298</v>
      </c>
      <c r="S301" s="27">
        <v>849.986</v>
      </c>
      <c r="T301" s="26">
        <v>0.402835</v>
      </c>
      <c r="U301" s="27">
        <v>1.77682</v>
      </c>
      <c r="V301" s="27">
        <v>90.3831</v>
      </c>
      <c r="W301" s="26">
        <v>0</v>
      </c>
      <c r="X301" s="27">
        <v>0</v>
      </c>
      <c r="Y301" s="27">
        <v>0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0.893347</v>
      </c>
      <c r="AJ301" s="27">
        <v>0.934094</v>
      </c>
      <c r="AK301" s="27">
        <v>1505.03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  <c r="AR301" s="26">
        <v>0.956502</v>
      </c>
      <c r="AS301" s="27">
        <v>252.524</v>
      </c>
      <c r="AT301" s="27">
        <v>547766.25</v>
      </c>
    </row>
    <row r="302" spans="1:4" ht="17.25">
      <c r="A302" s="25">
        <v>0.20624999999999999</v>
      </c>
      <c r="B302" s="26">
        <v>0.867326</v>
      </c>
      <c r="C302" s="27">
        <v>0.241394</v>
      </c>
      <c r="D302" s="27">
        <v>14050.61</v>
      </c>
      <c r="E302" s="26">
        <v>0.881014</v>
      </c>
      <c r="F302" s="27">
        <v>27.3056</v>
      </c>
      <c r="G302" s="27">
        <v>21513.3</v>
      </c>
      <c r="H302" s="26">
        <v>0.884012</v>
      </c>
      <c r="I302" s="27">
        <v>15.7447</v>
      </c>
      <c r="J302" s="27">
        <v>15236.08</v>
      </c>
      <c r="K302" s="26">
        <v>0.877022</v>
      </c>
      <c r="L302" s="27">
        <v>14.8055</v>
      </c>
      <c r="M302" s="27">
        <v>9782.25</v>
      </c>
      <c r="N302" s="26">
        <v>0.86534</v>
      </c>
      <c r="O302" s="27">
        <v>25.3443</v>
      </c>
      <c r="P302" s="27">
        <v>17517.99</v>
      </c>
      <c r="Q302" s="26">
        <v>0.632924</v>
      </c>
      <c r="R302" s="27">
        <v>0.582869</v>
      </c>
      <c r="S302" s="27">
        <v>849.996</v>
      </c>
      <c r="T302" s="26">
        <v>0.402612</v>
      </c>
      <c r="U302" s="27">
        <v>1.78025</v>
      </c>
      <c r="V302" s="27">
        <v>90.4137</v>
      </c>
      <c r="W302" s="26">
        <v>0</v>
      </c>
      <c r="X302" s="27">
        <v>0</v>
      </c>
      <c r="Y302" s="27">
        <v>0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0.893394</v>
      </c>
      <c r="AJ302" s="27">
        <v>0.934971</v>
      </c>
      <c r="AK302" s="27">
        <v>1505.04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  <c r="AR302" s="26">
        <v>0.958004</v>
      </c>
      <c r="AS302" s="27">
        <v>252.113</v>
      </c>
      <c r="AT302" s="27">
        <v>547770.38</v>
      </c>
    </row>
    <row r="303" spans="1:4" ht="17.25">
      <c r="A303" s="25">
        <v>0.20694444444444399</v>
      </c>
      <c r="B303" s="26">
        <v>0.867697</v>
      </c>
      <c r="C303" s="27">
        <v>0.241417</v>
      </c>
      <c r="D303" s="27">
        <v>14050.62</v>
      </c>
      <c r="E303" s="26">
        <v>0.883707</v>
      </c>
      <c r="F303" s="27">
        <v>27.415</v>
      </c>
      <c r="G303" s="27">
        <v>21513.76</v>
      </c>
      <c r="H303" s="26">
        <v>0.887913</v>
      </c>
      <c r="I303" s="27">
        <v>15.7908</v>
      </c>
      <c r="J303" s="27">
        <v>15236.35</v>
      </c>
      <c r="K303" s="26">
        <v>0.879974</v>
      </c>
      <c r="L303" s="27">
        <v>14.8666</v>
      </c>
      <c r="M303" s="27">
        <v>9782.5</v>
      </c>
      <c r="N303" s="26">
        <v>0.866222</v>
      </c>
      <c r="O303" s="27">
        <v>25.4172</v>
      </c>
      <c r="P303" s="27">
        <v>17518.4</v>
      </c>
      <c r="Q303" s="26">
        <v>0.634242</v>
      </c>
      <c r="R303" s="27">
        <v>0.584921</v>
      </c>
      <c r="S303" s="27">
        <v>850.005</v>
      </c>
      <c r="T303" s="26">
        <v>0.402956</v>
      </c>
      <c r="U303" s="27">
        <v>1.78336</v>
      </c>
      <c r="V303" s="27">
        <v>90.4428</v>
      </c>
      <c r="W303" s="26">
        <v>0</v>
      </c>
      <c r="X303" s="27">
        <v>0</v>
      </c>
      <c r="Y303" s="27">
        <v>0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0.894312</v>
      </c>
      <c r="AJ303" s="27">
        <v>0.938855</v>
      </c>
      <c r="AK303" s="27">
        <v>1505.06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  <c r="AR303" s="26">
        <v>0.957869</v>
      </c>
      <c r="AS303" s="27">
        <v>252.81</v>
      </c>
      <c r="AT303" s="27">
        <v>547774.5</v>
      </c>
    </row>
    <row r="304" spans="1:4" ht="17.25">
      <c r="A304" s="25">
        <v>0.20763888888888901</v>
      </c>
      <c r="B304" s="26">
        <v>0.867378</v>
      </c>
      <c r="C304" s="27">
        <v>0.239946</v>
      </c>
      <c r="D304" s="27">
        <v>14050.62</v>
      </c>
      <c r="E304" s="26">
        <v>0.880384</v>
      </c>
      <c r="F304" s="27">
        <v>26.9915</v>
      </c>
      <c r="G304" s="27">
        <v>21514.21</v>
      </c>
      <c r="H304" s="26">
        <v>0.882985</v>
      </c>
      <c r="I304" s="27">
        <v>15.523</v>
      </c>
      <c r="J304" s="27">
        <v>15236.61</v>
      </c>
      <c r="K304" s="26">
        <v>0.875798</v>
      </c>
      <c r="L304" s="27">
        <v>14.5912</v>
      </c>
      <c r="M304" s="27">
        <v>9782.74</v>
      </c>
      <c r="N304" s="26">
        <v>0.862636</v>
      </c>
      <c r="O304" s="27">
        <v>24.7307</v>
      </c>
      <c r="P304" s="27">
        <v>17518.84</v>
      </c>
      <c r="Q304" s="26">
        <v>0.63358</v>
      </c>
      <c r="R304" s="27">
        <v>0.582883</v>
      </c>
      <c r="S304" s="27">
        <v>850.015</v>
      </c>
      <c r="T304" s="26">
        <v>0.401496</v>
      </c>
      <c r="U304" s="27">
        <v>1.77616</v>
      </c>
      <c r="V304" s="27">
        <v>90.4724</v>
      </c>
      <c r="W304" s="26">
        <v>0</v>
      </c>
      <c r="X304" s="27">
        <v>0</v>
      </c>
      <c r="Y304" s="27">
        <v>0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0.893508</v>
      </c>
      <c r="AJ304" s="27">
        <v>0.930505</v>
      </c>
      <c r="AK304" s="27">
        <v>1505.07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  <c r="AR304" s="26">
        <v>0.950599</v>
      </c>
      <c r="AS304" s="27">
        <v>260.4</v>
      </c>
      <c r="AT304" s="27">
        <v>547779.06</v>
      </c>
    </row>
    <row r="305" spans="1:4" ht="17.25">
      <c r="A305" s="25">
        <v>0.20833333333333301</v>
      </c>
      <c r="B305" s="26">
        <v>0.867433</v>
      </c>
      <c r="C305" s="27">
        <v>0.240157</v>
      </c>
      <c r="D305" s="27">
        <v>14050.62</v>
      </c>
      <c r="E305" s="26">
        <v>0.876262</v>
      </c>
      <c r="F305" s="27">
        <v>26.1015</v>
      </c>
      <c r="G305" s="27">
        <v>21514.65</v>
      </c>
      <c r="H305" s="26">
        <v>0.879067</v>
      </c>
      <c r="I305" s="27">
        <v>15.0134</v>
      </c>
      <c r="J305" s="27">
        <v>15236.86</v>
      </c>
      <c r="K305" s="26">
        <v>0.871115</v>
      </c>
      <c r="L305" s="27">
        <v>14.1071</v>
      </c>
      <c r="M305" s="27">
        <v>9782.98</v>
      </c>
      <c r="N305" s="26">
        <v>0.85782</v>
      </c>
      <c r="O305" s="27">
        <v>23.8994</v>
      </c>
      <c r="P305" s="27">
        <v>17519.23</v>
      </c>
      <c r="Q305" s="26">
        <v>0.633842</v>
      </c>
      <c r="R305" s="27">
        <v>0.582199</v>
      </c>
      <c r="S305" s="27">
        <v>850.025</v>
      </c>
      <c r="T305" s="26">
        <v>0.401013</v>
      </c>
      <c r="U305" s="27">
        <v>1.77161</v>
      </c>
      <c r="V305" s="27">
        <v>90.502</v>
      </c>
      <c r="W305" s="26">
        <v>0</v>
      </c>
      <c r="X305" s="27">
        <v>0</v>
      </c>
      <c r="Y305" s="27">
        <v>0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0.893243</v>
      </c>
      <c r="AJ305" s="27">
        <v>0.928296</v>
      </c>
      <c r="AK305" s="27">
        <v>1505.09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  <c r="AR305" s="26">
        <v>0.950192</v>
      </c>
      <c r="AS305" s="27">
        <v>257.103</v>
      </c>
      <c r="AT305" s="27">
        <v>547783.25</v>
      </c>
    </row>
    <row r="306" spans="1:4" ht="17.25">
      <c r="A306" s="25">
        <v>0.20902777777777801</v>
      </c>
      <c r="B306" s="26">
        <v>0.86771</v>
      </c>
      <c r="C306" s="27">
        <v>0.241333</v>
      </c>
      <c r="D306" s="27">
        <v>14050.63</v>
      </c>
      <c r="E306" s="26">
        <v>0.872575</v>
      </c>
      <c r="F306" s="27">
        <v>25.5982</v>
      </c>
      <c r="G306" s="27">
        <v>21515.08</v>
      </c>
      <c r="H306" s="26">
        <v>0.875688</v>
      </c>
      <c r="I306" s="27">
        <v>14.7349</v>
      </c>
      <c r="J306" s="27">
        <v>15237.11</v>
      </c>
      <c r="K306" s="26">
        <v>0.868373</v>
      </c>
      <c r="L306" s="27">
        <v>13.9212</v>
      </c>
      <c r="M306" s="27">
        <v>9783.22</v>
      </c>
      <c r="N306" s="26">
        <v>0.855225</v>
      </c>
      <c r="O306" s="27">
        <v>23.7004</v>
      </c>
      <c r="P306" s="27">
        <v>17519.64</v>
      </c>
      <c r="Q306" s="26">
        <v>0.633646</v>
      </c>
      <c r="R306" s="27">
        <v>0.583153</v>
      </c>
      <c r="S306" s="27">
        <v>850.034</v>
      </c>
      <c r="T306" s="26">
        <v>0.403225</v>
      </c>
      <c r="U306" s="27">
        <v>2.32286</v>
      </c>
      <c r="V306" s="27">
        <v>90.5395</v>
      </c>
      <c r="W306" s="26">
        <v>0</v>
      </c>
      <c r="X306" s="27">
        <v>0</v>
      </c>
      <c r="Y306" s="27">
        <v>0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0.893446</v>
      </c>
      <c r="AJ306" s="27">
        <v>0.934626</v>
      </c>
      <c r="AK306" s="27">
        <v>1505.1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  <c r="AR306" s="26">
        <v>0.956387</v>
      </c>
      <c r="AS306" s="27">
        <v>248.114</v>
      </c>
      <c r="AT306" s="27">
        <v>547787.69</v>
      </c>
    </row>
    <row r="307" spans="1:4" ht="17.25">
      <c r="A307" s="25">
        <v>0.209722222222222</v>
      </c>
      <c r="B307" s="26">
        <v>0.867973</v>
      </c>
      <c r="C307" s="27">
        <v>0.241684</v>
      </c>
      <c r="D307" s="27">
        <v>14050.63</v>
      </c>
      <c r="E307" s="26">
        <v>0.871505</v>
      </c>
      <c r="F307" s="27">
        <v>25.6424</v>
      </c>
      <c r="G307" s="27">
        <v>21515.51</v>
      </c>
      <c r="H307" s="26">
        <v>0.874409</v>
      </c>
      <c r="I307" s="27">
        <v>14.7206</v>
      </c>
      <c r="J307" s="27">
        <v>15237.35</v>
      </c>
      <c r="K307" s="26">
        <v>0.86612</v>
      </c>
      <c r="L307" s="27">
        <v>13.8237</v>
      </c>
      <c r="M307" s="27">
        <v>9783.45</v>
      </c>
      <c r="N307" s="26">
        <v>0.855517</v>
      </c>
      <c r="O307" s="27">
        <v>23.9512</v>
      </c>
      <c r="P307" s="27">
        <v>17520.03</v>
      </c>
      <c r="Q307" s="26">
        <v>0.633008</v>
      </c>
      <c r="R307" s="27">
        <v>0.585052</v>
      </c>
      <c r="S307" s="27">
        <v>850.044</v>
      </c>
      <c r="T307" s="26">
        <v>0.405341</v>
      </c>
      <c r="U307" s="27">
        <v>2.33928</v>
      </c>
      <c r="V307" s="27">
        <v>90.5783</v>
      </c>
      <c r="W307" s="26">
        <v>0</v>
      </c>
      <c r="X307" s="27">
        <v>0</v>
      </c>
      <c r="Y307" s="27">
        <v>0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0.892993</v>
      </c>
      <c r="AJ307" s="27">
        <v>0.937826</v>
      </c>
      <c r="AK307" s="27">
        <v>1505.12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  <c r="AR307" s="26">
        <v>0.963045</v>
      </c>
      <c r="AS307" s="27">
        <v>227.092</v>
      </c>
      <c r="AT307" s="27">
        <v>547791.69</v>
      </c>
    </row>
    <row r="308" spans="1:4" ht="17.25">
      <c r="A308" s="25">
        <v>0.210416666666667</v>
      </c>
      <c r="B308" s="26">
        <v>0.867959</v>
      </c>
      <c r="C308" s="27">
        <v>0.241848</v>
      </c>
      <c r="D308" s="27">
        <v>14050.64</v>
      </c>
      <c r="E308" s="26">
        <v>0.871867</v>
      </c>
      <c r="F308" s="27">
        <v>25.7157</v>
      </c>
      <c r="G308" s="27">
        <v>21515.94</v>
      </c>
      <c r="H308" s="26">
        <v>0.875195</v>
      </c>
      <c r="I308" s="27">
        <v>14.79</v>
      </c>
      <c r="J308" s="27">
        <v>15237.6</v>
      </c>
      <c r="K308" s="26">
        <v>0.86703</v>
      </c>
      <c r="L308" s="27">
        <v>13.9016</v>
      </c>
      <c r="M308" s="27">
        <v>9783.68</v>
      </c>
      <c r="N308" s="26">
        <v>0.855547</v>
      </c>
      <c r="O308" s="27">
        <v>23.9785</v>
      </c>
      <c r="P308" s="27">
        <v>17520.43</v>
      </c>
      <c r="Q308" s="26">
        <v>0.631825</v>
      </c>
      <c r="R308" s="27">
        <v>0.582355</v>
      </c>
      <c r="S308" s="27">
        <v>850.054</v>
      </c>
      <c r="T308" s="26">
        <v>0.405656</v>
      </c>
      <c r="U308" s="27">
        <v>2.33816</v>
      </c>
      <c r="V308" s="27">
        <v>90.618</v>
      </c>
      <c r="W308" s="26">
        <v>0</v>
      </c>
      <c r="X308" s="27">
        <v>0</v>
      </c>
      <c r="Y308" s="27">
        <v>0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0.89239</v>
      </c>
      <c r="AJ308" s="27">
        <v>0.935002</v>
      </c>
      <c r="AK308" s="27">
        <v>1505.14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  <c r="AR308" s="26">
        <v>0.963351</v>
      </c>
      <c r="AS308" s="27">
        <v>226.703</v>
      </c>
      <c r="AT308" s="27">
        <v>547795.44</v>
      </c>
    </row>
    <row r="309" spans="1:4" ht="17.25">
      <c r="A309" s="25">
        <v>0.211111111111111</v>
      </c>
      <c r="B309" s="26">
        <v>0.867569</v>
      </c>
      <c r="C309" s="27">
        <v>0.242517</v>
      </c>
      <c r="D309" s="27">
        <v>14050.64</v>
      </c>
      <c r="E309" s="26">
        <v>0.873128</v>
      </c>
      <c r="F309" s="27">
        <v>25.8507</v>
      </c>
      <c r="G309" s="27">
        <v>21516.37</v>
      </c>
      <c r="H309" s="26">
        <v>0.876528</v>
      </c>
      <c r="I309" s="27">
        <v>14.9056</v>
      </c>
      <c r="J309" s="27">
        <v>15237.85</v>
      </c>
      <c r="K309" s="26">
        <v>0.869806</v>
      </c>
      <c r="L309" s="27">
        <v>14.092</v>
      </c>
      <c r="M309" s="27">
        <v>9783.91</v>
      </c>
      <c r="N309" s="26">
        <v>0.856213</v>
      </c>
      <c r="O309" s="27">
        <v>24.076</v>
      </c>
      <c r="P309" s="27">
        <v>17520.82</v>
      </c>
      <c r="Q309" s="26">
        <v>0.633097</v>
      </c>
      <c r="R309" s="27">
        <v>0.58476</v>
      </c>
      <c r="S309" s="27">
        <v>850.064</v>
      </c>
      <c r="T309" s="26">
        <v>0.403536</v>
      </c>
      <c r="U309" s="27">
        <v>1.78475</v>
      </c>
      <c r="V309" s="27">
        <v>90.6549</v>
      </c>
      <c r="W309" s="26">
        <v>0</v>
      </c>
      <c r="X309" s="27">
        <v>0</v>
      </c>
      <c r="Y309" s="27">
        <v>0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0.892628</v>
      </c>
      <c r="AJ309" s="27">
        <v>0.934144</v>
      </c>
      <c r="AK309" s="27">
        <v>1505.15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  <c r="AR309" s="26">
        <v>0.964754</v>
      </c>
      <c r="AS309" s="27">
        <v>221.198</v>
      </c>
      <c r="AT309" s="27">
        <v>547799.06</v>
      </c>
    </row>
    <row r="310" spans="1:4" ht="17.25">
      <c r="A310" s="25">
        <v>0.211805555555556</v>
      </c>
      <c r="B310" s="26">
        <v>0.867448</v>
      </c>
      <c r="C310" s="27">
        <v>0.241497</v>
      </c>
      <c r="D310" s="27">
        <v>14050.64</v>
      </c>
      <c r="E310" s="26">
        <v>0.872733</v>
      </c>
      <c r="F310" s="27">
        <v>25.8499</v>
      </c>
      <c r="G310" s="27">
        <v>21516.8</v>
      </c>
      <c r="H310" s="26">
        <v>0.876292</v>
      </c>
      <c r="I310" s="27">
        <v>14.9317</v>
      </c>
      <c r="J310" s="27">
        <v>15238.1</v>
      </c>
      <c r="K310" s="26">
        <v>0.869437</v>
      </c>
      <c r="L310" s="27">
        <v>14.0968</v>
      </c>
      <c r="M310" s="27">
        <v>9784.15</v>
      </c>
      <c r="N310" s="26">
        <v>0.85512</v>
      </c>
      <c r="O310" s="27">
        <v>23.919</v>
      </c>
      <c r="P310" s="27">
        <v>17521.23</v>
      </c>
      <c r="Q310" s="26">
        <v>0.632311</v>
      </c>
      <c r="R310" s="27">
        <v>0.583346</v>
      </c>
      <c r="S310" s="27">
        <v>850.074</v>
      </c>
      <c r="T310" s="26">
        <v>0.402173</v>
      </c>
      <c r="U310" s="27">
        <v>1.77883</v>
      </c>
      <c r="V310" s="27">
        <v>90.6847</v>
      </c>
      <c r="W310" s="26">
        <v>0</v>
      </c>
      <c r="X310" s="27">
        <v>0</v>
      </c>
      <c r="Y310" s="27">
        <v>0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0.891768</v>
      </c>
      <c r="AJ310" s="27">
        <v>0.932171</v>
      </c>
      <c r="AK310" s="27">
        <v>1505.17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  <c r="AR310" s="26">
        <v>0.964674</v>
      </c>
      <c r="AS310" s="27">
        <v>221.598</v>
      </c>
      <c r="AT310" s="27">
        <v>547802.88</v>
      </c>
    </row>
    <row r="311" spans="1:4" ht="17.25">
      <c r="A311" s="25">
        <v>0.21249999999999999</v>
      </c>
      <c r="B311" s="26">
        <v>0.867633</v>
      </c>
      <c r="C311" s="27">
        <v>0.241954</v>
      </c>
      <c r="D311" s="27">
        <v>14050.65</v>
      </c>
      <c r="E311" s="26">
        <v>0.873645</v>
      </c>
      <c r="F311" s="27">
        <v>25.961</v>
      </c>
      <c r="G311" s="27">
        <v>21517.23</v>
      </c>
      <c r="H311" s="26">
        <v>0.877398</v>
      </c>
      <c r="I311" s="27">
        <v>15.0164</v>
      </c>
      <c r="J311" s="27">
        <v>15238.35</v>
      </c>
      <c r="K311" s="26">
        <v>0.870301</v>
      </c>
      <c r="L311" s="27">
        <v>14.1745</v>
      </c>
      <c r="M311" s="27">
        <v>9784.38</v>
      </c>
      <c r="N311" s="26">
        <v>0.856068</v>
      </c>
      <c r="O311" s="27">
        <v>24.0295</v>
      </c>
      <c r="P311" s="27">
        <v>17521.62</v>
      </c>
      <c r="Q311" s="26">
        <v>0.633041</v>
      </c>
      <c r="R311" s="27">
        <v>0.58462</v>
      </c>
      <c r="S311" s="27">
        <v>850.083</v>
      </c>
      <c r="T311" s="26">
        <v>0.402025</v>
      </c>
      <c r="U311" s="27">
        <v>1.77882</v>
      </c>
      <c r="V311" s="27">
        <v>90.7144</v>
      </c>
      <c r="W311" s="26">
        <v>0</v>
      </c>
      <c r="X311" s="27">
        <v>0</v>
      </c>
      <c r="Y311" s="27">
        <v>0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0.892729</v>
      </c>
      <c r="AJ311" s="27">
        <v>0.937769</v>
      </c>
      <c r="AK311" s="27">
        <v>1505.18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  <c r="AR311" s="26">
        <v>0.964715</v>
      </c>
      <c r="AS311" s="27">
        <v>224.267</v>
      </c>
      <c r="AT311" s="27">
        <v>547806.5</v>
      </c>
    </row>
    <row r="312" spans="1:4" ht="17.25">
      <c r="A312" s="25">
        <v>0.21319444444444399</v>
      </c>
      <c r="B312" s="26">
        <v>0.867673</v>
      </c>
      <c r="C312" s="27">
        <v>0.242386</v>
      </c>
      <c r="D312" s="27">
        <v>14050.65</v>
      </c>
      <c r="E312" s="26">
        <v>0.873495</v>
      </c>
      <c r="F312" s="27">
        <v>26.0313</v>
      </c>
      <c r="G312" s="27">
        <v>21517.66</v>
      </c>
      <c r="H312" s="26">
        <v>0.877276</v>
      </c>
      <c r="I312" s="27">
        <v>15.0508</v>
      </c>
      <c r="J312" s="27">
        <v>15238.6</v>
      </c>
      <c r="K312" s="26">
        <v>0.869191</v>
      </c>
      <c r="L312" s="27">
        <v>14.1101</v>
      </c>
      <c r="M312" s="27">
        <v>9784.62</v>
      </c>
      <c r="N312" s="26">
        <v>0.855507</v>
      </c>
      <c r="O312" s="27">
        <v>24.0187</v>
      </c>
      <c r="P312" s="27">
        <v>17522.03</v>
      </c>
      <c r="Q312" s="26">
        <v>0.633062</v>
      </c>
      <c r="R312" s="27">
        <v>0.584877</v>
      </c>
      <c r="S312" s="27">
        <v>850.093</v>
      </c>
      <c r="T312" s="26">
        <v>0.401891</v>
      </c>
      <c r="U312" s="27">
        <v>1.78181</v>
      </c>
      <c r="V312" s="27">
        <v>90.7435</v>
      </c>
      <c r="W312" s="26">
        <v>0</v>
      </c>
      <c r="X312" s="27">
        <v>0</v>
      </c>
      <c r="Y312" s="27">
        <v>0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0.892741</v>
      </c>
      <c r="AJ312" s="27">
        <v>0.937822</v>
      </c>
      <c r="AK312" s="27">
        <v>1505.2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  <c r="AR312" s="26">
        <v>0.963512</v>
      </c>
      <c r="AS312" s="27">
        <v>223.272</v>
      </c>
      <c r="AT312" s="27">
        <v>547810.38</v>
      </c>
    </row>
    <row r="313" spans="1:4" ht="17.25">
      <c r="A313" s="25">
        <v>0.21388888888888899</v>
      </c>
      <c r="B313" s="26">
        <v>0.86758</v>
      </c>
      <c r="C313" s="27">
        <v>0.242037</v>
      </c>
      <c r="D313" s="27">
        <v>14050.66</v>
      </c>
      <c r="E313" s="26">
        <v>0.874265</v>
      </c>
      <c r="F313" s="27">
        <v>26.0765</v>
      </c>
      <c r="G313" s="27">
        <v>21518.1</v>
      </c>
      <c r="H313" s="26">
        <v>0.877919</v>
      </c>
      <c r="I313" s="27">
        <v>15.0672</v>
      </c>
      <c r="J313" s="27">
        <v>15238.85</v>
      </c>
      <c r="K313" s="26">
        <v>0.869737</v>
      </c>
      <c r="L313" s="27">
        <v>14.115</v>
      </c>
      <c r="M313" s="27">
        <v>9784.85</v>
      </c>
      <c r="N313" s="26">
        <v>0.856838</v>
      </c>
      <c r="O313" s="27">
        <v>24.1102</v>
      </c>
      <c r="P313" s="27">
        <v>17522.43</v>
      </c>
      <c r="Q313" s="26">
        <v>0.633599</v>
      </c>
      <c r="R313" s="27">
        <v>0.585361</v>
      </c>
      <c r="S313" s="27">
        <v>850.102</v>
      </c>
      <c r="T313" s="26">
        <v>0.402398</v>
      </c>
      <c r="U313" s="27">
        <v>1.78481</v>
      </c>
      <c r="V313" s="27">
        <v>90.7732</v>
      </c>
      <c r="W313" s="26">
        <v>0</v>
      </c>
      <c r="X313" s="27">
        <v>0</v>
      </c>
      <c r="Y313" s="27">
        <v>0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0.892947</v>
      </c>
      <c r="AJ313" s="27">
        <v>0.9352</v>
      </c>
      <c r="AK313" s="27">
        <v>1505.21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  <c r="AR313" s="26">
        <v>0.96384</v>
      </c>
      <c r="AS313" s="27">
        <v>228.887</v>
      </c>
      <c r="AT313" s="27">
        <v>547814.12</v>
      </c>
    </row>
    <row r="314" spans="1:4" ht="17.25">
      <c r="A314" s="25">
        <v>0.21458333333333299</v>
      </c>
      <c r="B314" s="26">
        <v>0.867534</v>
      </c>
      <c r="C314" s="27">
        <v>0.241602</v>
      </c>
      <c r="D314" s="27">
        <v>14050.66</v>
      </c>
      <c r="E314" s="26">
        <v>0.875462</v>
      </c>
      <c r="F314" s="27">
        <v>26.1392</v>
      </c>
      <c r="G314" s="27">
        <v>21518.53</v>
      </c>
      <c r="H314" s="26">
        <v>0.879423</v>
      </c>
      <c r="I314" s="27">
        <v>15.1374</v>
      </c>
      <c r="J314" s="27">
        <v>15239.1</v>
      </c>
      <c r="K314" s="26">
        <v>0.871856</v>
      </c>
      <c r="L314" s="27">
        <v>14.2379</v>
      </c>
      <c r="M314" s="27">
        <v>9785.09</v>
      </c>
      <c r="N314" s="26">
        <v>0.859905</v>
      </c>
      <c r="O314" s="27">
        <v>24.4028</v>
      </c>
      <c r="P314" s="27">
        <v>17522.84</v>
      </c>
      <c r="Q314" s="26">
        <v>0.633387</v>
      </c>
      <c r="R314" s="27">
        <v>0.582892</v>
      </c>
      <c r="S314" s="27">
        <v>850.112</v>
      </c>
      <c r="T314" s="26">
        <v>0.401605</v>
      </c>
      <c r="U314" s="27">
        <v>2.31748</v>
      </c>
      <c r="V314" s="27">
        <v>90.8061</v>
      </c>
      <c r="W314" s="26">
        <v>0</v>
      </c>
      <c r="X314" s="27">
        <v>0</v>
      </c>
      <c r="Y314" s="27">
        <v>0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0.884632</v>
      </c>
      <c r="AJ314" s="27">
        <v>0.947651</v>
      </c>
      <c r="AK314" s="27">
        <v>1505.23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  <c r="AR314" s="26">
        <v>0.960788</v>
      </c>
      <c r="AS314" s="27">
        <v>236.29</v>
      </c>
      <c r="AT314" s="27">
        <v>547818</v>
      </c>
    </row>
    <row r="315" spans="1:4" ht="17.25">
      <c r="A315" s="25">
        <v>0.21527777777777801</v>
      </c>
      <c r="B315" s="26">
        <v>0.867831</v>
      </c>
      <c r="C315" s="27">
        <v>0.241042</v>
      </c>
      <c r="D315" s="27">
        <v>14050.67</v>
      </c>
      <c r="E315" s="26">
        <v>0.876409</v>
      </c>
      <c r="F315" s="27">
        <v>26.2836</v>
      </c>
      <c r="G315" s="27">
        <v>21518.97</v>
      </c>
      <c r="H315" s="26">
        <v>0.879975</v>
      </c>
      <c r="I315" s="27">
        <v>15.2061</v>
      </c>
      <c r="J315" s="27">
        <v>15239.35</v>
      </c>
      <c r="K315" s="26">
        <v>0.872844</v>
      </c>
      <c r="L315" s="27">
        <v>14.3221</v>
      </c>
      <c r="M315" s="27">
        <v>9785.33</v>
      </c>
      <c r="N315" s="26">
        <v>0.861246</v>
      </c>
      <c r="O315" s="27">
        <v>24.6566</v>
      </c>
      <c r="P315" s="27">
        <v>17523.25</v>
      </c>
      <c r="Q315" s="26">
        <v>0.634282</v>
      </c>
      <c r="R315" s="27">
        <v>0.584888</v>
      </c>
      <c r="S315" s="27">
        <v>850.122</v>
      </c>
      <c r="T315" s="26">
        <v>0.403357</v>
      </c>
      <c r="U315" s="27">
        <v>2.32815</v>
      </c>
      <c r="V315" s="27">
        <v>90.8448</v>
      </c>
      <c r="W315" s="26">
        <v>0</v>
      </c>
      <c r="X315" s="27">
        <v>0</v>
      </c>
      <c r="Y315" s="27">
        <v>0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0.884791</v>
      </c>
      <c r="AJ315" s="27">
        <v>0.947737</v>
      </c>
      <c r="AK315" s="27">
        <v>1505.24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  <c r="AR315" s="26">
        <v>0.961847</v>
      </c>
      <c r="AS315" s="27">
        <v>237.357</v>
      </c>
      <c r="AT315" s="27">
        <v>547821.94</v>
      </c>
    </row>
    <row r="316" spans="1:4" ht="17.25">
      <c r="A316" s="25">
        <v>0.21597222222222201</v>
      </c>
      <c r="B316" s="26">
        <v>0.867782</v>
      </c>
      <c r="C316" s="27">
        <v>0.24098</v>
      </c>
      <c r="D316" s="27">
        <v>14050.67</v>
      </c>
      <c r="E316" s="26">
        <v>0.876491</v>
      </c>
      <c r="F316" s="27">
        <v>26.2372</v>
      </c>
      <c r="G316" s="27">
        <v>21519.41</v>
      </c>
      <c r="H316" s="26">
        <v>0.879816</v>
      </c>
      <c r="I316" s="27">
        <v>15.1745</v>
      </c>
      <c r="J316" s="27">
        <v>15239.61</v>
      </c>
      <c r="K316" s="26">
        <v>0.872518</v>
      </c>
      <c r="L316" s="27">
        <v>14.2986</v>
      </c>
      <c r="M316" s="27">
        <v>9785.57</v>
      </c>
      <c r="N316" s="26">
        <v>0.86138</v>
      </c>
      <c r="O316" s="27">
        <v>24.5942</v>
      </c>
      <c r="P316" s="27">
        <v>17523.65</v>
      </c>
      <c r="Q316" s="26">
        <v>0.634684</v>
      </c>
      <c r="R316" s="27">
        <v>0.584343</v>
      </c>
      <c r="S316" s="27">
        <v>850.132</v>
      </c>
      <c r="T316" s="26">
        <v>0.403539</v>
      </c>
      <c r="U316" s="27">
        <v>2.32622</v>
      </c>
      <c r="V316" s="27">
        <v>90.8836</v>
      </c>
      <c r="W316" s="26">
        <v>0</v>
      </c>
      <c r="X316" s="27">
        <v>0</v>
      </c>
      <c r="Y316" s="27">
        <v>0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0.88566</v>
      </c>
      <c r="AJ316" s="27">
        <v>0.952784</v>
      </c>
      <c r="AK316" s="27">
        <v>1505.26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  <c r="AR316" s="26">
        <v>0.958755</v>
      </c>
      <c r="AS316" s="27">
        <v>249.341</v>
      </c>
      <c r="AT316" s="27">
        <v>547826.06</v>
      </c>
    </row>
    <row r="317" spans="1:4" ht="17.25">
      <c r="A317" s="25">
        <v>0.21666666666666701</v>
      </c>
      <c r="B317" s="26">
        <v>0.867889</v>
      </c>
      <c r="C317" s="27">
        <v>0.240643</v>
      </c>
      <c r="D317" s="27">
        <v>14050.67</v>
      </c>
      <c r="E317" s="26">
        <v>0.877156</v>
      </c>
      <c r="F317" s="27">
        <v>26.331</v>
      </c>
      <c r="G317" s="27">
        <v>21519.85</v>
      </c>
      <c r="H317" s="26">
        <v>0.880471</v>
      </c>
      <c r="I317" s="27">
        <v>15.2238</v>
      </c>
      <c r="J317" s="27">
        <v>15239.86</v>
      </c>
      <c r="K317" s="26">
        <v>0.873547</v>
      </c>
      <c r="L317" s="27">
        <v>14.346</v>
      </c>
      <c r="M317" s="27">
        <v>9785.81</v>
      </c>
      <c r="N317" s="26">
        <v>0.862579</v>
      </c>
      <c r="O317" s="27">
        <v>24.6973</v>
      </c>
      <c r="P317" s="27">
        <v>17524.07</v>
      </c>
      <c r="Q317" s="26">
        <v>0.634894</v>
      </c>
      <c r="R317" s="27">
        <v>0.584133</v>
      </c>
      <c r="S317" s="27">
        <v>850.142</v>
      </c>
      <c r="T317" s="26">
        <v>0.404081</v>
      </c>
      <c r="U317" s="27">
        <v>2.32412</v>
      </c>
      <c r="V317" s="27">
        <v>90.9224</v>
      </c>
      <c r="W317" s="26">
        <v>0</v>
      </c>
      <c r="X317" s="27">
        <v>0</v>
      </c>
      <c r="Y317" s="27">
        <v>0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0.88609</v>
      </c>
      <c r="AJ317" s="27">
        <v>0.954261</v>
      </c>
      <c r="AK317" s="27">
        <v>1505.28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  <c r="AR317" s="26">
        <v>0.956986</v>
      </c>
      <c r="AS317" s="27">
        <v>251.228</v>
      </c>
      <c r="AT317" s="27">
        <v>547830.12</v>
      </c>
    </row>
    <row r="318" spans="1:4" ht="17.25">
      <c r="A318" s="25">
        <v>0.21736111111111101</v>
      </c>
      <c r="B318" s="26">
        <v>0.867592</v>
      </c>
      <c r="C318" s="27">
        <v>0.240575</v>
      </c>
      <c r="D318" s="27">
        <v>14050.68</v>
      </c>
      <c r="E318" s="26">
        <v>0.877478</v>
      </c>
      <c r="F318" s="27">
        <v>26.3858</v>
      </c>
      <c r="G318" s="27">
        <v>21520.29</v>
      </c>
      <c r="H318" s="26">
        <v>0.880837</v>
      </c>
      <c r="I318" s="27">
        <v>15.2619</v>
      </c>
      <c r="J318" s="27">
        <v>15240.11</v>
      </c>
      <c r="K318" s="26">
        <v>0.872899</v>
      </c>
      <c r="L318" s="27">
        <v>14.319</v>
      </c>
      <c r="M318" s="27">
        <v>9786.05</v>
      </c>
      <c r="N318" s="26">
        <v>0.860997</v>
      </c>
      <c r="O318" s="27">
        <v>24.537</v>
      </c>
      <c r="P318" s="27">
        <v>17524.48</v>
      </c>
      <c r="Q318" s="26">
        <v>0.63438</v>
      </c>
      <c r="R318" s="27">
        <v>0.583333</v>
      </c>
      <c r="S318" s="27">
        <v>850.151</v>
      </c>
      <c r="T318" s="26">
        <v>0.401432</v>
      </c>
      <c r="U318" s="27">
        <v>1.77417</v>
      </c>
      <c r="V318" s="27">
        <v>90.955</v>
      </c>
      <c r="W318" s="26">
        <v>0</v>
      </c>
      <c r="X318" s="27">
        <v>0</v>
      </c>
      <c r="Y318" s="27">
        <v>0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0.885419</v>
      </c>
      <c r="AJ318" s="27">
        <v>0.946377</v>
      </c>
      <c r="AK318" s="27">
        <v>1505.29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  <c r="AR318" s="26">
        <v>0.958198</v>
      </c>
      <c r="AS318" s="27">
        <v>246.777</v>
      </c>
      <c r="AT318" s="27">
        <v>547834.38</v>
      </c>
    </row>
    <row r="319" spans="1:4" ht="17.25">
      <c r="A319" s="25">
        <v>0.218055555555556</v>
      </c>
      <c r="B319" s="26">
        <v>0.867452</v>
      </c>
      <c r="C319" s="27">
        <v>0.240453</v>
      </c>
      <c r="D319" s="27">
        <v>14050.68</v>
      </c>
      <c r="E319" s="26">
        <v>0.877512</v>
      </c>
      <c r="F319" s="27">
        <v>26.4046</v>
      </c>
      <c r="G319" s="27">
        <v>21520.73</v>
      </c>
      <c r="H319" s="26">
        <v>0.880617</v>
      </c>
      <c r="I319" s="27">
        <v>15.252</v>
      </c>
      <c r="J319" s="27">
        <v>15240.37</v>
      </c>
      <c r="K319" s="26">
        <v>0.872522</v>
      </c>
      <c r="L319" s="27">
        <v>14.2981</v>
      </c>
      <c r="M319" s="27">
        <v>9786.29</v>
      </c>
      <c r="N319" s="26">
        <v>0.860723</v>
      </c>
      <c r="O319" s="27">
        <v>24.4672</v>
      </c>
      <c r="P319" s="27">
        <v>17524.88</v>
      </c>
      <c r="Q319" s="26">
        <v>0.634194</v>
      </c>
      <c r="R319" s="27">
        <v>0.583322</v>
      </c>
      <c r="S319" s="27">
        <v>850.161</v>
      </c>
      <c r="T319" s="26">
        <v>0.401383</v>
      </c>
      <c r="U319" s="27">
        <v>1.77459</v>
      </c>
      <c r="V319" s="27">
        <v>90.9851</v>
      </c>
      <c r="W319" s="26">
        <v>0</v>
      </c>
      <c r="X319" s="27">
        <v>0</v>
      </c>
      <c r="Y319" s="27">
        <v>0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0.88394</v>
      </c>
      <c r="AJ319" s="27">
        <v>0.957775</v>
      </c>
      <c r="AK319" s="27">
        <v>1505.31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  <c r="AR319" s="26">
        <v>0.95763</v>
      </c>
      <c r="AS319" s="27">
        <v>246.123</v>
      </c>
      <c r="AT319" s="27">
        <v>547838.56</v>
      </c>
    </row>
    <row r="320" spans="1:4" ht="17.25">
      <c r="A320" s="25">
        <v>0.21875</v>
      </c>
      <c r="B320" s="26">
        <v>0.867777</v>
      </c>
      <c r="C320" s="27">
        <v>0.240557</v>
      </c>
      <c r="D320" s="27">
        <v>14050.68</v>
      </c>
      <c r="E320" s="26">
        <v>0.877917</v>
      </c>
      <c r="F320" s="27">
        <v>26.4796</v>
      </c>
      <c r="G320" s="27">
        <v>21521.17</v>
      </c>
      <c r="H320" s="26">
        <v>0.88147</v>
      </c>
      <c r="I320" s="27">
        <v>15.3273</v>
      </c>
      <c r="J320" s="27">
        <v>15240.62</v>
      </c>
      <c r="K320" s="26">
        <v>0.873978</v>
      </c>
      <c r="L320" s="27">
        <v>14.4016</v>
      </c>
      <c r="M320" s="27">
        <v>9786.53</v>
      </c>
      <c r="N320" s="26">
        <v>0.861837</v>
      </c>
      <c r="O320" s="27">
        <v>24.556</v>
      </c>
      <c r="P320" s="27">
        <v>17525.29</v>
      </c>
      <c r="Q320" s="26">
        <v>0.63444</v>
      </c>
      <c r="R320" s="27">
        <v>0.58398</v>
      </c>
      <c r="S320" s="27">
        <v>850.171</v>
      </c>
      <c r="T320" s="26">
        <v>0.401318</v>
      </c>
      <c r="U320" s="27">
        <v>1.77128</v>
      </c>
      <c r="V320" s="27">
        <v>91.0142</v>
      </c>
      <c r="W320" s="26">
        <v>0</v>
      </c>
      <c r="X320" s="27">
        <v>0</v>
      </c>
      <c r="Y320" s="27">
        <v>0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0.849484</v>
      </c>
      <c r="AJ320" s="27">
        <v>6.21155</v>
      </c>
      <c r="AK320" s="27">
        <v>1505.37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  <c r="AR320" s="26">
        <v>0.955828</v>
      </c>
      <c r="AS320" s="27">
        <v>254.951</v>
      </c>
      <c r="AT320" s="27">
        <v>547842.75</v>
      </c>
    </row>
    <row r="321" spans="1:4" ht="17.25">
      <c r="A321" s="25">
        <v>0.219444444444444</v>
      </c>
      <c r="B321" s="26">
        <v>0.867488</v>
      </c>
      <c r="C321" s="27">
        <v>0.239151</v>
      </c>
      <c r="D321" s="27">
        <v>14050.69</v>
      </c>
      <c r="E321" s="26">
        <v>0.879382</v>
      </c>
      <c r="F321" s="27">
        <v>26.566</v>
      </c>
      <c r="G321" s="27">
        <v>21521.61</v>
      </c>
      <c r="H321" s="26">
        <v>0.882667</v>
      </c>
      <c r="I321" s="27">
        <v>15.3864</v>
      </c>
      <c r="J321" s="27">
        <v>15240.88</v>
      </c>
      <c r="K321" s="26">
        <v>0.875192</v>
      </c>
      <c r="L321" s="27">
        <v>14.4745</v>
      </c>
      <c r="M321" s="27">
        <v>9786.77</v>
      </c>
      <c r="N321" s="26">
        <v>0.862999</v>
      </c>
      <c r="O321" s="27">
        <v>24.6357</v>
      </c>
      <c r="P321" s="27">
        <v>17525.7</v>
      </c>
      <c r="Q321" s="26">
        <v>0.634322</v>
      </c>
      <c r="R321" s="27">
        <v>0.580515</v>
      </c>
      <c r="S321" s="27">
        <v>850.18</v>
      </c>
      <c r="T321" s="26">
        <v>0.399335</v>
      </c>
      <c r="U321" s="27">
        <v>1.76091</v>
      </c>
      <c r="V321" s="27">
        <v>91.0441</v>
      </c>
      <c r="W321" s="26">
        <v>0</v>
      </c>
      <c r="X321" s="27">
        <v>0</v>
      </c>
      <c r="Y321" s="27">
        <v>0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0.856425</v>
      </c>
      <c r="AJ321" s="27">
        <v>6.40863</v>
      </c>
      <c r="AK321" s="27">
        <v>1505.48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  <c r="AR321" s="26">
        <v>0.955445</v>
      </c>
      <c r="AS321" s="27">
        <v>257.156</v>
      </c>
      <c r="AT321" s="27">
        <v>547847</v>
      </c>
    </row>
    <row r="322" spans="1:4" ht="17.25">
      <c r="A322" s="25">
        <v>0.22013888888888899</v>
      </c>
      <c r="B322" s="26">
        <v>0.86757</v>
      </c>
      <c r="C322" s="27">
        <v>0.239585</v>
      </c>
      <c r="D322" s="27">
        <v>14050.69</v>
      </c>
      <c r="E322" s="26">
        <v>0.87954</v>
      </c>
      <c r="F322" s="27">
        <v>26.6698</v>
      </c>
      <c r="G322" s="27">
        <v>21522.05</v>
      </c>
      <c r="H322" s="26">
        <v>0.882771</v>
      </c>
      <c r="I322" s="27">
        <v>15.4441</v>
      </c>
      <c r="J322" s="27">
        <v>15241.14</v>
      </c>
      <c r="K322" s="26">
        <v>0.87597</v>
      </c>
      <c r="L322" s="27">
        <v>14.5711</v>
      </c>
      <c r="M322" s="27">
        <v>9787.01</v>
      </c>
      <c r="N322" s="26">
        <v>0.863284</v>
      </c>
      <c r="O322" s="27">
        <v>24.7445</v>
      </c>
      <c r="P322" s="27">
        <v>17526.12</v>
      </c>
      <c r="Q322" s="26">
        <v>0.635019</v>
      </c>
      <c r="R322" s="27">
        <v>0.583046</v>
      </c>
      <c r="S322" s="27">
        <v>850.19</v>
      </c>
      <c r="T322" s="26">
        <v>0.399746</v>
      </c>
      <c r="U322" s="27">
        <v>1.7635</v>
      </c>
      <c r="V322" s="27">
        <v>91.0736</v>
      </c>
      <c r="W322" s="26">
        <v>0</v>
      </c>
      <c r="X322" s="27">
        <v>0</v>
      </c>
      <c r="Y322" s="27">
        <v>0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0.858734</v>
      </c>
      <c r="AJ322" s="27">
        <v>6.49371</v>
      </c>
      <c r="AK322" s="27">
        <v>1505.58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  <c r="AR322" s="26">
        <v>0.954951</v>
      </c>
      <c r="AS322" s="27">
        <v>256.026</v>
      </c>
      <c r="AT322" s="27">
        <v>547851.31</v>
      </c>
    </row>
    <row r="323" spans="1:4" ht="17.25">
      <c r="A323" s="25">
        <v>0.22083333333333299</v>
      </c>
      <c r="B323" s="26">
        <v>0.867695</v>
      </c>
      <c r="C323" s="27">
        <v>0.239901</v>
      </c>
      <c r="D323" s="27">
        <v>14050.7</v>
      </c>
      <c r="E323" s="26">
        <v>0.879628</v>
      </c>
      <c r="F323" s="27">
        <v>26.7925</v>
      </c>
      <c r="G323" s="27">
        <v>21522.5</v>
      </c>
      <c r="H323" s="26">
        <v>0.882915</v>
      </c>
      <c r="I323" s="27">
        <v>15.5113</v>
      </c>
      <c r="J323" s="27">
        <v>15241.39</v>
      </c>
      <c r="K323" s="26">
        <v>0.875491</v>
      </c>
      <c r="L323" s="27">
        <v>14.5606</v>
      </c>
      <c r="M323" s="27">
        <v>9787.25</v>
      </c>
      <c r="N323" s="26">
        <v>0.865502</v>
      </c>
      <c r="O323" s="27">
        <v>25.163</v>
      </c>
      <c r="P323" s="27">
        <v>17526.53</v>
      </c>
      <c r="Q323" s="26">
        <v>0.633667</v>
      </c>
      <c r="R323" s="27">
        <v>0.581614</v>
      </c>
      <c r="S323" s="27">
        <v>850.2</v>
      </c>
      <c r="T323" s="26">
        <v>0.401485</v>
      </c>
      <c r="U323" s="27">
        <v>2.31487</v>
      </c>
      <c r="V323" s="27">
        <v>91.1091</v>
      </c>
      <c r="W323" s="26">
        <v>0</v>
      </c>
      <c r="X323" s="27">
        <v>0</v>
      </c>
      <c r="Y323" s="27">
        <v>0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0.894766</v>
      </c>
      <c r="AJ323" s="27">
        <v>0.943946</v>
      </c>
      <c r="AK323" s="27">
        <v>1505.62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  <c r="AR323" s="26">
        <v>0.95858</v>
      </c>
      <c r="AS323" s="27">
        <v>251.277</v>
      </c>
      <c r="AT323" s="27">
        <v>547855.5</v>
      </c>
    </row>
    <row r="324" spans="1:4" ht="17.25">
      <c r="A324" s="25">
        <v>0.22152777777777799</v>
      </c>
      <c r="B324" s="26">
        <v>0.867996</v>
      </c>
      <c r="C324" s="27">
        <v>0.240448</v>
      </c>
      <c r="D324" s="27">
        <v>14050.7</v>
      </c>
      <c r="E324" s="26">
        <v>0.87988</v>
      </c>
      <c r="F324" s="27">
        <v>26.8864</v>
      </c>
      <c r="G324" s="27">
        <v>21522.95</v>
      </c>
      <c r="H324" s="26">
        <v>0.883216</v>
      </c>
      <c r="I324" s="27">
        <v>15.5541</v>
      </c>
      <c r="J324" s="27">
        <v>15241.65</v>
      </c>
      <c r="K324" s="26">
        <v>0.875063</v>
      </c>
      <c r="L324" s="27">
        <v>14.5367</v>
      </c>
      <c r="M324" s="27">
        <v>9787.49</v>
      </c>
      <c r="N324" s="26">
        <v>0.865866</v>
      </c>
      <c r="O324" s="27">
        <v>25.3091</v>
      </c>
      <c r="P324" s="27">
        <v>17526.95</v>
      </c>
      <c r="Q324" s="26">
        <v>0.63482</v>
      </c>
      <c r="R324" s="27">
        <v>0.584306</v>
      </c>
      <c r="S324" s="27">
        <v>850.21</v>
      </c>
      <c r="T324" s="26">
        <v>0.402925</v>
      </c>
      <c r="U324" s="27">
        <v>2.3192</v>
      </c>
      <c r="V324" s="27">
        <v>91.149</v>
      </c>
      <c r="W324" s="26">
        <v>0</v>
      </c>
      <c r="X324" s="27">
        <v>0</v>
      </c>
      <c r="Y324" s="27">
        <v>0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0.893451</v>
      </c>
      <c r="AJ324" s="27">
        <v>0.932827</v>
      </c>
      <c r="AK324" s="27">
        <v>1505.64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  <c r="AR324" s="26">
        <v>0.958762</v>
      </c>
      <c r="AS324" s="27">
        <v>251.938</v>
      </c>
      <c r="AT324" s="27">
        <v>547859.75</v>
      </c>
    </row>
    <row r="325" spans="1:4" ht="17.25">
      <c r="A325" s="25">
        <v>0.22222222222222199</v>
      </c>
      <c r="B325" s="26">
        <v>0.867778</v>
      </c>
      <c r="C325" s="27">
        <v>0.240719</v>
      </c>
      <c r="D325" s="27">
        <v>14050.71</v>
      </c>
      <c r="E325" s="26">
        <v>0.879646</v>
      </c>
      <c r="F325" s="27">
        <v>26.9169</v>
      </c>
      <c r="G325" s="27">
        <v>21523.39</v>
      </c>
      <c r="H325" s="26">
        <v>0.883026</v>
      </c>
      <c r="I325" s="27">
        <v>15.5918</v>
      </c>
      <c r="J325" s="27">
        <v>15241.91</v>
      </c>
      <c r="K325" s="26">
        <v>0.876034</v>
      </c>
      <c r="L325" s="27">
        <v>14.6375</v>
      </c>
      <c r="M325" s="27">
        <v>9787.74</v>
      </c>
      <c r="N325" s="26">
        <v>0.866162</v>
      </c>
      <c r="O325" s="27">
        <v>25.3627</v>
      </c>
      <c r="P325" s="27">
        <v>17527.37</v>
      </c>
      <c r="Q325" s="26">
        <v>0.633416</v>
      </c>
      <c r="R325" s="27">
        <v>0.583164</v>
      </c>
      <c r="S325" s="27">
        <v>850.219</v>
      </c>
      <c r="T325" s="26">
        <v>0.404637</v>
      </c>
      <c r="U325" s="27">
        <v>2.33387</v>
      </c>
      <c r="V325" s="27">
        <v>91.1878</v>
      </c>
      <c r="W325" s="26">
        <v>0</v>
      </c>
      <c r="X325" s="27">
        <v>0</v>
      </c>
      <c r="Y325" s="27">
        <v>0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0.894542</v>
      </c>
      <c r="AJ325" s="27">
        <v>0.942199</v>
      </c>
      <c r="AK325" s="27">
        <v>1505.65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  <c r="AR325" s="26">
        <v>0.95335</v>
      </c>
      <c r="AS325" s="27">
        <v>234.605</v>
      </c>
      <c r="AT325" s="27">
        <v>547863.75</v>
      </c>
    </row>
    <row r="326" spans="1:4" ht="17.25">
      <c r="A326" s="25">
        <v>0.22291666666666701</v>
      </c>
      <c r="B326" s="26">
        <v>0.86758</v>
      </c>
      <c r="C326" s="27">
        <v>0.24101</v>
      </c>
      <c r="D326" s="27">
        <v>14050.71</v>
      </c>
      <c r="E326" s="26">
        <v>0.879376</v>
      </c>
      <c r="F326" s="27">
        <v>27.0021</v>
      </c>
      <c r="G326" s="27">
        <v>21523.84</v>
      </c>
      <c r="H326" s="26">
        <v>0.88262</v>
      </c>
      <c r="I326" s="27">
        <v>15.6157</v>
      </c>
      <c r="J326" s="27">
        <v>15242.17</v>
      </c>
      <c r="K326" s="26">
        <v>0.875768</v>
      </c>
      <c r="L326" s="27">
        <v>14.6858</v>
      </c>
      <c r="M326" s="27">
        <v>9787.98</v>
      </c>
      <c r="N326" s="26">
        <v>0.864848</v>
      </c>
      <c r="O326" s="27">
        <v>25.3127</v>
      </c>
      <c r="P326" s="27">
        <v>17527.79</v>
      </c>
      <c r="Q326" s="26">
        <v>0.633353</v>
      </c>
      <c r="R326" s="27">
        <v>0.58428</v>
      </c>
      <c r="S326" s="27">
        <v>850.229</v>
      </c>
      <c r="T326" s="26">
        <v>0.402365</v>
      </c>
      <c r="U326" s="27">
        <v>1.77799</v>
      </c>
      <c r="V326" s="27">
        <v>91.2254</v>
      </c>
      <c r="W326" s="26">
        <v>0</v>
      </c>
      <c r="X326" s="27">
        <v>0</v>
      </c>
      <c r="Y326" s="27">
        <v>0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0.893041</v>
      </c>
      <c r="AJ326" s="27">
        <v>0.935564</v>
      </c>
      <c r="AK326" s="27">
        <v>1505.67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  <c r="AR326" s="26">
        <v>0.952843</v>
      </c>
      <c r="AS326" s="27">
        <v>235.039</v>
      </c>
      <c r="AT326" s="27">
        <v>547867.69</v>
      </c>
    </row>
    <row r="327" spans="1:4" ht="17.25">
      <c r="A327" s="25">
        <v>0.22361111111111101</v>
      </c>
      <c r="B327" s="26">
        <v>0.867835</v>
      </c>
      <c r="C327" s="27">
        <v>0.240501</v>
      </c>
      <c r="D327" s="27">
        <v>14050.71</v>
      </c>
      <c r="E327" s="26">
        <v>0.87995</v>
      </c>
      <c r="F327" s="27">
        <v>27.0699</v>
      </c>
      <c r="G327" s="27">
        <v>21524.29</v>
      </c>
      <c r="H327" s="26">
        <v>0.883337</v>
      </c>
      <c r="I327" s="27">
        <v>15.6623</v>
      </c>
      <c r="J327" s="27">
        <v>15242.43</v>
      </c>
      <c r="K327" s="26">
        <v>0.876648</v>
      </c>
      <c r="L327" s="27">
        <v>14.7655</v>
      </c>
      <c r="M327" s="27">
        <v>9788.23</v>
      </c>
      <c r="N327" s="26">
        <v>0.864245</v>
      </c>
      <c r="O327" s="27">
        <v>25.166</v>
      </c>
      <c r="P327" s="27">
        <v>17528.21</v>
      </c>
      <c r="Q327" s="26">
        <v>0.633566</v>
      </c>
      <c r="R327" s="27">
        <v>0.583376</v>
      </c>
      <c r="S327" s="27">
        <v>850.239</v>
      </c>
      <c r="T327" s="26">
        <v>0.402</v>
      </c>
      <c r="U327" s="27">
        <v>1.77714</v>
      </c>
      <c r="V327" s="27">
        <v>91.2545</v>
      </c>
      <c r="W327" s="26">
        <v>0</v>
      </c>
      <c r="X327" s="27">
        <v>0</v>
      </c>
      <c r="Y327" s="27">
        <v>0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0.893106</v>
      </c>
      <c r="AJ327" s="27">
        <v>0.933618</v>
      </c>
      <c r="AK327" s="27">
        <v>1505.69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  <c r="AR327" s="26">
        <v>0.952861</v>
      </c>
      <c r="AS327" s="27">
        <v>234.227</v>
      </c>
      <c r="AT327" s="27">
        <v>547871.62</v>
      </c>
    </row>
    <row r="328" spans="1:4" ht="17.25">
      <c r="A328" s="25">
        <v>0.22430555555555601</v>
      </c>
      <c r="B328" s="26">
        <v>0.867561</v>
      </c>
      <c r="C328" s="27">
        <v>0.24079</v>
      </c>
      <c r="D328" s="27">
        <v>14050.72</v>
      </c>
      <c r="E328" s="26">
        <v>0.880489</v>
      </c>
      <c r="F328" s="27">
        <v>27.1472</v>
      </c>
      <c r="G328" s="27">
        <v>21524.75</v>
      </c>
      <c r="H328" s="26">
        <v>0.883792</v>
      </c>
      <c r="I328" s="27">
        <v>15.697</v>
      </c>
      <c r="J328" s="27">
        <v>15242.69</v>
      </c>
      <c r="K328" s="26">
        <v>0.877236</v>
      </c>
      <c r="L328" s="27">
        <v>14.7774</v>
      </c>
      <c r="M328" s="27">
        <v>9788.47</v>
      </c>
      <c r="N328" s="26">
        <v>0.864987</v>
      </c>
      <c r="O328" s="27">
        <v>25.1883</v>
      </c>
      <c r="P328" s="27">
        <v>17528.63</v>
      </c>
      <c r="Q328" s="26">
        <v>0.634627</v>
      </c>
      <c r="R328" s="27">
        <v>0.586115</v>
      </c>
      <c r="S328" s="27">
        <v>850.248</v>
      </c>
      <c r="T328" s="26">
        <v>0.402074</v>
      </c>
      <c r="U328" s="27">
        <v>1.78037</v>
      </c>
      <c r="V328" s="27">
        <v>91.2841</v>
      </c>
      <c r="W328" s="26">
        <v>0</v>
      </c>
      <c r="X328" s="27">
        <v>0</v>
      </c>
      <c r="Y328" s="27">
        <v>0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0.893986</v>
      </c>
      <c r="AJ328" s="27">
        <v>0.937858</v>
      </c>
      <c r="AK328" s="27">
        <v>1505.7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  <c r="AR328" s="26">
        <v>0.953097</v>
      </c>
      <c r="AS328" s="27">
        <v>235.448</v>
      </c>
      <c r="AT328" s="27">
        <v>547875.56</v>
      </c>
    </row>
    <row r="329" spans="1:4" ht="17.25">
      <c r="A329" s="25">
        <v>0.22500000000000001</v>
      </c>
      <c r="B329" s="26">
        <v>0.867332</v>
      </c>
      <c r="C329" s="27">
        <v>0.240232</v>
      </c>
      <c r="D329" s="27">
        <v>14050.72</v>
      </c>
      <c r="E329" s="26">
        <v>0.88111</v>
      </c>
      <c r="F329" s="27">
        <v>27.2133</v>
      </c>
      <c r="G329" s="27">
        <v>21525.2</v>
      </c>
      <c r="H329" s="26">
        <v>0.884383</v>
      </c>
      <c r="I329" s="27">
        <v>15.746</v>
      </c>
      <c r="J329" s="27">
        <v>15242.96</v>
      </c>
      <c r="K329" s="26">
        <v>0.876726</v>
      </c>
      <c r="L329" s="27">
        <v>14.7466</v>
      </c>
      <c r="M329" s="27">
        <v>9788.72</v>
      </c>
      <c r="N329" s="26">
        <v>0.865425</v>
      </c>
      <c r="O329" s="27">
        <v>25.2879</v>
      </c>
      <c r="P329" s="27">
        <v>17529.06</v>
      </c>
      <c r="Q329" s="26">
        <v>0.634392</v>
      </c>
      <c r="R329" s="27">
        <v>0.583974</v>
      </c>
      <c r="S329" s="27">
        <v>850.258</v>
      </c>
      <c r="T329" s="26">
        <v>0.401749</v>
      </c>
      <c r="U329" s="27">
        <v>1.77656</v>
      </c>
      <c r="V329" s="27">
        <v>91.3138</v>
      </c>
      <c r="W329" s="26">
        <v>0</v>
      </c>
      <c r="X329" s="27">
        <v>0</v>
      </c>
      <c r="Y329" s="27">
        <v>0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0.893274</v>
      </c>
      <c r="AJ329" s="27">
        <v>0.933305</v>
      </c>
      <c r="AK329" s="27">
        <v>1505.72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  <c r="AR329" s="26">
        <v>0.95255</v>
      </c>
      <c r="AS329" s="27">
        <v>233.635</v>
      </c>
      <c r="AT329" s="27">
        <v>547879.44</v>
      </c>
    </row>
    <row r="330" spans="1:4" ht="17.25">
      <c r="A330" s="25">
        <v>0.225694444444444</v>
      </c>
      <c r="B330" s="26">
        <v>0.867424</v>
      </c>
      <c r="C330" s="27">
        <v>0.239965</v>
      </c>
      <c r="D330" s="27">
        <v>14050.72</v>
      </c>
      <c r="E330" s="26">
        <v>0.881905</v>
      </c>
      <c r="F330" s="27">
        <v>27.272</v>
      </c>
      <c r="G330" s="27">
        <v>21525.65</v>
      </c>
      <c r="H330" s="26">
        <v>0.885158</v>
      </c>
      <c r="I330" s="27">
        <v>15.7729</v>
      </c>
      <c r="J330" s="27">
        <v>15243.22</v>
      </c>
      <c r="K330" s="26">
        <v>0.878126</v>
      </c>
      <c r="L330" s="27">
        <v>14.8287</v>
      </c>
      <c r="M330" s="27">
        <v>9788.96</v>
      </c>
      <c r="N330" s="26">
        <v>0.866687</v>
      </c>
      <c r="O330" s="27">
        <v>25.3397</v>
      </c>
      <c r="P330" s="27">
        <v>17529.48</v>
      </c>
      <c r="Q330" s="26">
        <v>0.635308</v>
      </c>
      <c r="R330" s="27">
        <v>0.585995</v>
      </c>
      <c r="S330" s="27">
        <v>850.268</v>
      </c>
      <c r="T330" s="26">
        <v>0.402638</v>
      </c>
      <c r="U330" s="27">
        <v>1.78105</v>
      </c>
      <c r="V330" s="27">
        <v>91.3434</v>
      </c>
      <c r="W330" s="26">
        <v>0</v>
      </c>
      <c r="X330" s="27">
        <v>0</v>
      </c>
      <c r="Y330" s="27">
        <v>0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0.893795</v>
      </c>
      <c r="AJ330" s="27">
        <v>0.931468</v>
      </c>
      <c r="AK330" s="27">
        <v>1505.73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  <c r="AR330" s="26">
        <v>0.954698</v>
      </c>
      <c r="AS330" s="27">
        <v>234.812</v>
      </c>
      <c r="AT330" s="27">
        <v>547883.38</v>
      </c>
    </row>
    <row r="331" spans="1:4" ht="17.25">
      <c r="A331" s="25">
        <v>0.226388888888889</v>
      </c>
      <c r="B331" s="26">
        <v>0.867485</v>
      </c>
      <c r="C331" s="27">
        <v>0.239523</v>
      </c>
      <c r="D331" s="27">
        <v>14050.73</v>
      </c>
      <c r="E331" s="26">
        <v>0.880891</v>
      </c>
      <c r="F331" s="27">
        <v>27.1021</v>
      </c>
      <c r="G331" s="27">
        <v>21526.11</v>
      </c>
      <c r="H331" s="26">
        <v>0.883763</v>
      </c>
      <c r="I331" s="27">
        <v>15.6518</v>
      </c>
      <c r="J331" s="27">
        <v>15243.48</v>
      </c>
      <c r="K331" s="26">
        <v>0.876497</v>
      </c>
      <c r="L331" s="27">
        <v>14.6821</v>
      </c>
      <c r="M331" s="27">
        <v>9789.21</v>
      </c>
      <c r="N331" s="26">
        <v>0.866087</v>
      </c>
      <c r="O331" s="27">
        <v>25.3068</v>
      </c>
      <c r="P331" s="27">
        <v>17529.9</v>
      </c>
      <c r="Q331" s="26">
        <v>0.634713</v>
      </c>
      <c r="R331" s="27">
        <v>0.583642</v>
      </c>
      <c r="S331" s="27">
        <v>850.278</v>
      </c>
      <c r="T331" s="26">
        <v>0.400932</v>
      </c>
      <c r="U331" s="27">
        <v>2.31193</v>
      </c>
      <c r="V331" s="27">
        <v>91.3781</v>
      </c>
      <c r="W331" s="26">
        <v>0</v>
      </c>
      <c r="X331" s="27">
        <v>0</v>
      </c>
      <c r="Y331" s="27">
        <v>0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0.89386</v>
      </c>
      <c r="AJ331" s="27">
        <v>0.934999</v>
      </c>
      <c r="AK331" s="27">
        <v>1505.75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  <c r="AR331" s="26">
        <v>0.947026</v>
      </c>
      <c r="AS331" s="27">
        <v>246.141</v>
      </c>
      <c r="AT331" s="27">
        <v>547887.5</v>
      </c>
    </row>
    <row r="332" spans="1:4" ht="17.25">
      <c r="A332" s="25">
        <v>0.227083333333333</v>
      </c>
      <c r="B332" s="26">
        <v>0.867519</v>
      </c>
      <c r="C332" s="27">
        <v>0.239755</v>
      </c>
      <c r="D332" s="27">
        <v>14050.73</v>
      </c>
      <c r="E332" s="26">
        <v>0.876235</v>
      </c>
      <c r="F332" s="27">
        <v>26.1945</v>
      </c>
      <c r="G332" s="27">
        <v>21526.55</v>
      </c>
      <c r="H332" s="26">
        <v>0.878965</v>
      </c>
      <c r="I332" s="27">
        <v>15.084</v>
      </c>
      <c r="J332" s="27">
        <v>15243.74</v>
      </c>
      <c r="K332" s="26">
        <v>0.871472</v>
      </c>
      <c r="L332" s="27">
        <v>14.2079</v>
      </c>
      <c r="M332" s="27">
        <v>9789.45</v>
      </c>
      <c r="N332" s="26">
        <v>0.860284</v>
      </c>
      <c r="O332" s="27">
        <v>24.4076</v>
      </c>
      <c r="P332" s="27">
        <v>17530.31</v>
      </c>
      <c r="Q332" s="26">
        <v>0.634571</v>
      </c>
      <c r="R332" s="27">
        <v>0.583608</v>
      </c>
      <c r="S332" s="27">
        <v>850.287</v>
      </c>
      <c r="T332" s="26">
        <v>0.402629</v>
      </c>
      <c r="U332" s="27">
        <v>2.32331</v>
      </c>
      <c r="V332" s="27">
        <v>91.416</v>
      </c>
      <c r="W332" s="26">
        <v>0</v>
      </c>
      <c r="X332" s="27">
        <v>0</v>
      </c>
      <c r="Y332" s="27">
        <v>0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0.893371</v>
      </c>
      <c r="AJ332" s="27">
        <v>0.933533</v>
      </c>
      <c r="AK332" s="27">
        <v>1505.76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  <c r="AR332" s="26">
        <v>0.962063</v>
      </c>
      <c r="AS332" s="27">
        <v>258.53</v>
      </c>
      <c r="AT332" s="27">
        <v>547891.75</v>
      </c>
    </row>
    <row r="333" spans="1:4" ht="17.25">
      <c r="A333" s="25">
        <v>0.227777777777778</v>
      </c>
      <c r="B333" s="26">
        <v>0.868164</v>
      </c>
      <c r="C333" s="27">
        <v>0.239912</v>
      </c>
      <c r="D333" s="27">
        <v>14050.74</v>
      </c>
      <c r="E333" s="26">
        <v>0.873323</v>
      </c>
      <c r="F333" s="27">
        <v>25.5932</v>
      </c>
      <c r="G333" s="27">
        <v>21526.98</v>
      </c>
      <c r="H333" s="26">
        <v>0.876442</v>
      </c>
      <c r="I333" s="27">
        <v>14.7282</v>
      </c>
      <c r="J333" s="27">
        <v>15243.99</v>
      </c>
      <c r="K333" s="26">
        <v>0.869474</v>
      </c>
      <c r="L333" s="27">
        <v>13.9445</v>
      </c>
      <c r="M333" s="27">
        <v>9789.68</v>
      </c>
      <c r="N333" s="26">
        <v>0.856896</v>
      </c>
      <c r="O333" s="27">
        <v>23.794</v>
      </c>
      <c r="P333" s="27">
        <v>17530.71</v>
      </c>
      <c r="Q333" s="26">
        <v>0.633831</v>
      </c>
      <c r="R333" s="27">
        <v>0.581578</v>
      </c>
      <c r="S333" s="27">
        <v>850.297</v>
      </c>
      <c r="T333" s="26">
        <v>0.402804</v>
      </c>
      <c r="U333" s="27">
        <v>2.31861</v>
      </c>
      <c r="V333" s="27">
        <v>91.4547</v>
      </c>
      <c r="W333" s="26">
        <v>0</v>
      </c>
      <c r="X333" s="27">
        <v>0</v>
      </c>
      <c r="Y333" s="27">
        <v>0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0.892966</v>
      </c>
      <c r="AJ333" s="27">
        <v>0.927288</v>
      </c>
      <c r="AK333" s="27">
        <v>1505.78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  <c r="AR333" s="26">
        <v>0.968786</v>
      </c>
      <c r="AS333" s="27">
        <v>245.832</v>
      </c>
      <c r="AT333" s="27">
        <v>547895.94</v>
      </c>
    </row>
    <row r="334" spans="1:4" ht="17.25">
      <c r="A334" s="25">
        <v>0.22847222222222199</v>
      </c>
      <c r="B334" s="26">
        <v>0.868075</v>
      </c>
      <c r="C334" s="27">
        <v>0.240574</v>
      </c>
      <c r="D334" s="27">
        <v>14050.74</v>
      </c>
      <c r="E334" s="26">
        <v>0.871705</v>
      </c>
      <c r="F334" s="27">
        <v>25.5322</v>
      </c>
      <c r="G334" s="27">
        <v>21527.41</v>
      </c>
      <c r="H334" s="26">
        <v>0.875039</v>
      </c>
      <c r="I334" s="27">
        <v>14.7076</v>
      </c>
      <c r="J334" s="27">
        <v>15244.23</v>
      </c>
      <c r="K334" s="26">
        <v>0.867192</v>
      </c>
      <c r="L334" s="27">
        <v>13.853</v>
      </c>
      <c r="M334" s="27">
        <v>9789.92</v>
      </c>
      <c r="N334" s="26">
        <v>0.855838</v>
      </c>
      <c r="O334" s="27">
        <v>23.8845</v>
      </c>
      <c r="P334" s="27">
        <v>17531.11</v>
      </c>
      <c r="Q334" s="26">
        <v>0.632827</v>
      </c>
      <c r="R334" s="27">
        <v>0.583352</v>
      </c>
      <c r="S334" s="27">
        <v>850.307</v>
      </c>
      <c r="T334" s="26">
        <v>0.406338</v>
      </c>
      <c r="U334" s="27">
        <v>2.3395</v>
      </c>
      <c r="V334" s="27">
        <v>91.4933</v>
      </c>
      <c r="W334" s="26">
        <v>0</v>
      </c>
      <c r="X334" s="27">
        <v>0</v>
      </c>
      <c r="Y334" s="27">
        <v>0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0.892089</v>
      </c>
      <c r="AJ334" s="27">
        <v>0.931014</v>
      </c>
      <c r="AK334" s="27">
        <v>1505.8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  <c r="AR334" s="26">
        <v>0.978595</v>
      </c>
      <c r="AS334" s="27">
        <v>213.842</v>
      </c>
      <c r="AT334" s="27">
        <v>547899.94</v>
      </c>
    </row>
    <row r="335" spans="1:4" ht="17.25">
      <c r="A335" s="25">
        <v>0.22916666666666699</v>
      </c>
      <c r="B335" s="26">
        <v>0.867847</v>
      </c>
      <c r="C335" s="27">
        <v>0.239274</v>
      </c>
      <c r="D335" s="27">
        <v>14050.75</v>
      </c>
      <c r="E335" s="26">
        <v>0.874194</v>
      </c>
      <c r="F335" s="27">
        <v>25.6688</v>
      </c>
      <c r="G335" s="27">
        <v>21527.83</v>
      </c>
      <c r="H335" s="26">
        <v>0.877572</v>
      </c>
      <c r="I335" s="27">
        <v>14.7848</v>
      </c>
      <c r="J335" s="27">
        <v>15244.48</v>
      </c>
      <c r="K335" s="26">
        <v>0.869786</v>
      </c>
      <c r="L335" s="27">
        <v>13.9234</v>
      </c>
      <c r="M335" s="27">
        <v>9790.15</v>
      </c>
      <c r="N335" s="26">
        <v>0.856836</v>
      </c>
      <c r="O335" s="27">
        <v>23.6631</v>
      </c>
      <c r="P335" s="27">
        <v>17531.51</v>
      </c>
      <c r="Q335" s="26">
        <v>0.634242</v>
      </c>
      <c r="R335" s="27">
        <v>0.581573</v>
      </c>
      <c r="S335" s="27">
        <v>850.317</v>
      </c>
      <c r="T335" s="26">
        <v>0.399168</v>
      </c>
      <c r="U335" s="27">
        <v>1.76118</v>
      </c>
      <c r="V335" s="27">
        <v>91.5236</v>
      </c>
      <c r="W335" s="26">
        <v>0</v>
      </c>
      <c r="X335" s="27">
        <v>0</v>
      </c>
      <c r="Y335" s="27">
        <v>0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0.893131</v>
      </c>
      <c r="AJ335" s="27">
        <v>0.929494</v>
      </c>
      <c r="AK335" s="27">
        <v>1505.81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  <c r="AR335" s="26">
        <v>0.956195</v>
      </c>
      <c r="AS335" s="27">
        <v>231.083</v>
      </c>
      <c r="AT335" s="27">
        <v>547903.62</v>
      </c>
    </row>
    <row r="336" spans="1:4" ht="17.25">
      <c r="A336" s="25">
        <v>0.22986111111111099</v>
      </c>
      <c r="B336" s="26">
        <v>0.867808</v>
      </c>
      <c r="C336" s="27">
        <v>0.240032</v>
      </c>
      <c r="D336" s="27">
        <v>14050.75</v>
      </c>
      <c r="E336" s="26">
        <v>0.874603</v>
      </c>
      <c r="F336" s="27">
        <v>25.7498</v>
      </c>
      <c r="G336" s="27">
        <v>21528.26</v>
      </c>
      <c r="H336" s="26">
        <v>0.877808</v>
      </c>
      <c r="I336" s="27">
        <v>14.8578</v>
      </c>
      <c r="J336" s="27">
        <v>15244.72</v>
      </c>
      <c r="K336" s="26">
        <v>0.870717</v>
      </c>
      <c r="L336" s="27">
        <v>14.05</v>
      </c>
      <c r="M336" s="27">
        <v>9790.38</v>
      </c>
      <c r="N336" s="26">
        <v>0.85691</v>
      </c>
      <c r="O336" s="27">
        <v>23.7924</v>
      </c>
      <c r="P336" s="27">
        <v>17531.9</v>
      </c>
      <c r="Q336" s="26">
        <v>0.634061</v>
      </c>
      <c r="R336" s="27">
        <v>0.581517</v>
      </c>
      <c r="S336" s="27">
        <v>850.326</v>
      </c>
      <c r="T336" s="26">
        <v>0.39954</v>
      </c>
      <c r="U336" s="27">
        <v>1.76546</v>
      </c>
      <c r="V336" s="27">
        <v>91.553</v>
      </c>
      <c r="W336" s="26">
        <v>0</v>
      </c>
      <c r="X336" s="27">
        <v>0</v>
      </c>
      <c r="Y336" s="27">
        <v>0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0.893778</v>
      </c>
      <c r="AJ336" s="27">
        <v>0.931008</v>
      </c>
      <c r="AK336" s="27">
        <v>1505.83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  <c r="AR336" s="26">
        <v>0.957009</v>
      </c>
      <c r="AS336" s="27">
        <v>234.934</v>
      </c>
      <c r="AT336" s="27">
        <v>547907.5</v>
      </c>
    </row>
    <row r="337" spans="1:4" ht="17.25">
      <c r="A337" s="25">
        <v>0.23055555555555601</v>
      </c>
      <c r="B337" s="26">
        <v>0.867389</v>
      </c>
      <c r="C337" s="27">
        <v>0.239607</v>
      </c>
      <c r="D337" s="27">
        <v>14050.75</v>
      </c>
      <c r="E337" s="26">
        <v>0.874689</v>
      </c>
      <c r="F337" s="27">
        <v>25.7612</v>
      </c>
      <c r="G337" s="27">
        <v>21528.69</v>
      </c>
      <c r="H337" s="26">
        <v>0.878165</v>
      </c>
      <c r="I337" s="27">
        <v>14.9057</v>
      </c>
      <c r="J337" s="27">
        <v>15244.97</v>
      </c>
      <c r="K337" s="26">
        <v>0.870862</v>
      </c>
      <c r="L337" s="27">
        <v>14.064</v>
      </c>
      <c r="M337" s="27">
        <v>9790.62</v>
      </c>
      <c r="N337" s="26">
        <v>0.85685</v>
      </c>
      <c r="O337" s="27">
        <v>23.7553</v>
      </c>
      <c r="P337" s="27">
        <v>17532.3</v>
      </c>
      <c r="Q337" s="26">
        <v>0.634903</v>
      </c>
      <c r="R337" s="27">
        <v>0.584194</v>
      </c>
      <c r="S337" s="27">
        <v>850.336</v>
      </c>
      <c r="T337" s="26">
        <v>0.402159</v>
      </c>
      <c r="U337" s="27">
        <v>1.77646</v>
      </c>
      <c r="V337" s="27">
        <v>91.5825</v>
      </c>
      <c r="W337" s="26">
        <v>0</v>
      </c>
      <c r="X337" s="27">
        <v>0</v>
      </c>
      <c r="Y337" s="27">
        <v>0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0.894653</v>
      </c>
      <c r="AJ337" s="27">
        <v>0.940758</v>
      </c>
      <c r="AK337" s="27">
        <v>1505.84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  <c r="AR337" s="26">
        <v>0.956571</v>
      </c>
      <c r="AS337" s="27">
        <v>235.146</v>
      </c>
      <c r="AT337" s="27">
        <v>547911.44</v>
      </c>
    </row>
    <row r="338" spans="1:4" ht="17.25">
      <c r="A338" s="25">
        <v>0.23125000000000001</v>
      </c>
      <c r="B338" s="26">
        <v>0.867316</v>
      </c>
      <c r="C338" s="27">
        <v>0.240559</v>
      </c>
      <c r="D338" s="27">
        <v>14050.76</v>
      </c>
      <c r="E338" s="26">
        <v>0.875198</v>
      </c>
      <c r="F338" s="27">
        <v>25.9686</v>
      </c>
      <c r="G338" s="27">
        <v>21529.12</v>
      </c>
      <c r="H338" s="26">
        <v>0.879221</v>
      </c>
      <c r="I338" s="27">
        <v>15.0616</v>
      </c>
      <c r="J338" s="27">
        <v>15245.22</v>
      </c>
      <c r="K338" s="26">
        <v>0.871984</v>
      </c>
      <c r="L338" s="27">
        <v>14.1994</v>
      </c>
      <c r="M338" s="27">
        <v>9790.85</v>
      </c>
      <c r="N338" s="26">
        <v>0.858666</v>
      </c>
      <c r="O338" s="27">
        <v>24.06</v>
      </c>
      <c r="P338" s="27">
        <v>17532.7</v>
      </c>
      <c r="Q338" s="26">
        <v>0.634974</v>
      </c>
      <c r="R338" s="27">
        <v>0.584667</v>
      </c>
      <c r="S338" s="27">
        <v>850.345</v>
      </c>
      <c r="T338" s="26">
        <v>0.401549</v>
      </c>
      <c r="U338" s="27">
        <v>1.77843</v>
      </c>
      <c r="V338" s="27">
        <v>91.6116</v>
      </c>
      <c r="W338" s="26">
        <v>0</v>
      </c>
      <c r="X338" s="27">
        <v>0</v>
      </c>
      <c r="Y338" s="27">
        <v>0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0.894013</v>
      </c>
      <c r="AJ338" s="27">
        <v>0.935832</v>
      </c>
      <c r="AK338" s="27">
        <v>1505.86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  <c r="AR338" s="26">
        <v>0.956964</v>
      </c>
      <c r="AS338" s="27">
        <v>238.521</v>
      </c>
      <c r="AT338" s="27">
        <v>547915.31</v>
      </c>
    </row>
    <row r="339" spans="1:4" ht="17.25">
      <c r="A339" s="25">
        <v>0.23194444444444401</v>
      </c>
      <c r="B339" s="26">
        <v>0.867729</v>
      </c>
      <c r="C339" s="27">
        <v>0.238949</v>
      </c>
      <c r="D339" s="27">
        <v>14050.76</v>
      </c>
      <c r="E339" s="26">
        <v>0.875992</v>
      </c>
      <c r="F339" s="27">
        <v>26.0096</v>
      </c>
      <c r="G339" s="27">
        <v>21529.55</v>
      </c>
      <c r="H339" s="26">
        <v>0.879861</v>
      </c>
      <c r="I339" s="27">
        <v>15.092</v>
      </c>
      <c r="J339" s="27">
        <v>15245.47</v>
      </c>
      <c r="K339" s="26">
        <v>0.871378</v>
      </c>
      <c r="L339" s="27">
        <v>14.109</v>
      </c>
      <c r="M339" s="27">
        <v>9791.09</v>
      </c>
      <c r="N339" s="26">
        <v>0.860882</v>
      </c>
      <c r="O339" s="27">
        <v>24.3468</v>
      </c>
      <c r="P339" s="27">
        <v>17533.1</v>
      </c>
      <c r="Q339" s="26">
        <v>0.634704</v>
      </c>
      <c r="R339" s="27">
        <v>0.582263</v>
      </c>
      <c r="S339" s="27">
        <v>850.356</v>
      </c>
      <c r="T339" s="26">
        <v>0.400079</v>
      </c>
      <c r="U339" s="27">
        <v>2.30387</v>
      </c>
      <c r="V339" s="27">
        <v>91.6458</v>
      </c>
      <c r="W339" s="26">
        <v>0</v>
      </c>
      <c r="X339" s="27">
        <v>0</v>
      </c>
      <c r="Y339" s="27">
        <v>0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0.884571</v>
      </c>
      <c r="AJ339" s="27">
        <v>0.942202</v>
      </c>
      <c r="AK339" s="27">
        <v>1505.87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  <c r="AR339" s="26">
        <v>0.957446</v>
      </c>
      <c r="AS339" s="27">
        <v>236.638</v>
      </c>
      <c r="AT339" s="27">
        <v>547919.38</v>
      </c>
    </row>
    <row r="340" spans="1:4" ht="17.25">
      <c r="A340" s="25">
        <v>0.23263888888888901</v>
      </c>
      <c r="B340" s="26">
        <v>0.867594</v>
      </c>
      <c r="C340" s="27">
        <v>0.238969</v>
      </c>
      <c r="D340" s="27">
        <v>14050.76</v>
      </c>
      <c r="E340" s="26">
        <v>0.877211</v>
      </c>
      <c r="F340" s="27">
        <v>26.0841</v>
      </c>
      <c r="G340" s="27">
        <v>21529.99</v>
      </c>
      <c r="H340" s="26">
        <v>0.881098</v>
      </c>
      <c r="I340" s="27">
        <v>15.1502</v>
      </c>
      <c r="J340" s="27">
        <v>15245.72</v>
      </c>
      <c r="K340" s="26">
        <v>0.87263</v>
      </c>
      <c r="L340" s="27">
        <v>14.1722</v>
      </c>
      <c r="M340" s="27">
        <v>9791.32</v>
      </c>
      <c r="N340" s="26">
        <v>0.862849</v>
      </c>
      <c r="O340" s="27">
        <v>24.4805</v>
      </c>
      <c r="P340" s="27">
        <v>17533.51</v>
      </c>
      <c r="Q340" s="26">
        <v>0.636039</v>
      </c>
      <c r="R340" s="27">
        <v>0.582354</v>
      </c>
      <c r="S340" s="27">
        <v>850.365</v>
      </c>
      <c r="T340" s="26">
        <v>0.400529</v>
      </c>
      <c r="U340" s="27">
        <v>2.30314</v>
      </c>
      <c r="V340" s="27">
        <v>91.6842</v>
      </c>
      <c r="W340" s="26">
        <v>0</v>
      </c>
      <c r="X340" s="27">
        <v>0</v>
      </c>
      <c r="Y340" s="27">
        <v>0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0.885288</v>
      </c>
      <c r="AJ340" s="27">
        <v>0.941889</v>
      </c>
      <c r="AK340" s="27">
        <v>1505.89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  <c r="AR340" s="26">
        <v>0.958386</v>
      </c>
      <c r="AS340" s="27">
        <v>237.143</v>
      </c>
      <c r="AT340" s="27">
        <v>547923.25</v>
      </c>
    </row>
    <row r="341" spans="1:4" ht="17.25">
      <c r="A341" s="25">
        <v>0.233333333333333</v>
      </c>
      <c r="B341" s="26">
        <v>0.867718</v>
      </c>
      <c r="C341" s="27">
        <v>0.238798</v>
      </c>
      <c r="D341" s="27">
        <v>14050.77</v>
      </c>
      <c r="E341" s="26">
        <v>0.877903</v>
      </c>
      <c r="F341" s="27">
        <v>26.1747</v>
      </c>
      <c r="G341" s="27">
        <v>21530.42</v>
      </c>
      <c r="H341" s="26">
        <v>0.881817</v>
      </c>
      <c r="I341" s="27">
        <v>15.2129</v>
      </c>
      <c r="J341" s="27">
        <v>15245.98</v>
      </c>
      <c r="K341" s="26">
        <v>0.873949</v>
      </c>
      <c r="L341" s="27">
        <v>14.2967</v>
      </c>
      <c r="M341" s="27">
        <v>9791.56</v>
      </c>
      <c r="N341" s="26">
        <v>0.863547</v>
      </c>
      <c r="O341" s="27">
        <v>24.6168</v>
      </c>
      <c r="P341" s="27">
        <v>17533.92</v>
      </c>
      <c r="Q341" s="26">
        <v>0.636022</v>
      </c>
      <c r="R341" s="27">
        <v>0.582494</v>
      </c>
      <c r="S341" s="27">
        <v>850.375</v>
      </c>
      <c r="T341" s="26">
        <v>0.402739</v>
      </c>
      <c r="U341" s="27">
        <v>2.31014</v>
      </c>
      <c r="V341" s="27">
        <v>91.7227</v>
      </c>
      <c r="W341" s="26">
        <v>0</v>
      </c>
      <c r="X341" s="27">
        <v>0</v>
      </c>
      <c r="Y341" s="27">
        <v>0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0.885633</v>
      </c>
      <c r="AJ341" s="27">
        <v>0.945487</v>
      </c>
      <c r="AK341" s="27">
        <v>1505.9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  <c r="AR341" s="26">
        <v>0.956494</v>
      </c>
      <c r="AS341" s="27">
        <v>246.254</v>
      </c>
      <c r="AT341" s="27">
        <v>547927.25</v>
      </c>
    </row>
    <row r="342" spans="1:4" ht="17.25">
      <c r="A342" s="25">
        <v>0.234027777777778</v>
      </c>
      <c r="B342" s="26">
        <v>0.867523</v>
      </c>
      <c r="C342" s="27">
        <v>0.238276</v>
      </c>
      <c r="D342" s="27">
        <v>14050.77</v>
      </c>
      <c r="E342" s="26">
        <v>0.87856</v>
      </c>
      <c r="F342" s="27">
        <v>26.3526</v>
      </c>
      <c r="G342" s="27">
        <v>21530.86</v>
      </c>
      <c r="H342" s="26">
        <v>0.882255</v>
      </c>
      <c r="I342" s="27">
        <v>15.3205</v>
      </c>
      <c r="J342" s="27">
        <v>15246.23</v>
      </c>
      <c r="K342" s="26">
        <v>0.874706</v>
      </c>
      <c r="L342" s="27">
        <v>14.4017</v>
      </c>
      <c r="M342" s="27">
        <v>9791.8</v>
      </c>
      <c r="N342" s="26">
        <v>0.864477</v>
      </c>
      <c r="O342" s="27">
        <v>24.8297</v>
      </c>
      <c r="P342" s="27">
        <v>17534.33</v>
      </c>
      <c r="Q342" s="26">
        <v>0.636216</v>
      </c>
      <c r="R342" s="27">
        <v>0.583789</v>
      </c>
      <c r="S342" s="27">
        <v>850.384</v>
      </c>
      <c r="T342" s="26">
        <v>0.405381</v>
      </c>
      <c r="U342" s="27">
        <v>2.32667</v>
      </c>
      <c r="V342" s="27">
        <v>91.7607</v>
      </c>
      <c r="W342" s="26">
        <v>0</v>
      </c>
      <c r="X342" s="27">
        <v>0</v>
      </c>
      <c r="Y342" s="27">
        <v>0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0.885411</v>
      </c>
      <c r="AJ342" s="27">
        <v>0.944244</v>
      </c>
      <c r="AK342" s="27">
        <v>1505.92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  <c r="AR342" s="26">
        <v>0.954413</v>
      </c>
      <c r="AS342" s="27">
        <v>248.461</v>
      </c>
      <c r="AT342" s="27">
        <v>547931.38</v>
      </c>
    </row>
    <row r="343" spans="1:4" ht="17.25">
      <c r="A343" s="25">
        <v>0.234722222222222</v>
      </c>
      <c r="B343" s="26">
        <v>0.867724</v>
      </c>
      <c r="C343" s="27">
        <v>0.238974</v>
      </c>
      <c r="D343" s="27">
        <v>14050.78</v>
      </c>
      <c r="E343" s="26">
        <v>0.879262</v>
      </c>
      <c r="F343" s="27">
        <v>26.3798</v>
      </c>
      <c r="G343" s="27">
        <v>21531.3</v>
      </c>
      <c r="H343" s="26">
        <v>0.882646</v>
      </c>
      <c r="I343" s="27">
        <v>15.3162</v>
      </c>
      <c r="J343" s="27">
        <v>15246.49</v>
      </c>
      <c r="K343" s="26">
        <v>0.875289</v>
      </c>
      <c r="L343" s="27">
        <v>14.4031</v>
      </c>
      <c r="M343" s="27">
        <v>9792.04</v>
      </c>
      <c r="N343" s="26">
        <v>0.863138</v>
      </c>
      <c r="O343" s="27">
        <v>24.5083</v>
      </c>
      <c r="P343" s="27">
        <v>17534.74</v>
      </c>
      <c r="Q343" s="26">
        <v>0.635656</v>
      </c>
      <c r="R343" s="27">
        <v>0.58278</v>
      </c>
      <c r="S343" s="27">
        <v>850.394</v>
      </c>
      <c r="T343" s="26">
        <v>0.400584</v>
      </c>
      <c r="U343" s="27">
        <v>1.76408</v>
      </c>
      <c r="V343" s="27">
        <v>91.7905</v>
      </c>
      <c r="W343" s="26">
        <v>0</v>
      </c>
      <c r="X343" s="27">
        <v>0</v>
      </c>
      <c r="Y343" s="27">
        <v>0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0.886765</v>
      </c>
      <c r="AJ343" s="27">
        <v>0.949939</v>
      </c>
      <c r="AK343" s="27">
        <v>1505.94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  <c r="AR343" s="26">
        <v>0.952366</v>
      </c>
      <c r="AS343" s="27">
        <v>251.343</v>
      </c>
      <c r="AT343" s="27">
        <v>547935.5</v>
      </c>
    </row>
    <row r="344" spans="1:4" ht="17.25">
      <c r="A344" s="25">
        <v>0.235416666666667</v>
      </c>
      <c r="B344" s="26">
        <v>0.867</v>
      </c>
      <c r="C344" s="27">
        <v>0.23813</v>
      </c>
      <c r="D344" s="27">
        <v>14050.78</v>
      </c>
      <c r="E344" s="26">
        <v>0.879884</v>
      </c>
      <c r="F344" s="27">
        <v>26.488</v>
      </c>
      <c r="G344" s="27">
        <v>21531.74</v>
      </c>
      <c r="H344" s="26">
        <v>0.88379</v>
      </c>
      <c r="I344" s="27">
        <v>15.3894</v>
      </c>
      <c r="J344" s="27">
        <v>15246.74</v>
      </c>
      <c r="K344" s="26">
        <v>0.875234</v>
      </c>
      <c r="L344" s="27">
        <v>14.3494</v>
      </c>
      <c r="M344" s="27">
        <v>9792.28</v>
      </c>
      <c r="N344" s="26">
        <v>0.864725</v>
      </c>
      <c r="O344" s="27">
        <v>24.635</v>
      </c>
      <c r="P344" s="27">
        <v>17535.15</v>
      </c>
      <c r="Q344" s="26">
        <v>0.634462</v>
      </c>
      <c r="R344" s="27">
        <v>0.58</v>
      </c>
      <c r="S344" s="27">
        <v>850.404</v>
      </c>
      <c r="T344" s="26">
        <v>0.39977</v>
      </c>
      <c r="U344" s="27">
        <v>1.76168</v>
      </c>
      <c r="V344" s="27">
        <v>91.8199</v>
      </c>
      <c r="W344" s="26">
        <v>0</v>
      </c>
      <c r="X344" s="27">
        <v>0</v>
      </c>
      <c r="Y344" s="27">
        <v>0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0.843547</v>
      </c>
      <c r="AJ344" s="27">
        <v>5.94631</v>
      </c>
      <c r="AK344" s="27">
        <v>1505.97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  <c r="AR344" s="26">
        <v>0.950417</v>
      </c>
      <c r="AS344" s="27">
        <v>256.76</v>
      </c>
      <c r="AT344" s="27">
        <v>547939.69</v>
      </c>
    </row>
    <row r="345" spans="1:4" ht="17.25">
      <c r="A345" s="25">
        <v>0.23611111111111099</v>
      </c>
      <c r="B345" s="26">
        <v>0.867628</v>
      </c>
      <c r="C345" s="27">
        <v>0.238026</v>
      </c>
      <c r="D345" s="27">
        <v>14050.79</v>
      </c>
      <c r="E345" s="26">
        <v>0.881604</v>
      </c>
      <c r="F345" s="27">
        <v>26.5842</v>
      </c>
      <c r="G345" s="27">
        <v>21532.19</v>
      </c>
      <c r="H345" s="26">
        <v>0.885044</v>
      </c>
      <c r="I345" s="27">
        <v>15.448</v>
      </c>
      <c r="J345" s="27">
        <v>15247</v>
      </c>
      <c r="K345" s="26">
        <v>0.877027</v>
      </c>
      <c r="L345" s="27">
        <v>14.4673</v>
      </c>
      <c r="M345" s="27">
        <v>9792.52</v>
      </c>
      <c r="N345" s="26">
        <v>0.866072</v>
      </c>
      <c r="O345" s="27">
        <v>24.6981</v>
      </c>
      <c r="P345" s="27">
        <v>17535.56</v>
      </c>
      <c r="Q345" s="26">
        <v>0.635698</v>
      </c>
      <c r="R345" s="27">
        <v>0.579904</v>
      </c>
      <c r="S345" s="27">
        <v>850.413</v>
      </c>
      <c r="T345" s="26">
        <v>0.398963</v>
      </c>
      <c r="U345" s="27">
        <v>1.75518</v>
      </c>
      <c r="V345" s="27">
        <v>91.8492</v>
      </c>
      <c r="W345" s="26">
        <v>0</v>
      </c>
      <c r="X345" s="27">
        <v>0</v>
      </c>
      <c r="Y345" s="27">
        <v>0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0.858489</v>
      </c>
      <c r="AJ345" s="27">
        <v>6.39058</v>
      </c>
      <c r="AK345" s="27">
        <v>1506.08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  <c r="AR345" s="26">
        <v>0.949294</v>
      </c>
      <c r="AS345" s="27">
        <v>266.644</v>
      </c>
      <c r="AT345" s="27">
        <v>547944.12</v>
      </c>
    </row>
    <row r="346" spans="1:4" ht="17.25">
      <c r="A346" s="25">
        <v>0.23680555555555599</v>
      </c>
      <c r="B346" s="26">
        <v>0.867433</v>
      </c>
      <c r="C346" s="27">
        <v>0.238281</v>
      </c>
      <c r="D346" s="27">
        <v>14050.79</v>
      </c>
      <c r="E346" s="26">
        <v>0.881959</v>
      </c>
      <c r="F346" s="27">
        <v>26.7121</v>
      </c>
      <c r="G346" s="27">
        <v>21532.63</v>
      </c>
      <c r="H346" s="26">
        <v>0.885291</v>
      </c>
      <c r="I346" s="27">
        <v>15.4927</v>
      </c>
      <c r="J346" s="27">
        <v>15247.26</v>
      </c>
      <c r="K346" s="26">
        <v>0.877578</v>
      </c>
      <c r="L346" s="27">
        <v>14.5315</v>
      </c>
      <c r="M346" s="27">
        <v>9792.76</v>
      </c>
      <c r="N346" s="26">
        <v>0.866613</v>
      </c>
      <c r="O346" s="27">
        <v>24.796</v>
      </c>
      <c r="P346" s="27">
        <v>17535.97</v>
      </c>
      <c r="Q346" s="26">
        <v>0.636664</v>
      </c>
      <c r="R346" s="27">
        <v>0.581696</v>
      </c>
      <c r="S346" s="27">
        <v>850.423</v>
      </c>
      <c r="T346" s="26">
        <v>0.398813</v>
      </c>
      <c r="U346" s="27">
        <v>1.75755</v>
      </c>
      <c r="V346" s="27">
        <v>91.8785</v>
      </c>
      <c r="W346" s="26">
        <v>0</v>
      </c>
      <c r="X346" s="27">
        <v>0</v>
      </c>
      <c r="Y346" s="27">
        <v>0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0.860738</v>
      </c>
      <c r="AJ346" s="27">
        <v>6.48433</v>
      </c>
      <c r="AK346" s="27">
        <v>1506.18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  <c r="AR346" s="26">
        <v>0.949164</v>
      </c>
      <c r="AS346" s="27">
        <v>266.506</v>
      </c>
      <c r="AT346" s="27">
        <v>547948.56</v>
      </c>
    </row>
    <row r="347" spans="1:4" ht="17.25">
      <c r="A347" s="25">
        <v>0.23749999999999999</v>
      </c>
      <c r="B347" s="26">
        <v>0.867483</v>
      </c>
      <c r="C347" s="27">
        <v>0.239349</v>
      </c>
      <c r="D347" s="27">
        <v>14050.79</v>
      </c>
      <c r="E347" s="26">
        <v>0.881217</v>
      </c>
      <c r="F347" s="27">
        <v>26.7599</v>
      </c>
      <c r="G347" s="27">
        <v>21533.07</v>
      </c>
      <c r="H347" s="26">
        <v>0.884676</v>
      </c>
      <c r="I347" s="27">
        <v>15.5391</v>
      </c>
      <c r="J347" s="27">
        <v>15247.52</v>
      </c>
      <c r="K347" s="26">
        <v>0.877424</v>
      </c>
      <c r="L347" s="27">
        <v>14.612</v>
      </c>
      <c r="M347" s="27">
        <v>9793</v>
      </c>
      <c r="N347" s="26">
        <v>0.866688</v>
      </c>
      <c r="O347" s="27">
        <v>25.0038</v>
      </c>
      <c r="P347" s="27">
        <v>17536.39</v>
      </c>
      <c r="Q347" s="26">
        <v>0.636705</v>
      </c>
      <c r="R347" s="27">
        <v>0.583397</v>
      </c>
      <c r="S347" s="27">
        <v>850.433</v>
      </c>
      <c r="T347" s="26">
        <v>0.399398</v>
      </c>
      <c r="U347" s="27">
        <v>2.29903</v>
      </c>
      <c r="V347" s="27">
        <v>91.9098</v>
      </c>
      <c r="W347" s="26">
        <v>0</v>
      </c>
      <c r="X347" s="27">
        <v>0</v>
      </c>
      <c r="Y347" s="27">
        <v>0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0.896039</v>
      </c>
      <c r="AJ347" s="27">
        <v>0.942968</v>
      </c>
      <c r="AK347" s="27">
        <v>1506.25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  <c r="AR347" s="26">
        <v>0.950301</v>
      </c>
      <c r="AS347" s="27">
        <v>262.972</v>
      </c>
      <c r="AT347" s="27">
        <v>547953</v>
      </c>
    </row>
    <row r="348" spans="1:4" ht="17.25">
      <c r="A348" s="25">
        <v>0.23819444444444399</v>
      </c>
      <c r="B348" s="26">
        <v>0.867565</v>
      </c>
      <c r="C348" s="27">
        <v>0.23852</v>
      </c>
      <c r="D348" s="27">
        <v>14050.8</v>
      </c>
      <c r="E348" s="26">
        <v>0.881922</v>
      </c>
      <c r="F348" s="27">
        <v>26.9697</v>
      </c>
      <c r="G348" s="27">
        <v>21533.52</v>
      </c>
      <c r="H348" s="26">
        <v>0.885172</v>
      </c>
      <c r="I348" s="27">
        <v>15.6468</v>
      </c>
      <c r="J348" s="27">
        <v>15247.78</v>
      </c>
      <c r="K348" s="26">
        <v>0.878495</v>
      </c>
      <c r="L348" s="27">
        <v>14.7417</v>
      </c>
      <c r="M348" s="27">
        <v>9793.25</v>
      </c>
      <c r="N348" s="26">
        <v>0.868782</v>
      </c>
      <c r="O348" s="27">
        <v>25.4238</v>
      </c>
      <c r="P348" s="27">
        <v>17536.81</v>
      </c>
      <c r="Q348" s="26">
        <v>0.637011</v>
      </c>
      <c r="R348" s="27">
        <v>0.58441</v>
      </c>
      <c r="S348" s="27">
        <v>850.443</v>
      </c>
      <c r="T348" s="26">
        <v>0.400386</v>
      </c>
      <c r="U348" s="27">
        <v>2.30948</v>
      </c>
      <c r="V348" s="27">
        <v>91.9476</v>
      </c>
      <c r="W348" s="26">
        <v>0</v>
      </c>
      <c r="X348" s="27">
        <v>0</v>
      </c>
      <c r="Y348" s="27">
        <v>0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0.896163</v>
      </c>
      <c r="AJ348" s="27">
        <v>0.939498</v>
      </c>
      <c r="AK348" s="27">
        <v>1506.27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  <c r="AR348" s="26">
        <v>0.951318</v>
      </c>
      <c r="AS348" s="27">
        <v>264.028</v>
      </c>
      <c r="AT348" s="27">
        <v>547957.5</v>
      </c>
    </row>
    <row r="349" spans="1:4" ht="17.25">
      <c r="A349" s="25">
        <v>0.23888888888888901</v>
      </c>
      <c r="B349" s="26">
        <v>0.867553</v>
      </c>
      <c r="C349" s="27">
        <v>0.239069</v>
      </c>
      <c r="D349" s="27">
        <v>14050.8</v>
      </c>
      <c r="E349" s="26">
        <v>0.881621</v>
      </c>
      <c r="F349" s="27">
        <v>27.0093</v>
      </c>
      <c r="G349" s="27">
        <v>21533.97</v>
      </c>
      <c r="H349" s="26">
        <v>0.885242</v>
      </c>
      <c r="I349" s="27">
        <v>15.6779</v>
      </c>
      <c r="J349" s="27">
        <v>15248.04</v>
      </c>
      <c r="K349" s="26">
        <v>0.877693</v>
      </c>
      <c r="L349" s="27">
        <v>14.6908</v>
      </c>
      <c r="M349" s="27">
        <v>9793.49</v>
      </c>
      <c r="N349" s="26">
        <v>0.868557</v>
      </c>
      <c r="O349" s="27">
        <v>25.4934</v>
      </c>
      <c r="P349" s="27">
        <v>17537.23</v>
      </c>
      <c r="Q349" s="26">
        <v>0.635075</v>
      </c>
      <c r="R349" s="27">
        <v>0.58182</v>
      </c>
      <c r="S349" s="27">
        <v>850.452</v>
      </c>
      <c r="T349" s="26">
        <v>0.402217</v>
      </c>
      <c r="U349" s="27">
        <v>2.31418</v>
      </c>
      <c r="V349" s="27">
        <v>91.9868</v>
      </c>
      <c r="W349" s="26">
        <v>0</v>
      </c>
      <c r="X349" s="27">
        <v>0</v>
      </c>
      <c r="Y349" s="27">
        <v>0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0.888872</v>
      </c>
      <c r="AJ349" s="27">
        <v>0.944009</v>
      </c>
      <c r="AK349" s="27">
        <v>1506.28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  <c r="AR349" s="26">
        <v>0.950661</v>
      </c>
      <c r="AS349" s="27">
        <v>264.136</v>
      </c>
      <c r="AT349" s="27">
        <v>547961.88</v>
      </c>
    </row>
    <row r="350" spans="1:4" ht="17.25">
      <c r="A350" s="25">
        <v>0.23958333333333301</v>
      </c>
      <c r="B350" s="26">
        <v>0.867509</v>
      </c>
      <c r="C350" s="27">
        <v>0.238612</v>
      </c>
      <c r="D350" s="27">
        <v>14050.8</v>
      </c>
      <c r="E350" s="26">
        <v>0.882909</v>
      </c>
      <c r="F350" s="27">
        <v>27.1898</v>
      </c>
      <c r="G350" s="27">
        <v>21534.42</v>
      </c>
      <c r="H350" s="26">
        <v>0.886264</v>
      </c>
      <c r="I350" s="27">
        <v>15.7868</v>
      </c>
      <c r="J350" s="27">
        <v>15248.3</v>
      </c>
      <c r="K350" s="26">
        <v>0.878745</v>
      </c>
      <c r="L350" s="27">
        <v>14.7764</v>
      </c>
      <c r="M350" s="27">
        <v>9793.74</v>
      </c>
      <c r="N350" s="26">
        <v>0.870061</v>
      </c>
      <c r="O350" s="27">
        <v>25.6848</v>
      </c>
      <c r="P350" s="27">
        <v>17537.66</v>
      </c>
      <c r="Q350" s="26">
        <v>0.635247</v>
      </c>
      <c r="R350" s="27">
        <v>0.581498</v>
      </c>
      <c r="S350" s="27">
        <v>850.462</v>
      </c>
      <c r="T350" s="26">
        <v>0.403653</v>
      </c>
      <c r="U350" s="27">
        <v>2.32053</v>
      </c>
      <c r="V350" s="27">
        <v>92.0253</v>
      </c>
      <c r="W350" s="26">
        <v>0</v>
      </c>
      <c r="X350" s="27">
        <v>0</v>
      </c>
      <c r="Y350" s="27">
        <v>0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0.887407</v>
      </c>
      <c r="AJ350" s="27">
        <v>0.953716</v>
      </c>
      <c r="AK350" s="27">
        <v>1506.3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  <c r="AR350" s="26">
        <v>0.950465</v>
      </c>
      <c r="AS350" s="27">
        <v>266.342</v>
      </c>
      <c r="AT350" s="27">
        <v>547966.38</v>
      </c>
    </row>
    <row r="351" spans="1:4" ht="17.25">
      <c r="A351" s="25">
        <v>0.24027777777777801</v>
      </c>
      <c r="B351" s="26">
        <v>0.86748</v>
      </c>
      <c r="C351" s="27">
        <v>0.2371</v>
      </c>
      <c r="D351" s="27">
        <v>14050.81</v>
      </c>
      <c r="E351" s="26">
        <v>0.884895</v>
      </c>
      <c r="F351" s="27">
        <v>27.2897</v>
      </c>
      <c r="G351" s="27">
        <v>21534.88</v>
      </c>
      <c r="H351" s="26">
        <v>0.887818</v>
      </c>
      <c r="I351" s="27">
        <v>15.8356</v>
      </c>
      <c r="J351" s="27">
        <v>15248.56</v>
      </c>
      <c r="K351" s="26">
        <v>0.8808</v>
      </c>
      <c r="L351" s="27">
        <v>14.8777</v>
      </c>
      <c r="M351" s="27">
        <v>9793.99</v>
      </c>
      <c r="N351" s="26">
        <v>0.870707</v>
      </c>
      <c r="O351" s="27">
        <v>25.5267</v>
      </c>
      <c r="P351" s="27">
        <v>17538.07</v>
      </c>
      <c r="Q351" s="26">
        <v>0.636936</v>
      </c>
      <c r="R351" s="27">
        <v>0.580777</v>
      </c>
      <c r="S351" s="27">
        <v>850.472</v>
      </c>
      <c r="T351" s="26">
        <v>0.399586</v>
      </c>
      <c r="U351" s="27">
        <v>1.75565</v>
      </c>
      <c r="V351" s="27">
        <v>92.0582</v>
      </c>
      <c r="W351" s="26">
        <v>0</v>
      </c>
      <c r="X351" s="27">
        <v>0</v>
      </c>
      <c r="Y351" s="27">
        <v>0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0.850702</v>
      </c>
      <c r="AJ351" s="27">
        <v>6.12616</v>
      </c>
      <c r="AK351" s="27">
        <v>1506.33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  <c r="AR351" s="26">
        <v>0.943291</v>
      </c>
      <c r="AS351" s="27">
        <v>282.428</v>
      </c>
      <c r="AT351" s="27">
        <v>547970.75</v>
      </c>
    </row>
    <row r="352" spans="1:4" ht="17.25">
      <c r="A352" s="25">
        <v>0.240972222222222</v>
      </c>
      <c r="B352" s="26">
        <v>0.86775</v>
      </c>
      <c r="C352" s="27">
        <v>0.238479</v>
      </c>
      <c r="D352" s="27">
        <v>14050.81</v>
      </c>
      <c r="E352" s="26">
        <v>0.879961</v>
      </c>
      <c r="F352" s="27">
        <v>26.5354</v>
      </c>
      <c r="G352" s="27">
        <v>21535.33</v>
      </c>
      <c r="H352" s="26">
        <v>0.882976</v>
      </c>
      <c r="I352" s="27">
        <v>15.3595</v>
      </c>
      <c r="J352" s="27">
        <v>15248.83</v>
      </c>
      <c r="K352" s="26">
        <v>0.875386</v>
      </c>
      <c r="L352" s="27">
        <v>14.4025</v>
      </c>
      <c r="M352" s="27">
        <v>9794.23</v>
      </c>
      <c r="N352" s="26">
        <v>0.863249</v>
      </c>
      <c r="O352" s="27">
        <v>24.4956</v>
      </c>
      <c r="P352" s="27">
        <v>17538.51</v>
      </c>
      <c r="Q352" s="26">
        <v>0.635742</v>
      </c>
      <c r="R352" s="27">
        <v>0.582039</v>
      </c>
      <c r="S352" s="27">
        <v>850.482</v>
      </c>
      <c r="T352" s="26">
        <v>0.399578</v>
      </c>
      <c r="U352" s="27">
        <v>1.76056</v>
      </c>
      <c r="V352" s="27">
        <v>92.0874</v>
      </c>
      <c r="W352" s="26">
        <v>0</v>
      </c>
      <c r="X352" s="27">
        <v>0</v>
      </c>
      <c r="Y352" s="27">
        <v>0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0.852014</v>
      </c>
      <c r="AJ352" s="27">
        <v>6.17081</v>
      </c>
      <c r="AK352" s="27">
        <v>1506.44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  <c r="AR352" s="26">
        <v>0.961336</v>
      </c>
      <c r="AS352" s="27">
        <v>273.311</v>
      </c>
      <c r="AT352" s="27">
        <v>547975.75</v>
      </c>
    </row>
    <row r="353" spans="1:4" ht="17.25">
      <c r="A353" s="25">
        <v>0.241666666666667</v>
      </c>
      <c r="B353" s="26">
        <v>0.86771</v>
      </c>
      <c r="C353" s="27">
        <v>0.238534</v>
      </c>
      <c r="D353" s="27">
        <v>14050.82</v>
      </c>
      <c r="E353" s="26">
        <v>0.877727</v>
      </c>
      <c r="F353" s="27">
        <v>26.1216</v>
      </c>
      <c r="G353" s="27">
        <v>21535.77</v>
      </c>
      <c r="H353" s="26">
        <v>0.880714</v>
      </c>
      <c r="I353" s="27">
        <v>15.073</v>
      </c>
      <c r="J353" s="27">
        <v>15249.08</v>
      </c>
      <c r="K353" s="26">
        <v>0.873502</v>
      </c>
      <c r="L353" s="27">
        <v>14.2086</v>
      </c>
      <c r="M353" s="27">
        <v>9794.47</v>
      </c>
      <c r="N353" s="26">
        <v>0.860389</v>
      </c>
      <c r="O353" s="27">
        <v>24.0245</v>
      </c>
      <c r="P353" s="27">
        <v>17538.91</v>
      </c>
      <c r="Q353" s="26">
        <v>0.636138</v>
      </c>
      <c r="R353" s="27">
        <v>0.583194</v>
      </c>
      <c r="S353" s="27">
        <v>850.491</v>
      </c>
      <c r="T353" s="26">
        <v>0.399362</v>
      </c>
      <c r="U353" s="27">
        <v>1.76242</v>
      </c>
      <c r="V353" s="27">
        <v>92.1163</v>
      </c>
      <c r="W353" s="26">
        <v>0</v>
      </c>
      <c r="X353" s="27">
        <v>0</v>
      </c>
      <c r="Y353" s="27">
        <v>0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0.895157</v>
      </c>
      <c r="AJ353" s="27">
        <v>0.9358</v>
      </c>
      <c r="AK353" s="27">
        <v>1506.45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  <c r="AR353" s="26">
        <v>0.960973</v>
      </c>
      <c r="AS353" s="27">
        <v>273.599</v>
      </c>
      <c r="AT353" s="27">
        <v>547980.25</v>
      </c>
    </row>
    <row r="354" spans="1:4" ht="17.25">
      <c r="A354" s="25">
        <v>0.242361111111111</v>
      </c>
      <c r="B354" s="26">
        <v>0.867816</v>
      </c>
      <c r="C354" s="27">
        <v>0.239403</v>
      </c>
      <c r="D354" s="27">
        <v>14050.82</v>
      </c>
      <c r="E354" s="26">
        <v>0.874019</v>
      </c>
      <c r="F354" s="27">
        <v>25.5675</v>
      </c>
      <c r="G354" s="27">
        <v>21536.2</v>
      </c>
      <c r="H354" s="26">
        <v>0.877133</v>
      </c>
      <c r="I354" s="27">
        <v>14.7214</v>
      </c>
      <c r="J354" s="27">
        <v>15249.33</v>
      </c>
      <c r="K354" s="26">
        <v>0.869563</v>
      </c>
      <c r="L354" s="27">
        <v>13.9191</v>
      </c>
      <c r="M354" s="27">
        <v>9794.7</v>
      </c>
      <c r="N354" s="26">
        <v>0.855586</v>
      </c>
      <c r="O354" s="27">
        <v>23.4524</v>
      </c>
      <c r="P354" s="27">
        <v>17539.31</v>
      </c>
      <c r="Q354" s="26">
        <v>0.63429</v>
      </c>
      <c r="R354" s="27">
        <v>0.581625</v>
      </c>
      <c r="S354" s="27">
        <v>850.501</v>
      </c>
      <c r="T354" s="26">
        <v>0.399578</v>
      </c>
      <c r="U354" s="27">
        <v>1.76849</v>
      </c>
      <c r="V354" s="27">
        <v>92.1457</v>
      </c>
      <c r="W354" s="26">
        <v>0</v>
      </c>
      <c r="X354" s="27">
        <v>0</v>
      </c>
      <c r="Y354" s="27">
        <v>0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0.894886</v>
      </c>
      <c r="AJ354" s="27">
        <v>0.939321</v>
      </c>
      <c r="AK354" s="27">
        <v>1506.47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  <c r="AR354" s="26">
        <v>0.966803</v>
      </c>
      <c r="AS354" s="27">
        <v>256.055</v>
      </c>
      <c r="AT354" s="27">
        <v>547984.69</v>
      </c>
    </row>
    <row r="355" spans="1:4" ht="17.25">
      <c r="A355" s="25">
        <v>0.243055555555556</v>
      </c>
      <c r="B355" s="26">
        <v>0.867679</v>
      </c>
      <c r="C355" s="27">
        <v>0.238748</v>
      </c>
      <c r="D355" s="27">
        <v>14050.82</v>
      </c>
      <c r="E355" s="26">
        <v>0.873962</v>
      </c>
      <c r="F355" s="27">
        <v>25.5901</v>
      </c>
      <c r="G355" s="27">
        <v>21536.62</v>
      </c>
      <c r="H355" s="26">
        <v>0.877162</v>
      </c>
      <c r="I355" s="27">
        <v>14.7592</v>
      </c>
      <c r="J355" s="27">
        <v>15249.57</v>
      </c>
      <c r="K355" s="26">
        <v>0.870761</v>
      </c>
      <c r="L355" s="27">
        <v>14.0316</v>
      </c>
      <c r="M355" s="27">
        <v>9794.93</v>
      </c>
      <c r="N355" s="26">
        <v>0.85697</v>
      </c>
      <c r="O355" s="27">
        <v>23.649</v>
      </c>
      <c r="P355" s="27">
        <v>17539.7</v>
      </c>
      <c r="Q355" s="26">
        <v>0.636016</v>
      </c>
      <c r="R355" s="27">
        <v>0.584662</v>
      </c>
      <c r="S355" s="27">
        <v>850.511</v>
      </c>
      <c r="T355" s="26">
        <v>0.400463</v>
      </c>
      <c r="U355" s="27">
        <v>1.77307</v>
      </c>
      <c r="V355" s="27">
        <v>92.1757</v>
      </c>
      <c r="W355" s="26">
        <v>0</v>
      </c>
      <c r="X355" s="27">
        <v>0</v>
      </c>
      <c r="Y355" s="27">
        <v>0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0.894598</v>
      </c>
      <c r="AJ355" s="27">
        <v>0.932414</v>
      </c>
      <c r="AK355" s="27">
        <v>1506.49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  <c r="AR355" s="26">
        <v>0.963215</v>
      </c>
      <c r="AS355" s="27">
        <v>267.826</v>
      </c>
      <c r="AT355" s="27">
        <v>547988.94</v>
      </c>
    </row>
    <row r="356" spans="1:4" ht="17.25">
      <c r="A356" s="25">
        <v>0.24374999999999999</v>
      </c>
      <c r="B356" s="26">
        <v>0.867766</v>
      </c>
      <c r="C356" s="27">
        <v>0.239473</v>
      </c>
      <c r="D356" s="27">
        <v>14050.83</v>
      </c>
      <c r="E356" s="26">
        <v>0.874744</v>
      </c>
      <c r="F356" s="27">
        <v>25.7408</v>
      </c>
      <c r="G356" s="27">
        <v>21537.05</v>
      </c>
      <c r="H356" s="26">
        <v>0.877921</v>
      </c>
      <c r="I356" s="27">
        <v>14.8621</v>
      </c>
      <c r="J356" s="27">
        <v>15249.82</v>
      </c>
      <c r="K356" s="26">
        <v>0.870087</v>
      </c>
      <c r="L356" s="27">
        <v>14.0095</v>
      </c>
      <c r="M356" s="27">
        <v>9795.17</v>
      </c>
      <c r="N356" s="26">
        <v>0.859353</v>
      </c>
      <c r="O356" s="27">
        <v>24.0959</v>
      </c>
      <c r="P356" s="27">
        <v>17540.09</v>
      </c>
      <c r="Q356" s="26">
        <v>0.634284</v>
      </c>
      <c r="R356" s="27">
        <v>0.58104</v>
      </c>
      <c r="S356" s="27">
        <v>850.521</v>
      </c>
      <c r="T356" s="26">
        <v>0.400333</v>
      </c>
      <c r="U356" s="27">
        <v>2.30712</v>
      </c>
      <c r="V356" s="27">
        <v>92.2117</v>
      </c>
      <c r="W356" s="26">
        <v>0</v>
      </c>
      <c r="X356" s="27">
        <v>0</v>
      </c>
      <c r="Y356" s="27">
        <v>0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0.894114</v>
      </c>
      <c r="AJ356" s="27">
        <v>0.931812</v>
      </c>
      <c r="AK356" s="27">
        <v>1506.5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  <c r="AR356" s="26">
        <v>0.966495</v>
      </c>
      <c r="AS356" s="27">
        <v>259.115</v>
      </c>
      <c r="AT356" s="27">
        <v>547993.31</v>
      </c>
    </row>
    <row r="357" spans="1:4" ht="17.25">
      <c r="A357" s="25">
        <v>0.24444444444444399</v>
      </c>
      <c r="B357" s="26">
        <v>0.867758</v>
      </c>
      <c r="C357" s="27">
        <v>0.23874</v>
      </c>
      <c r="D357" s="27">
        <v>14050.83</v>
      </c>
      <c r="E357" s="26">
        <v>0.876303</v>
      </c>
      <c r="F357" s="27">
        <v>25.9149</v>
      </c>
      <c r="G357" s="27">
        <v>21537.48</v>
      </c>
      <c r="H357" s="26">
        <v>0.879663</v>
      </c>
      <c r="I357" s="27">
        <v>14.9783</v>
      </c>
      <c r="J357" s="27">
        <v>15250.07</v>
      </c>
      <c r="K357" s="26">
        <v>0.871092</v>
      </c>
      <c r="L357" s="27">
        <v>14.0371</v>
      </c>
      <c r="M357" s="27">
        <v>9795.4</v>
      </c>
      <c r="N357" s="26">
        <v>0.861531</v>
      </c>
      <c r="O357" s="27">
        <v>24.2917</v>
      </c>
      <c r="P357" s="27">
        <v>17540.5</v>
      </c>
      <c r="Q357" s="26">
        <v>0.636082</v>
      </c>
      <c r="R357" s="27">
        <v>0.583106</v>
      </c>
      <c r="S357" s="27">
        <v>850.53</v>
      </c>
      <c r="T357" s="26">
        <v>0.401253</v>
      </c>
      <c r="U357" s="27">
        <v>2.31471</v>
      </c>
      <c r="V357" s="27">
        <v>92.2503</v>
      </c>
      <c r="W357" s="26">
        <v>0</v>
      </c>
      <c r="X357" s="27">
        <v>0</v>
      </c>
      <c r="Y357" s="27">
        <v>0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0.895435</v>
      </c>
      <c r="AJ357" s="27">
        <v>0.93822</v>
      </c>
      <c r="AK357" s="27">
        <v>1506.52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  <c r="AR357" s="26">
        <v>0.96623</v>
      </c>
      <c r="AS357" s="27">
        <v>265.214</v>
      </c>
      <c r="AT357" s="27">
        <v>547997.75</v>
      </c>
    </row>
    <row r="358" spans="1:4" ht="17.25">
      <c r="A358" s="25">
        <v>0.24513888888888899</v>
      </c>
      <c r="B358" s="26">
        <v>0.867678</v>
      </c>
      <c r="C358" s="27">
        <v>0.24036</v>
      </c>
      <c r="D358" s="27">
        <v>14050.84</v>
      </c>
      <c r="E358" s="26">
        <v>0.875117</v>
      </c>
      <c r="F358" s="27">
        <v>26.0423</v>
      </c>
      <c r="G358" s="27">
        <v>21537.91</v>
      </c>
      <c r="H358" s="26">
        <v>0.878774</v>
      </c>
      <c r="I358" s="27">
        <v>15.0806</v>
      </c>
      <c r="J358" s="27">
        <v>15250.32</v>
      </c>
      <c r="K358" s="26">
        <v>0.871305</v>
      </c>
      <c r="L358" s="27">
        <v>14.1873</v>
      </c>
      <c r="M358" s="27">
        <v>9795.64</v>
      </c>
      <c r="N358" s="26">
        <v>0.860232</v>
      </c>
      <c r="O358" s="27">
        <v>24.4585</v>
      </c>
      <c r="P358" s="27">
        <v>17540.9</v>
      </c>
      <c r="Q358" s="26">
        <v>0.634115</v>
      </c>
      <c r="R358" s="27">
        <v>0.583318</v>
      </c>
      <c r="S358" s="27">
        <v>850.54</v>
      </c>
      <c r="T358" s="26">
        <v>0.404206</v>
      </c>
      <c r="U358" s="27">
        <v>2.332</v>
      </c>
      <c r="V358" s="27">
        <v>92.2884</v>
      </c>
      <c r="W358" s="26">
        <v>0</v>
      </c>
      <c r="X358" s="27">
        <v>0</v>
      </c>
      <c r="Y358" s="27">
        <v>0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0.893807</v>
      </c>
      <c r="AJ358" s="27">
        <v>0.935264</v>
      </c>
      <c r="AK358" s="27">
        <v>1506.53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  <c r="AR358" s="26">
        <v>0.96523</v>
      </c>
      <c r="AS358" s="27">
        <v>264.988</v>
      </c>
      <c r="AT358" s="27">
        <v>548002.19</v>
      </c>
    </row>
    <row r="359" spans="1:4" ht="17.25">
      <c r="A359" s="25">
        <v>0.24583333333333299</v>
      </c>
      <c r="B359" s="26">
        <v>0.925463</v>
      </c>
      <c r="C359" s="27">
        <v>4.51018</v>
      </c>
      <c r="D359" s="27">
        <v>14050.88</v>
      </c>
      <c r="E359" s="26">
        <v>0.8762</v>
      </c>
      <c r="F359" s="27">
        <v>26.0981</v>
      </c>
      <c r="G359" s="27">
        <v>21538.35</v>
      </c>
      <c r="H359" s="26">
        <v>0.880309</v>
      </c>
      <c r="I359" s="27">
        <v>15.1643</v>
      </c>
      <c r="J359" s="27">
        <v>15250.57</v>
      </c>
      <c r="K359" s="26">
        <v>0.872479</v>
      </c>
      <c r="L359" s="27">
        <v>14.2473</v>
      </c>
      <c r="M359" s="27">
        <v>9795.88</v>
      </c>
      <c r="N359" s="26">
        <v>0.860757</v>
      </c>
      <c r="O359" s="27">
        <v>24.4192</v>
      </c>
      <c r="P359" s="27">
        <v>17541.31</v>
      </c>
      <c r="Q359" s="26">
        <v>0.634023</v>
      </c>
      <c r="R359" s="27">
        <v>0.582264</v>
      </c>
      <c r="S359" s="27">
        <v>850.55</v>
      </c>
      <c r="T359" s="26">
        <v>0.400746</v>
      </c>
      <c r="U359" s="27">
        <v>1.76947</v>
      </c>
      <c r="V359" s="27">
        <v>92.3259</v>
      </c>
      <c r="W359" s="26">
        <v>0</v>
      </c>
      <c r="X359" s="27">
        <v>0</v>
      </c>
      <c r="Y359" s="27">
        <v>0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0.89457</v>
      </c>
      <c r="AJ359" s="27">
        <v>0.939743</v>
      </c>
      <c r="AK359" s="27">
        <v>1506.55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  <c r="AR359" s="26">
        <v>0.96409</v>
      </c>
      <c r="AS359" s="27">
        <v>270.534</v>
      </c>
      <c r="AT359" s="27">
        <v>548006.62</v>
      </c>
    </row>
    <row r="360" spans="1:4" ht="17.25">
      <c r="A360" s="25">
        <v>0.24652777777777801</v>
      </c>
      <c r="B360" s="26">
        <v>0.925495</v>
      </c>
      <c r="C360" s="27">
        <v>4.51509</v>
      </c>
      <c r="D360" s="27">
        <v>14050.95</v>
      </c>
      <c r="E360" s="26">
        <v>0.874717</v>
      </c>
      <c r="F360" s="27">
        <v>26.0384</v>
      </c>
      <c r="G360" s="27">
        <v>21538.79</v>
      </c>
      <c r="H360" s="26">
        <v>0.878954</v>
      </c>
      <c r="I360" s="27">
        <v>15.157</v>
      </c>
      <c r="J360" s="27">
        <v>15250.82</v>
      </c>
      <c r="K360" s="26">
        <v>0.870967</v>
      </c>
      <c r="L360" s="27">
        <v>14.2138</v>
      </c>
      <c r="M360" s="27">
        <v>9796.11</v>
      </c>
      <c r="N360" s="26">
        <v>0.857613</v>
      </c>
      <c r="O360" s="27">
        <v>24.1805</v>
      </c>
      <c r="P360" s="27">
        <v>17541.72</v>
      </c>
      <c r="Q360" s="26">
        <v>0.633423</v>
      </c>
      <c r="R360" s="27">
        <v>0.584035</v>
      </c>
      <c r="S360" s="27">
        <v>850.559</v>
      </c>
      <c r="T360" s="26">
        <v>0.40218</v>
      </c>
      <c r="U360" s="27">
        <v>1.78284</v>
      </c>
      <c r="V360" s="27">
        <v>92.3555</v>
      </c>
      <c r="W360" s="26">
        <v>0</v>
      </c>
      <c r="X360" s="27">
        <v>0</v>
      </c>
      <c r="Y360" s="27">
        <v>0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0.893738</v>
      </c>
      <c r="AJ360" s="27">
        <v>0.939336</v>
      </c>
      <c r="AK360" s="27">
        <v>1506.56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  <c r="AR360" s="26">
        <v>0.972059</v>
      </c>
      <c r="AS360" s="27">
        <v>242.883</v>
      </c>
      <c r="AT360" s="27">
        <v>548011.12</v>
      </c>
    </row>
    <row r="361" spans="1:4" ht="17.25">
      <c r="A361" s="25">
        <v>0.24722222222222201</v>
      </c>
      <c r="B361" s="26">
        <v>0.925893</v>
      </c>
      <c r="C361" s="27">
        <v>4.50943</v>
      </c>
      <c r="D361" s="27">
        <v>14051.03</v>
      </c>
      <c r="E361" s="26">
        <v>0.876589</v>
      </c>
      <c r="F361" s="27">
        <v>26.1669</v>
      </c>
      <c r="G361" s="27">
        <v>21539.22</v>
      </c>
      <c r="H361" s="26">
        <v>0.881045</v>
      </c>
      <c r="I361" s="27">
        <v>15.2391</v>
      </c>
      <c r="J361" s="27">
        <v>15251.08</v>
      </c>
      <c r="K361" s="26">
        <v>0.873334</v>
      </c>
      <c r="L361" s="27">
        <v>14.3256</v>
      </c>
      <c r="M361" s="27">
        <v>9796.35</v>
      </c>
      <c r="N361" s="26">
        <v>0.860777</v>
      </c>
      <c r="O361" s="27">
        <v>24.3451</v>
      </c>
      <c r="P361" s="27">
        <v>17542.12</v>
      </c>
      <c r="Q361" s="26">
        <v>0.634214</v>
      </c>
      <c r="R361" s="27">
        <v>0.58266</v>
      </c>
      <c r="S361" s="27">
        <v>850.569</v>
      </c>
      <c r="T361" s="26">
        <v>0.401482</v>
      </c>
      <c r="U361" s="27">
        <v>1.77463</v>
      </c>
      <c r="V361" s="27">
        <v>92.3851</v>
      </c>
      <c r="W361" s="26">
        <v>0</v>
      </c>
      <c r="X361" s="27">
        <v>0</v>
      </c>
      <c r="Y361" s="27">
        <v>0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0.892749</v>
      </c>
      <c r="AJ361" s="27">
        <v>0.925259</v>
      </c>
      <c r="AK361" s="27">
        <v>1506.58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  <c r="AR361" s="26">
        <v>0.958421</v>
      </c>
      <c r="AS361" s="27">
        <v>243.376</v>
      </c>
      <c r="AT361" s="27">
        <v>548015.19</v>
      </c>
    </row>
    <row r="362" spans="1:4" ht="17.25">
      <c r="A362" s="25">
        <v>0.24791666666666701</v>
      </c>
      <c r="B362" s="26">
        <v>0.926077</v>
      </c>
      <c r="C362" s="27">
        <v>4.51167</v>
      </c>
      <c r="D362" s="27">
        <v>14051.1</v>
      </c>
      <c r="E362" s="26">
        <v>0.875601</v>
      </c>
      <c r="F362" s="27">
        <v>26.1507</v>
      </c>
      <c r="G362" s="27">
        <v>21539.65</v>
      </c>
      <c r="H362" s="26">
        <v>0.879626</v>
      </c>
      <c r="I362" s="27">
        <v>15.1747</v>
      </c>
      <c r="J362" s="27">
        <v>15251.33</v>
      </c>
      <c r="K362" s="26">
        <v>0.871287</v>
      </c>
      <c r="L362" s="27">
        <v>14.1998</v>
      </c>
      <c r="M362" s="27">
        <v>9796.59</v>
      </c>
      <c r="N362" s="26">
        <v>0.858915</v>
      </c>
      <c r="O362" s="27">
        <v>24.2877</v>
      </c>
      <c r="P362" s="27">
        <v>17542.53</v>
      </c>
      <c r="Q362" s="26">
        <v>0.633077</v>
      </c>
      <c r="R362" s="27">
        <v>0.583044</v>
      </c>
      <c r="S362" s="27">
        <v>850.579</v>
      </c>
      <c r="T362" s="26">
        <v>0.401134</v>
      </c>
      <c r="U362" s="27">
        <v>1.77853</v>
      </c>
      <c r="V362" s="27">
        <v>92.4142</v>
      </c>
      <c r="W362" s="26">
        <v>0</v>
      </c>
      <c r="X362" s="27">
        <v>0</v>
      </c>
      <c r="Y362" s="27">
        <v>0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0.893231</v>
      </c>
      <c r="AJ362" s="27">
        <v>0.934439</v>
      </c>
      <c r="AK362" s="27">
        <v>1506.6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  <c r="AR362" s="26">
        <v>0.957983</v>
      </c>
      <c r="AS362" s="27">
        <v>242.378</v>
      </c>
      <c r="AT362" s="27">
        <v>548019.25</v>
      </c>
    </row>
    <row r="363" spans="1:4" ht="17.25">
      <c r="A363" s="25">
        <v>0.24861111111111101</v>
      </c>
      <c r="B363" s="26">
        <v>0.925948</v>
      </c>
      <c r="C363" s="27">
        <v>4.50788</v>
      </c>
      <c r="D363" s="27">
        <v>14051.18</v>
      </c>
      <c r="E363" s="26">
        <v>0.875998</v>
      </c>
      <c r="F363" s="27">
        <v>26.3406</v>
      </c>
      <c r="G363" s="27">
        <v>21540.09</v>
      </c>
      <c r="H363" s="26">
        <v>0.879995</v>
      </c>
      <c r="I363" s="27">
        <v>15.2756</v>
      </c>
      <c r="J363" s="27">
        <v>15251.58</v>
      </c>
      <c r="K363" s="26">
        <v>0.872025</v>
      </c>
      <c r="L363" s="27">
        <v>14.2981</v>
      </c>
      <c r="M363" s="27">
        <v>9796.83</v>
      </c>
      <c r="N363" s="26">
        <v>0.85963</v>
      </c>
      <c r="O363" s="27">
        <v>24.4581</v>
      </c>
      <c r="P363" s="27">
        <v>17542.93</v>
      </c>
      <c r="Q363" s="26">
        <v>0.632828</v>
      </c>
      <c r="R363" s="27">
        <v>0.583895</v>
      </c>
      <c r="S363" s="27">
        <v>850.589</v>
      </c>
      <c r="T363" s="26">
        <v>0.401381</v>
      </c>
      <c r="U363" s="27">
        <v>1.77951</v>
      </c>
      <c r="V363" s="27">
        <v>92.4442</v>
      </c>
      <c r="W363" s="26">
        <v>0</v>
      </c>
      <c r="X363" s="27">
        <v>0</v>
      </c>
      <c r="Y363" s="27">
        <v>0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0.892827</v>
      </c>
      <c r="AJ363" s="27">
        <v>0.934446</v>
      </c>
      <c r="AK363" s="27">
        <v>1506.61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  <c r="AR363" s="26">
        <v>0.957587</v>
      </c>
      <c r="AS363" s="27">
        <v>243.469</v>
      </c>
      <c r="AT363" s="27">
        <v>548023.31</v>
      </c>
    </row>
    <row r="364" spans="1:4" ht="17.25">
      <c r="A364" s="25">
        <v>0.249305555555556</v>
      </c>
      <c r="B364" s="26">
        <v>0.926136</v>
      </c>
      <c r="C364" s="27">
        <v>4.50413</v>
      </c>
      <c r="D364" s="27">
        <v>14051.25</v>
      </c>
      <c r="E364" s="26">
        <v>0.877215</v>
      </c>
      <c r="F364" s="27">
        <v>26.4262</v>
      </c>
      <c r="G364" s="27">
        <v>21540.53</v>
      </c>
      <c r="H364" s="26">
        <v>0.88103</v>
      </c>
      <c r="I364" s="27">
        <v>15.3266</v>
      </c>
      <c r="J364" s="27">
        <v>15251.84</v>
      </c>
      <c r="K364" s="26">
        <v>0.8737</v>
      </c>
      <c r="L364" s="27">
        <v>14.4017</v>
      </c>
      <c r="M364" s="27">
        <v>9797.06</v>
      </c>
      <c r="N364" s="26">
        <v>0.862156</v>
      </c>
      <c r="O364" s="27">
        <v>24.6941</v>
      </c>
      <c r="P364" s="27">
        <v>17543.34</v>
      </c>
      <c r="Q364" s="26">
        <v>0.63311</v>
      </c>
      <c r="R364" s="27">
        <v>0.582038</v>
      </c>
      <c r="S364" s="27">
        <v>850.598</v>
      </c>
      <c r="T364" s="26">
        <v>0.400198</v>
      </c>
      <c r="U364" s="27">
        <v>2.30992</v>
      </c>
      <c r="V364" s="27">
        <v>92.4757</v>
      </c>
      <c r="W364" s="26">
        <v>0</v>
      </c>
      <c r="X364" s="27">
        <v>0</v>
      </c>
      <c r="Y364" s="27">
        <v>0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0.89338</v>
      </c>
      <c r="AJ364" s="27">
        <v>0.935482</v>
      </c>
      <c r="AK364" s="27">
        <v>1506.63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  <c r="AR364" s="26">
        <v>0.958933</v>
      </c>
      <c r="AS364" s="27">
        <v>246.791</v>
      </c>
      <c r="AT364" s="27">
        <v>548027.44</v>
      </c>
    </row>
    <row r="365" spans="1:4" ht="17.25">
      <c r="A365" s="25">
        <v>0.25</v>
      </c>
      <c r="B365" s="26">
        <v>0.926502</v>
      </c>
      <c r="C365" s="27">
        <v>4.52241</v>
      </c>
      <c r="D365" s="27">
        <v>14051.33</v>
      </c>
      <c r="E365" s="26">
        <v>0.877897</v>
      </c>
      <c r="F365" s="27">
        <v>26.5517</v>
      </c>
      <c r="G365" s="27">
        <v>21540.97</v>
      </c>
      <c r="H365" s="26">
        <v>0.881526</v>
      </c>
      <c r="I365" s="27">
        <v>15.3933</v>
      </c>
      <c r="J365" s="27">
        <v>15252.1</v>
      </c>
      <c r="K365" s="26">
        <v>0.874333</v>
      </c>
      <c r="L365" s="27">
        <v>14.4869</v>
      </c>
      <c r="M365" s="27">
        <v>9797.3</v>
      </c>
      <c r="N365" s="26">
        <v>0.863888</v>
      </c>
      <c r="O365" s="27">
        <v>25.0158</v>
      </c>
      <c r="P365" s="27">
        <v>17543.75</v>
      </c>
      <c r="Q365" s="26">
        <v>0.634058</v>
      </c>
      <c r="R365" s="27">
        <v>0.58412</v>
      </c>
      <c r="S365" s="27">
        <v>850.608</v>
      </c>
      <c r="T365" s="26">
        <v>0.40247</v>
      </c>
      <c r="U365" s="27">
        <v>2.32814</v>
      </c>
      <c r="V365" s="27">
        <v>92.5144</v>
      </c>
      <c r="W365" s="26">
        <v>0</v>
      </c>
      <c r="X365" s="27">
        <v>0</v>
      </c>
      <c r="Y365" s="27">
        <v>0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0.894051</v>
      </c>
      <c r="AJ365" s="27">
        <v>0.938648</v>
      </c>
      <c r="AK365" s="27">
        <v>1506.64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  <c r="AR365" s="26">
        <v>0.95814</v>
      </c>
      <c r="AS365" s="27">
        <v>248.653</v>
      </c>
      <c r="AT365" s="27">
        <v>548031.56</v>
      </c>
    </row>
    <row r="366" spans="1:4" ht="17.25">
      <c r="A366" s="25">
        <v>0.250694444444444</v>
      </c>
      <c r="B366" s="26">
        <v>0.926345</v>
      </c>
      <c r="C366" s="27">
        <v>4.50364</v>
      </c>
      <c r="D366" s="27">
        <v>14051.41</v>
      </c>
      <c r="E366" s="26">
        <v>0.879022</v>
      </c>
      <c r="F366" s="27">
        <v>26.6797</v>
      </c>
      <c r="G366" s="27">
        <v>21541.42</v>
      </c>
      <c r="H366" s="26">
        <v>0.882549</v>
      </c>
      <c r="I366" s="27">
        <v>15.4508</v>
      </c>
      <c r="J366" s="27">
        <v>15252.35</v>
      </c>
      <c r="K366" s="26">
        <v>0.875681</v>
      </c>
      <c r="L366" s="27">
        <v>14.5569</v>
      </c>
      <c r="M366" s="27">
        <v>9797.55</v>
      </c>
      <c r="N366" s="26">
        <v>0.86532</v>
      </c>
      <c r="O366" s="27">
        <v>25.1063</v>
      </c>
      <c r="P366" s="27">
        <v>17544.17</v>
      </c>
      <c r="Q366" s="26">
        <v>0.634805</v>
      </c>
      <c r="R366" s="27">
        <v>0.583857</v>
      </c>
      <c r="S366" s="27">
        <v>850.618</v>
      </c>
      <c r="T366" s="26">
        <v>0.402786</v>
      </c>
      <c r="U366" s="27">
        <v>2.32513</v>
      </c>
      <c r="V366" s="27">
        <v>92.5532</v>
      </c>
      <c r="W366" s="26">
        <v>0</v>
      </c>
      <c r="X366" s="27">
        <v>0</v>
      </c>
      <c r="Y366" s="27">
        <v>0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0.893681</v>
      </c>
      <c r="AJ366" s="27">
        <v>0.938064</v>
      </c>
      <c r="AK366" s="27">
        <v>1506.66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  <c r="AR366" s="26">
        <v>0.956879</v>
      </c>
      <c r="AS366" s="27">
        <v>252.003</v>
      </c>
      <c r="AT366" s="27">
        <v>548035.69</v>
      </c>
    </row>
    <row r="367" spans="1:4" ht="17.25">
      <c r="A367" s="25">
        <v>0.25138888888888899</v>
      </c>
      <c r="B367" s="26">
        <v>0.926455</v>
      </c>
      <c r="C367" s="27">
        <v>4.51732</v>
      </c>
      <c r="D367" s="27">
        <v>14051.48</v>
      </c>
      <c r="E367" s="26">
        <v>0.879591</v>
      </c>
      <c r="F367" s="27">
        <v>26.8165</v>
      </c>
      <c r="G367" s="27">
        <v>21541.86</v>
      </c>
      <c r="H367" s="26">
        <v>0.882884</v>
      </c>
      <c r="I367" s="27">
        <v>15.5298</v>
      </c>
      <c r="J367" s="27">
        <v>15252.61</v>
      </c>
      <c r="K367" s="26">
        <v>0.876175</v>
      </c>
      <c r="L367" s="27">
        <v>14.6336</v>
      </c>
      <c r="M367" s="27">
        <v>9797.79</v>
      </c>
      <c r="N367" s="26">
        <v>0.866112</v>
      </c>
      <c r="O367" s="27">
        <v>25.2877</v>
      </c>
      <c r="P367" s="27">
        <v>17544.59</v>
      </c>
      <c r="Q367" s="26">
        <v>0.634393</v>
      </c>
      <c r="R367" s="27">
        <v>0.583052</v>
      </c>
      <c r="S367" s="27">
        <v>850.627</v>
      </c>
      <c r="T367" s="26">
        <v>0.404077</v>
      </c>
      <c r="U367" s="27">
        <v>2.33166</v>
      </c>
      <c r="V367" s="27">
        <v>92.5914</v>
      </c>
      <c r="W367" s="26">
        <v>0</v>
      </c>
      <c r="X367" s="27">
        <v>0</v>
      </c>
      <c r="Y367" s="27">
        <v>0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0.893617</v>
      </c>
      <c r="AJ367" s="27">
        <v>0.933409</v>
      </c>
      <c r="AK367" s="27">
        <v>1506.67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  <c r="AR367" s="26">
        <v>0.957894</v>
      </c>
      <c r="AS367" s="27">
        <v>251.95</v>
      </c>
      <c r="AT367" s="27">
        <v>548039.94</v>
      </c>
    </row>
    <row r="368" spans="1:4" ht="17.25">
      <c r="A368" s="25">
        <v>0.25208333333333299</v>
      </c>
      <c r="B368" s="26">
        <v>0.92699</v>
      </c>
      <c r="C368" s="27">
        <v>4.51168</v>
      </c>
      <c r="D368" s="27">
        <v>14051.55</v>
      </c>
      <c r="E368" s="26">
        <v>0.881457</v>
      </c>
      <c r="F368" s="27">
        <v>26.9732</v>
      </c>
      <c r="G368" s="27">
        <v>21542.31</v>
      </c>
      <c r="H368" s="26">
        <v>0.884475</v>
      </c>
      <c r="I368" s="27">
        <v>15.601</v>
      </c>
      <c r="J368" s="27">
        <v>15252.87</v>
      </c>
      <c r="K368" s="26">
        <v>0.876808</v>
      </c>
      <c r="L368" s="27">
        <v>14.6139</v>
      </c>
      <c r="M368" s="27">
        <v>9798.03</v>
      </c>
      <c r="N368" s="26">
        <v>0.866401</v>
      </c>
      <c r="O368" s="27">
        <v>25.1831</v>
      </c>
      <c r="P368" s="27">
        <v>17545</v>
      </c>
      <c r="Q368" s="26">
        <v>0</v>
      </c>
      <c r="R368" s="27">
        <v>0</v>
      </c>
      <c r="S368" s="27">
        <v>850.632</v>
      </c>
      <c r="T368" s="26">
        <v>0.401793</v>
      </c>
      <c r="U368" s="27">
        <v>1.77593</v>
      </c>
      <c r="V368" s="27">
        <v>92.6252</v>
      </c>
      <c r="W368" s="26">
        <v>0</v>
      </c>
      <c r="X368" s="27">
        <v>0</v>
      </c>
      <c r="Y368" s="27">
        <v>0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0.894996</v>
      </c>
      <c r="AJ368" s="27">
        <v>0.937376</v>
      </c>
      <c r="AK368" s="27">
        <v>1506.69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  <c r="AR368" s="26">
        <v>0.950791</v>
      </c>
      <c r="AS368" s="27">
        <v>274.615</v>
      </c>
      <c r="AT368" s="27">
        <v>548044.25</v>
      </c>
    </row>
    <row r="369" spans="1:4" ht="17.25">
      <c r="A369" s="25">
        <v>0.25277777777777799</v>
      </c>
      <c r="B369" s="26">
        <v>0.927106</v>
      </c>
      <c r="C369" s="27">
        <v>4.50374</v>
      </c>
      <c r="D369" s="27">
        <v>14051.63</v>
      </c>
      <c r="E369" s="26">
        <v>0.880881</v>
      </c>
      <c r="F369" s="27">
        <v>26.7461</v>
      </c>
      <c r="G369" s="27">
        <v>21542.76</v>
      </c>
      <c r="H369" s="26">
        <v>0.883931</v>
      </c>
      <c r="I369" s="27">
        <v>15.4496</v>
      </c>
      <c r="J369" s="27">
        <v>15253.13</v>
      </c>
      <c r="K369" s="26">
        <v>0.876191</v>
      </c>
      <c r="L369" s="27">
        <v>14.5099</v>
      </c>
      <c r="M369" s="27">
        <v>9798.28</v>
      </c>
      <c r="N369" s="26">
        <v>0.86519</v>
      </c>
      <c r="O369" s="27">
        <v>24.8474</v>
      </c>
      <c r="P369" s="27">
        <v>17545.43</v>
      </c>
      <c r="Q369" s="26">
        <v>0</v>
      </c>
      <c r="R369" s="27">
        <v>0</v>
      </c>
      <c r="S369" s="27">
        <v>850.632</v>
      </c>
      <c r="T369" s="26">
        <v>0.401653</v>
      </c>
      <c r="U369" s="27">
        <v>1.77178</v>
      </c>
      <c r="V369" s="27">
        <v>92.6543</v>
      </c>
      <c r="W369" s="26">
        <v>0</v>
      </c>
      <c r="X369" s="27">
        <v>0</v>
      </c>
      <c r="Y369" s="27">
        <v>0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0.894001</v>
      </c>
      <c r="AJ369" s="27">
        <v>0.924649</v>
      </c>
      <c r="AK369" s="27">
        <v>1506.7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  <c r="AR369" s="26">
        <v>0.948664</v>
      </c>
      <c r="AS369" s="27">
        <v>283.395</v>
      </c>
      <c r="AT369" s="27">
        <v>548049.06</v>
      </c>
    </row>
    <row r="370" spans="1:4" ht="17.25">
      <c r="A370" s="25">
        <v>0.25347222222222199</v>
      </c>
      <c r="B370" s="26">
        <v>0.926779</v>
      </c>
      <c r="C370" s="27">
        <v>4.50305</v>
      </c>
      <c r="D370" s="27">
        <v>14051.7</v>
      </c>
      <c r="E370" s="26">
        <v>0.879674</v>
      </c>
      <c r="F370" s="27">
        <v>26.773</v>
      </c>
      <c r="G370" s="27">
        <v>21543.2</v>
      </c>
      <c r="H370" s="26">
        <v>0.88306</v>
      </c>
      <c r="I370" s="27">
        <v>15.484</v>
      </c>
      <c r="J370" s="27">
        <v>15253.39</v>
      </c>
      <c r="K370" s="26">
        <v>0.875812</v>
      </c>
      <c r="L370" s="27">
        <v>14.5851</v>
      </c>
      <c r="M370" s="27">
        <v>9798.52</v>
      </c>
      <c r="N370" s="26">
        <v>0.863785</v>
      </c>
      <c r="O370" s="27">
        <v>24.8482</v>
      </c>
      <c r="P370" s="27">
        <v>17545.84</v>
      </c>
      <c r="Q370" s="26">
        <v>0</v>
      </c>
      <c r="R370" s="27">
        <v>0</v>
      </c>
      <c r="S370" s="27">
        <v>850.632</v>
      </c>
      <c r="T370" s="26">
        <v>0.402491</v>
      </c>
      <c r="U370" s="27">
        <v>1.77868</v>
      </c>
      <c r="V370" s="27">
        <v>92.6839</v>
      </c>
      <c r="W370" s="26">
        <v>0</v>
      </c>
      <c r="X370" s="27">
        <v>0</v>
      </c>
      <c r="Y370" s="27">
        <v>0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0.893819</v>
      </c>
      <c r="AJ370" s="27">
        <v>0.930172</v>
      </c>
      <c r="AK370" s="27">
        <v>1506.72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  <c r="AR370" s="26">
        <v>0.963089</v>
      </c>
      <c r="AS370" s="27">
        <v>280.757</v>
      </c>
      <c r="AT370" s="27">
        <v>548053.81</v>
      </c>
    </row>
    <row r="371" spans="1:4" ht="17.25">
      <c r="A371" s="25">
        <v>0.25416666666666698</v>
      </c>
      <c r="B371" s="26">
        <v>0.926961</v>
      </c>
      <c r="C371" s="27">
        <v>4.49836</v>
      </c>
      <c r="D371" s="27">
        <v>14051.78</v>
      </c>
      <c r="E371" s="26">
        <v>0.880678</v>
      </c>
      <c r="F371" s="27">
        <v>26.9214</v>
      </c>
      <c r="G371" s="27">
        <v>21543.65</v>
      </c>
      <c r="H371" s="26">
        <v>0.883673</v>
      </c>
      <c r="I371" s="27">
        <v>15.5706</v>
      </c>
      <c r="J371" s="27">
        <v>15253.65</v>
      </c>
      <c r="K371" s="26">
        <v>0.877282</v>
      </c>
      <c r="L371" s="27">
        <v>14.693</v>
      </c>
      <c r="M371" s="27">
        <v>9798.76</v>
      </c>
      <c r="N371" s="26">
        <v>0.865145</v>
      </c>
      <c r="O371" s="27">
        <v>25.0259</v>
      </c>
      <c r="P371" s="27">
        <v>17546.26</v>
      </c>
      <c r="Q371" s="26">
        <v>0</v>
      </c>
      <c r="R371" s="27">
        <v>0</v>
      </c>
      <c r="S371" s="27">
        <v>850.632</v>
      </c>
      <c r="T371" s="26">
        <v>0.400569</v>
      </c>
      <c r="U371" s="27">
        <v>1.77008</v>
      </c>
      <c r="V371" s="27">
        <v>92.7139</v>
      </c>
      <c r="W371" s="26">
        <v>0</v>
      </c>
      <c r="X371" s="27">
        <v>0</v>
      </c>
      <c r="Y371" s="27">
        <v>0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0.893796</v>
      </c>
      <c r="AJ371" s="27">
        <v>0.927547</v>
      </c>
      <c r="AK371" s="27">
        <v>1506.74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  <c r="AR371" s="26">
        <v>0.964562</v>
      </c>
      <c r="AS371" s="27">
        <v>274.905</v>
      </c>
      <c r="AT371" s="27">
        <v>548058.62</v>
      </c>
    </row>
    <row r="372" spans="1:4" ht="17.25">
      <c r="A372" s="25">
        <v>0.25486111111111098</v>
      </c>
      <c r="B372" s="26">
        <v>0.927133</v>
      </c>
      <c r="C372" s="27">
        <v>4.50241</v>
      </c>
      <c r="D372" s="27">
        <v>14051.86</v>
      </c>
      <c r="E372" s="26">
        <v>0.880959</v>
      </c>
      <c r="F372" s="27">
        <v>27.025</v>
      </c>
      <c r="G372" s="27">
        <v>21544.1</v>
      </c>
      <c r="H372" s="26">
        <v>0.883956</v>
      </c>
      <c r="I372" s="27">
        <v>15.6183</v>
      </c>
      <c r="J372" s="27">
        <v>15253.91</v>
      </c>
      <c r="K372" s="26">
        <v>0.87772</v>
      </c>
      <c r="L372" s="27">
        <v>14.745</v>
      </c>
      <c r="M372" s="27">
        <v>9799.01</v>
      </c>
      <c r="N372" s="26">
        <v>0.865729</v>
      </c>
      <c r="O372" s="27">
        <v>25.1223</v>
      </c>
      <c r="P372" s="27">
        <v>17546.68</v>
      </c>
      <c r="Q372" s="26">
        <v>0</v>
      </c>
      <c r="R372" s="27">
        <v>0</v>
      </c>
      <c r="S372" s="27">
        <v>850.632</v>
      </c>
      <c r="T372" s="26">
        <v>0.400696</v>
      </c>
      <c r="U372" s="27">
        <v>1.77126</v>
      </c>
      <c r="V372" s="27">
        <v>92.7433</v>
      </c>
      <c r="W372" s="26">
        <v>0</v>
      </c>
      <c r="X372" s="27">
        <v>0</v>
      </c>
      <c r="Y372" s="27">
        <v>0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0.89381</v>
      </c>
      <c r="AJ372" s="27">
        <v>0.928328</v>
      </c>
      <c r="AK372" s="27">
        <v>1506.75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  <c r="AR372" s="26">
        <v>0.963565</v>
      </c>
      <c r="AS372" s="27">
        <v>274.864</v>
      </c>
      <c r="AT372" s="27">
        <v>548063.19</v>
      </c>
    </row>
    <row r="373" spans="1:4" ht="17.25">
      <c r="A373" s="25">
        <v>0.25555555555555598</v>
      </c>
      <c r="B373" s="26">
        <v>0.927236</v>
      </c>
      <c r="C373" s="27">
        <v>4.50522</v>
      </c>
      <c r="D373" s="27">
        <v>14051.93</v>
      </c>
      <c r="E373" s="26">
        <v>0.881777</v>
      </c>
      <c r="F373" s="27">
        <v>27.1317</v>
      </c>
      <c r="G373" s="27">
        <v>21544.55</v>
      </c>
      <c r="H373" s="26">
        <v>0.884931</v>
      </c>
      <c r="I373" s="27">
        <v>15.6794</v>
      </c>
      <c r="J373" s="27">
        <v>15254.17</v>
      </c>
      <c r="K373" s="26">
        <v>0.877356</v>
      </c>
      <c r="L373" s="27">
        <v>14.6907</v>
      </c>
      <c r="M373" s="27">
        <v>9799.25</v>
      </c>
      <c r="N373" s="26">
        <v>0.868205</v>
      </c>
      <c r="O373" s="27">
        <v>25.5212</v>
      </c>
      <c r="P373" s="27">
        <v>17547.1</v>
      </c>
      <c r="Q373" s="26">
        <v>0</v>
      </c>
      <c r="R373" s="27">
        <v>0</v>
      </c>
      <c r="S373" s="27">
        <v>850.632</v>
      </c>
      <c r="T373" s="26">
        <v>0.400551</v>
      </c>
      <c r="U373" s="27">
        <v>2.31221</v>
      </c>
      <c r="V373" s="27">
        <v>92.7792</v>
      </c>
      <c r="W373" s="26">
        <v>0</v>
      </c>
      <c r="X373" s="27">
        <v>0</v>
      </c>
      <c r="Y373" s="27">
        <v>0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0.894338</v>
      </c>
      <c r="AJ373" s="27">
        <v>0.931801</v>
      </c>
      <c r="AK373" s="27">
        <v>1506.77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  <c r="AR373" s="26">
        <v>0.96596</v>
      </c>
      <c r="AS373" s="27">
        <v>272.838</v>
      </c>
      <c r="AT373" s="27">
        <v>548067.81</v>
      </c>
    </row>
    <row r="374" spans="1:4" ht="17.25">
      <c r="A374" s="25">
        <v>0.25624999999999998</v>
      </c>
      <c r="B374" s="26">
        <v>0.927996</v>
      </c>
      <c r="C374" s="27">
        <v>4.4989</v>
      </c>
      <c r="D374" s="27">
        <v>14052.01</v>
      </c>
      <c r="E374" s="26">
        <v>0.882989</v>
      </c>
      <c r="F374" s="27">
        <v>27.2489</v>
      </c>
      <c r="G374" s="27">
        <v>21545.01</v>
      </c>
      <c r="H374" s="26">
        <v>0.886131</v>
      </c>
      <c r="I374" s="27">
        <v>15.7825</v>
      </c>
      <c r="J374" s="27">
        <v>15254.43</v>
      </c>
      <c r="K374" s="26">
        <v>0.878837</v>
      </c>
      <c r="L374" s="27">
        <v>14.8254</v>
      </c>
      <c r="M374" s="27">
        <v>9799.5</v>
      </c>
      <c r="N374" s="26">
        <v>0.869977</v>
      </c>
      <c r="O374" s="27">
        <v>25.7436</v>
      </c>
      <c r="P374" s="27">
        <v>17547.53</v>
      </c>
      <c r="Q374" s="26">
        <v>0</v>
      </c>
      <c r="R374" s="27">
        <v>0</v>
      </c>
      <c r="S374" s="27">
        <v>850.632</v>
      </c>
      <c r="T374" s="26">
        <v>0.403676</v>
      </c>
      <c r="U374" s="27">
        <v>2.3242</v>
      </c>
      <c r="V374" s="27">
        <v>92.8184</v>
      </c>
      <c r="W374" s="26">
        <v>0</v>
      </c>
      <c r="X374" s="27">
        <v>0</v>
      </c>
      <c r="Y374" s="27">
        <v>0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0.894691</v>
      </c>
      <c r="AJ374" s="27">
        <v>0.931732</v>
      </c>
      <c r="AK374" s="27">
        <v>1506.78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  <c r="AR374" s="26">
        <v>0.965159</v>
      </c>
      <c r="AS374" s="27">
        <v>275.694</v>
      </c>
      <c r="AT374" s="27">
        <v>548072.31</v>
      </c>
    </row>
    <row r="375" spans="1:4" ht="17.25">
      <c r="A375" s="25">
        <v>0.25694444444444398</v>
      </c>
      <c r="B375" s="26">
        <v>0.927155</v>
      </c>
      <c r="C375" s="27">
        <v>4.50246</v>
      </c>
      <c r="D375" s="27">
        <v>14052.08</v>
      </c>
      <c r="E375" s="26">
        <v>0.881687</v>
      </c>
      <c r="F375" s="27">
        <v>26.9837</v>
      </c>
      <c r="G375" s="27">
        <v>21545.46</v>
      </c>
      <c r="H375" s="26">
        <v>0.884376</v>
      </c>
      <c r="I375" s="27">
        <v>15.5604</v>
      </c>
      <c r="J375" s="27">
        <v>15254.69</v>
      </c>
      <c r="K375" s="26">
        <v>0.876954</v>
      </c>
      <c r="L375" s="27">
        <v>14.6213</v>
      </c>
      <c r="M375" s="27">
        <v>9799.75</v>
      </c>
      <c r="N375" s="26">
        <v>0.867381</v>
      </c>
      <c r="O375" s="27">
        <v>25.2647</v>
      </c>
      <c r="P375" s="27">
        <v>17547.95</v>
      </c>
      <c r="Q375" s="26">
        <v>0</v>
      </c>
      <c r="R375" s="27">
        <v>0</v>
      </c>
      <c r="S375" s="27">
        <v>850.632</v>
      </c>
      <c r="T375" s="26">
        <v>0.405076</v>
      </c>
      <c r="U375" s="27">
        <v>2.33331</v>
      </c>
      <c r="V375" s="27">
        <v>92.8566</v>
      </c>
      <c r="W375" s="26">
        <v>0</v>
      </c>
      <c r="X375" s="27">
        <v>0</v>
      </c>
      <c r="Y375" s="27">
        <v>0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0.895487</v>
      </c>
      <c r="AJ375" s="27">
        <v>0.939382</v>
      </c>
      <c r="AK375" s="27">
        <v>1506.8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  <c r="AR375" s="26">
        <v>0.959583</v>
      </c>
      <c r="AS375" s="27">
        <v>283.618</v>
      </c>
      <c r="AT375" s="27">
        <v>548077.06</v>
      </c>
    </row>
    <row r="376" spans="1:4" ht="17.25">
      <c r="A376" s="25">
        <v>0.25763888888888897</v>
      </c>
      <c r="B376" s="26">
        <v>0.927263</v>
      </c>
      <c r="C376" s="27">
        <v>4.50927</v>
      </c>
      <c r="D376" s="27">
        <v>14052.15</v>
      </c>
      <c r="E376" s="26">
        <v>0.878077</v>
      </c>
      <c r="F376" s="27">
        <v>26.4334</v>
      </c>
      <c r="G376" s="27">
        <v>21545.9</v>
      </c>
      <c r="H376" s="26">
        <v>0.881117</v>
      </c>
      <c r="I376" s="27">
        <v>15.2508</v>
      </c>
      <c r="J376" s="27">
        <v>15254.95</v>
      </c>
      <c r="K376" s="26">
        <v>0.72358</v>
      </c>
      <c r="L376" s="27">
        <v>0.0505649</v>
      </c>
      <c r="M376" s="27">
        <v>9799.85</v>
      </c>
      <c r="N376" s="26">
        <v>0.862547</v>
      </c>
      <c r="O376" s="27">
        <v>24.6402</v>
      </c>
      <c r="P376" s="27">
        <v>17548.36</v>
      </c>
      <c r="Q376" s="26">
        <v>0</v>
      </c>
      <c r="R376" s="27">
        <v>0</v>
      </c>
      <c r="S376" s="27">
        <v>850.632</v>
      </c>
      <c r="T376" s="26">
        <v>0.403877</v>
      </c>
      <c r="U376" s="27">
        <v>1.78551</v>
      </c>
      <c r="V376" s="27">
        <v>92.8945</v>
      </c>
      <c r="W376" s="26">
        <v>0</v>
      </c>
      <c r="X376" s="27">
        <v>0</v>
      </c>
      <c r="Y376" s="27">
        <v>0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0.894328</v>
      </c>
      <c r="AJ376" s="27">
        <v>0.931232</v>
      </c>
      <c r="AK376" s="27">
        <v>1506.81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  <c r="AR376" s="26">
        <v>0.963245</v>
      </c>
      <c r="AS376" s="27">
        <v>264.241</v>
      </c>
      <c r="AT376" s="27">
        <v>548081.5</v>
      </c>
    </row>
    <row r="377" spans="1:4" ht="17.25">
      <c r="A377" s="25">
        <v>0.25833333333333303</v>
      </c>
      <c r="B377" s="26">
        <v>0.927567</v>
      </c>
      <c r="C377" s="27">
        <v>4.50404</v>
      </c>
      <c r="D377" s="27">
        <v>14052.23</v>
      </c>
      <c r="E377" s="26">
        <v>0.876059</v>
      </c>
      <c r="F377" s="27">
        <v>25.8956</v>
      </c>
      <c r="G377" s="27">
        <v>21546.34</v>
      </c>
      <c r="H377" s="26">
        <v>0.879514</v>
      </c>
      <c r="I377" s="27">
        <v>14.9617</v>
      </c>
      <c r="J377" s="27">
        <v>15255.2</v>
      </c>
      <c r="K377" s="26">
        <v>0.723389</v>
      </c>
      <c r="L377" s="27">
        <v>0.0503492</v>
      </c>
      <c r="M377" s="27">
        <v>9799.85</v>
      </c>
      <c r="N377" s="26">
        <v>0.858465</v>
      </c>
      <c r="O377" s="27">
        <v>23.8157</v>
      </c>
      <c r="P377" s="27">
        <v>17548.77</v>
      </c>
      <c r="Q377" s="26">
        <v>0</v>
      </c>
      <c r="R377" s="27">
        <v>0</v>
      </c>
      <c r="S377" s="27">
        <v>850.632</v>
      </c>
      <c r="T377" s="26">
        <v>0.401081</v>
      </c>
      <c r="U377" s="27">
        <v>1.77424</v>
      </c>
      <c r="V377" s="27">
        <v>92.9237</v>
      </c>
      <c r="W377" s="26">
        <v>0</v>
      </c>
      <c r="X377" s="27">
        <v>0</v>
      </c>
      <c r="Y377" s="27">
        <v>0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0.895078</v>
      </c>
      <c r="AJ377" s="27">
        <v>0.933329</v>
      </c>
      <c r="AK377" s="27">
        <v>1506.83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  <c r="AR377" s="26">
        <v>0.961935</v>
      </c>
      <c r="AS377" s="27">
        <v>271.755</v>
      </c>
      <c r="AT377" s="27">
        <v>548086.06</v>
      </c>
    </row>
    <row r="378" spans="1:4" ht="17.25">
      <c r="A378" s="25">
        <v>0.25902777777777802</v>
      </c>
      <c r="B378" s="26">
        <v>0.927341</v>
      </c>
      <c r="C378" s="27">
        <v>4.4997</v>
      </c>
      <c r="D378" s="27">
        <v>14052.3</v>
      </c>
      <c r="E378" s="26">
        <v>0.873242</v>
      </c>
      <c r="F378" s="27">
        <v>25.5182</v>
      </c>
      <c r="G378" s="27">
        <v>21546.77</v>
      </c>
      <c r="H378" s="26">
        <v>0.876665</v>
      </c>
      <c r="I378" s="27">
        <v>14.7236</v>
      </c>
      <c r="J378" s="27">
        <v>15255.45</v>
      </c>
      <c r="K378" s="26">
        <v>0.721</v>
      </c>
      <c r="L378" s="27">
        <v>0.0501891</v>
      </c>
      <c r="M378" s="27">
        <v>9799.85</v>
      </c>
      <c r="N378" s="26">
        <v>0.854026</v>
      </c>
      <c r="O378" s="27">
        <v>23.3723</v>
      </c>
      <c r="P378" s="27">
        <v>17549.16</v>
      </c>
      <c r="Q378" s="26">
        <v>0</v>
      </c>
      <c r="R378" s="27">
        <v>0</v>
      </c>
      <c r="S378" s="27">
        <v>850.632</v>
      </c>
      <c r="T378" s="26">
        <v>0.40224</v>
      </c>
      <c r="U378" s="27">
        <v>1.77866</v>
      </c>
      <c r="V378" s="27">
        <v>92.9538</v>
      </c>
      <c r="W378" s="26">
        <v>0</v>
      </c>
      <c r="X378" s="27">
        <v>0</v>
      </c>
      <c r="Y378" s="27">
        <v>0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0.894417</v>
      </c>
      <c r="AJ378" s="27">
        <v>0.935805</v>
      </c>
      <c r="AK378" s="27">
        <v>1506.84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  <c r="AR378" s="26">
        <v>0.968708</v>
      </c>
      <c r="AS378" s="27">
        <v>252.157</v>
      </c>
      <c r="AT378" s="27">
        <v>548090.44</v>
      </c>
    </row>
    <row r="379" spans="1:4" ht="17.25">
      <c r="A379" s="25">
        <v>0.25972222222222202</v>
      </c>
      <c r="B379" s="26">
        <v>0.927619</v>
      </c>
      <c r="C379" s="27">
        <v>4.49729</v>
      </c>
      <c r="D379" s="27">
        <v>14052.38</v>
      </c>
      <c r="E379" s="26">
        <v>0.87598</v>
      </c>
      <c r="F379" s="27">
        <v>25.7509</v>
      </c>
      <c r="G379" s="27">
        <v>21547.2</v>
      </c>
      <c r="H379" s="26">
        <v>0.878707</v>
      </c>
      <c r="I379" s="27">
        <v>14.8464</v>
      </c>
      <c r="J379" s="27">
        <v>15255.69</v>
      </c>
      <c r="K379" s="26">
        <v>0.722052</v>
      </c>
      <c r="L379" s="27">
        <v>0.0500816</v>
      </c>
      <c r="M379" s="27">
        <v>9799.85</v>
      </c>
      <c r="N379" s="26">
        <v>0.857781</v>
      </c>
      <c r="O379" s="27">
        <v>23.6985</v>
      </c>
      <c r="P379" s="27">
        <v>17549.56</v>
      </c>
      <c r="Q379" s="26">
        <v>0</v>
      </c>
      <c r="R379" s="27">
        <v>0</v>
      </c>
      <c r="S379" s="27">
        <v>850.632</v>
      </c>
      <c r="T379" s="26">
        <v>0.401485</v>
      </c>
      <c r="U379" s="27">
        <v>1.77209</v>
      </c>
      <c r="V379" s="27">
        <v>92.9834</v>
      </c>
      <c r="W379" s="26">
        <v>0</v>
      </c>
      <c r="X379" s="27">
        <v>0</v>
      </c>
      <c r="Y379" s="27">
        <v>0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0.895007</v>
      </c>
      <c r="AJ379" s="27">
        <v>0.933453</v>
      </c>
      <c r="AK379" s="27">
        <v>1506.86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  <c r="AR379" s="26">
        <v>0.950428</v>
      </c>
      <c r="AS379" s="27">
        <v>253.946</v>
      </c>
      <c r="AT379" s="27">
        <v>548094.69</v>
      </c>
    </row>
    <row r="380" spans="1:4" ht="17.25">
      <c r="A380" s="25">
        <v>0.26041666666666702</v>
      </c>
      <c r="B380" s="26">
        <v>0.926929</v>
      </c>
      <c r="C380" s="27">
        <v>4.49272</v>
      </c>
      <c r="D380" s="27">
        <v>14052.45</v>
      </c>
      <c r="E380" s="26">
        <v>0.874447</v>
      </c>
      <c r="F380" s="27">
        <v>25.7763</v>
      </c>
      <c r="G380" s="27">
        <v>21547.62</v>
      </c>
      <c r="H380" s="26">
        <v>0.878102</v>
      </c>
      <c r="I380" s="27">
        <v>14.8716</v>
      </c>
      <c r="J380" s="27">
        <v>15255.94</v>
      </c>
      <c r="K380" s="26">
        <v>0.724441</v>
      </c>
      <c r="L380" s="27">
        <v>0.0503637</v>
      </c>
      <c r="M380" s="27">
        <v>9799.85</v>
      </c>
      <c r="N380" s="26">
        <v>0.857447</v>
      </c>
      <c r="O380" s="27">
        <v>23.7696</v>
      </c>
      <c r="P380" s="27">
        <v>17549.95</v>
      </c>
      <c r="Q380" s="26">
        <v>0</v>
      </c>
      <c r="R380" s="27">
        <v>0</v>
      </c>
      <c r="S380" s="27">
        <v>850.632</v>
      </c>
      <c r="T380" s="26">
        <v>0.401607</v>
      </c>
      <c r="U380" s="27">
        <v>1.77447</v>
      </c>
      <c r="V380" s="27">
        <v>93.0129</v>
      </c>
      <c r="W380" s="26">
        <v>0</v>
      </c>
      <c r="X380" s="27">
        <v>0</v>
      </c>
      <c r="Y380" s="27">
        <v>0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0.884886</v>
      </c>
      <c r="AJ380" s="27">
        <v>0.941658</v>
      </c>
      <c r="AK380" s="27">
        <v>1506.88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  <c r="AR380" s="26">
        <v>0.964302</v>
      </c>
      <c r="AS380" s="27">
        <v>258.516</v>
      </c>
      <c r="AT380" s="27">
        <v>548098.94</v>
      </c>
    </row>
    <row r="381" spans="1:4" ht="17.25">
      <c r="A381" s="25">
        <v>0.26111111111111102</v>
      </c>
      <c r="B381" s="26">
        <v>0.927475</v>
      </c>
      <c r="C381" s="27">
        <v>4.50289</v>
      </c>
      <c r="D381" s="27">
        <v>14052.53</v>
      </c>
      <c r="E381" s="26">
        <v>0.87516</v>
      </c>
      <c r="F381" s="27">
        <v>25.9191</v>
      </c>
      <c r="G381" s="27">
        <v>21548.05</v>
      </c>
      <c r="H381" s="26">
        <v>0.878674</v>
      </c>
      <c r="I381" s="27">
        <v>14.9689</v>
      </c>
      <c r="J381" s="27">
        <v>15256.19</v>
      </c>
      <c r="K381" s="26">
        <v>0.717576</v>
      </c>
      <c r="L381" s="27">
        <v>0.0500803</v>
      </c>
      <c r="M381" s="27">
        <v>9799.86</v>
      </c>
      <c r="N381" s="26">
        <v>0.859657</v>
      </c>
      <c r="O381" s="27">
        <v>24.2529</v>
      </c>
      <c r="P381" s="27">
        <v>17550.35</v>
      </c>
      <c r="Q381" s="26">
        <v>0</v>
      </c>
      <c r="R381" s="27">
        <v>0</v>
      </c>
      <c r="S381" s="27">
        <v>850.632</v>
      </c>
      <c r="T381" s="26">
        <v>0.401148</v>
      </c>
      <c r="U381" s="27">
        <v>2.3155</v>
      </c>
      <c r="V381" s="27">
        <v>93.0468</v>
      </c>
      <c r="W381" s="26">
        <v>0</v>
      </c>
      <c r="X381" s="27">
        <v>0</v>
      </c>
      <c r="Y381" s="27">
        <v>0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0.885123</v>
      </c>
      <c r="AJ381" s="27">
        <v>0.944881</v>
      </c>
      <c r="AK381" s="27">
        <v>1506.89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  <c r="AR381" s="26">
        <v>0.963876</v>
      </c>
      <c r="AS381" s="27">
        <v>256.733</v>
      </c>
      <c r="AT381" s="27">
        <v>548103.12</v>
      </c>
    </row>
    <row r="382" spans="1:4" ht="17.25">
      <c r="A382" s="25">
        <v>0.26180555555555601</v>
      </c>
      <c r="B382" s="26">
        <v>0.927719</v>
      </c>
      <c r="C382" s="27">
        <v>4.4978</v>
      </c>
      <c r="D382" s="27">
        <v>14052.61</v>
      </c>
      <c r="E382" s="26">
        <v>0.876002</v>
      </c>
      <c r="F382" s="27">
        <v>26.0873</v>
      </c>
      <c r="G382" s="27">
        <v>21548.49</v>
      </c>
      <c r="H382" s="26">
        <v>0.87971</v>
      </c>
      <c r="I382" s="27">
        <v>15.0979</v>
      </c>
      <c r="J382" s="27">
        <v>15256.44</v>
      </c>
      <c r="K382" s="26">
        <v>0.72171</v>
      </c>
      <c r="L382" s="27">
        <v>0.0502849</v>
      </c>
      <c r="M382" s="27">
        <v>9799.86</v>
      </c>
      <c r="N382" s="26">
        <v>0.861699</v>
      </c>
      <c r="O382" s="27">
        <v>24.5</v>
      </c>
      <c r="P382" s="27">
        <v>17550.76</v>
      </c>
      <c r="Q382" s="26">
        <v>0</v>
      </c>
      <c r="R382" s="27">
        <v>0</v>
      </c>
      <c r="S382" s="27">
        <v>850.632</v>
      </c>
      <c r="T382" s="26">
        <v>0.403148</v>
      </c>
      <c r="U382" s="27">
        <v>2.32603</v>
      </c>
      <c r="V382" s="27">
        <v>93.0861</v>
      </c>
      <c r="W382" s="26">
        <v>0</v>
      </c>
      <c r="X382" s="27">
        <v>0</v>
      </c>
      <c r="Y382" s="27">
        <v>0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0.88628</v>
      </c>
      <c r="AJ382" s="27">
        <v>0.951418</v>
      </c>
      <c r="AK382" s="27">
        <v>1506.91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  <c r="AR382" s="26">
        <v>0.963169</v>
      </c>
      <c r="AS382" s="27">
        <v>261.532</v>
      </c>
      <c r="AT382" s="27">
        <v>548107.56</v>
      </c>
    </row>
    <row r="383" spans="1:4" ht="17.25">
      <c r="A383" s="25">
        <v>0.26250000000000001</v>
      </c>
      <c r="B383" s="26">
        <v>0.927613</v>
      </c>
      <c r="C383" s="27">
        <v>4.50088</v>
      </c>
      <c r="D383" s="27">
        <v>14052.68</v>
      </c>
      <c r="E383" s="26">
        <v>0.877014</v>
      </c>
      <c r="F383" s="27">
        <v>26.1538</v>
      </c>
      <c r="G383" s="27">
        <v>21548.92</v>
      </c>
      <c r="H383" s="26">
        <v>0.88067</v>
      </c>
      <c r="I383" s="27">
        <v>15.1631</v>
      </c>
      <c r="J383" s="27">
        <v>15256.69</v>
      </c>
      <c r="K383" s="26">
        <v>0.710603</v>
      </c>
      <c r="L383" s="27">
        <v>0.0594024</v>
      </c>
      <c r="M383" s="27">
        <v>9799.86</v>
      </c>
      <c r="N383" s="26">
        <v>0.862379</v>
      </c>
      <c r="O383" s="27">
        <v>24.5629</v>
      </c>
      <c r="P383" s="27">
        <v>17551.17</v>
      </c>
      <c r="Q383" s="26">
        <v>0</v>
      </c>
      <c r="R383" s="27">
        <v>0</v>
      </c>
      <c r="S383" s="27">
        <v>850.632</v>
      </c>
      <c r="T383" s="26">
        <v>0.404065</v>
      </c>
      <c r="U383" s="27">
        <v>2.32744</v>
      </c>
      <c r="V383" s="27">
        <v>93.1248</v>
      </c>
      <c r="W383" s="26">
        <v>0</v>
      </c>
      <c r="X383" s="27">
        <v>0</v>
      </c>
      <c r="Y383" s="27">
        <v>0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0.885858</v>
      </c>
      <c r="AJ383" s="27">
        <v>0.944731</v>
      </c>
      <c r="AK383" s="27">
        <v>1506.92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  <c r="AR383" s="26">
        <v>0.962922</v>
      </c>
      <c r="AS383" s="27">
        <v>265.05</v>
      </c>
      <c r="AT383" s="27">
        <v>548111.88</v>
      </c>
    </row>
    <row r="384" spans="1:4" ht="17.25">
      <c r="A384" s="25">
        <v>0.26319444444444401</v>
      </c>
      <c r="B384" s="26">
        <v>0.927836</v>
      </c>
      <c r="C384" s="27">
        <v>4.51197</v>
      </c>
      <c r="D384" s="27">
        <v>14052.76</v>
      </c>
      <c r="E384" s="26">
        <v>0.87747</v>
      </c>
      <c r="F384" s="27">
        <v>26.3489</v>
      </c>
      <c r="G384" s="27">
        <v>21549.36</v>
      </c>
      <c r="H384" s="26">
        <v>0.881333</v>
      </c>
      <c r="I384" s="27">
        <v>15.2711</v>
      </c>
      <c r="J384" s="27">
        <v>15256.95</v>
      </c>
      <c r="K384" s="26">
        <v>0.72103</v>
      </c>
      <c r="L384" s="27">
        <v>0.0502237</v>
      </c>
      <c r="M384" s="27">
        <v>9799.89</v>
      </c>
      <c r="N384" s="26">
        <v>0.862184</v>
      </c>
      <c r="O384" s="27">
        <v>24.6103</v>
      </c>
      <c r="P384" s="27">
        <v>17551.58</v>
      </c>
      <c r="Q384" s="26">
        <v>0</v>
      </c>
      <c r="R384" s="27">
        <v>0</v>
      </c>
      <c r="S384" s="27">
        <v>850.632</v>
      </c>
      <c r="T384" s="26">
        <v>0.40286</v>
      </c>
      <c r="U384" s="27">
        <v>1.78293</v>
      </c>
      <c r="V384" s="27">
        <v>93.1611</v>
      </c>
      <c r="W384" s="26">
        <v>0</v>
      </c>
      <c r="X384" s="27">
        <v>0</v>
      </c>
      <c r="Y384" s="27">
        <v>0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0.886493</v>
      </c>
      <c r="AJ384" s="27">
        <v>0.949906</v>
      </c>
      <c r="AK384" s="27">
        <v>1506.94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  <c r="AR384" s="26">
        <v>0.964997</v>
      </c>
      <c r="AS384" s="27">
        <v>254.315</v>
      </c>
      <c r="AT384" s="27">
        <v>548116.31</v>
      </c>
    </row>
    <row r="385" spans="1:4" ht="17.25">
      <c r="A385" s="25">
        <v>0.26388888888888901</v>
      </c>
      <c r="B385" s="26">
        <v>0.927624</v>
      </c>
      <c r="C385" s="27">
        <v>4.49189</v>
      </c>
      <c r="D385" s="27">
        <v>14052.83</v>
      </c>
      <c r="E385" s="26">
        <v>0.878453</v>
      </c>
      <c r="F385" s="27">
        <v>26.4153</v>
      </c>
      <c r="G385" s="27">
        <v>21549.8</v>
      </c>
      <c r="H385" s="26">
        <v>0.882179</v>
      </c>
      <c r="I385" s="27">
        <v>15.3199</v>
      </c>
      <c r="J385" s="27">
        <v>15257.2</v>
      </c>
      <c r="K385" s="26">
        <v>0.721594</v>
      </c>
      <c r="L385" s="27">
        <v>0.0501691</v>
      </c>
      <c r="M385" s="27">
        <v>9799.89</v>
      </c>
      <c r="N385" s="26">
        <v>0.862531</v>
      </c>
      <c r="O385" s="27">
        <v>24.5723</v>
      </c>
      <c r="P385" s="27">
        <v>17551.99</v>
      </c>
      <c r="Q385" s="26">
        <v>0</v>
      </c>
      <c r="R385" s="27">
        <v>0</v>
      </c>
      <c r="S385" s="27">
        <v>850.632</v>
      </c>
      <c r="T385" s="26">
        <v>0.40156</v>
      </c>
      <c r="U385" s="27">
        <v>1.77115</v>
      </c>
      <c r="V385" s="27">
        <v>93.1907</v>
      </c>
      <c r="W385" s="26">
        <v>0</v>
      </c>
      <c r="X385" s="27">
        <v>0</v>
      </c>
      <c r="Y385" s="27">
        <v>0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0.840904</v>
      </c>
      <c r="AJ385" s="27">
        <v>5.90131</v>
      </c>
      <c r="AK385" s="27">
        <v>1506.97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  <c r="AR385" s="26">
        <v>0.963925</v>
      </c>
      <c r="AS385" s="27">
        <v>260.156</v>
      </c>
      <c r="AT385" s="27">
        <v>548120.56</v>
      </c>
    </row>
    <row r="386" spans="1:4" ht="17.25">
      <c r="A386" s="25">
        <v>0.264583333333333</v>
      </c>
      <c r="B386" s="26">
        <v>0.927734</v>
      </c>
      <c r="C386" s="27">
        <v>4.49784</v>
      </c>
      <c r="D386" s="27">
        <v>14052.91</v>
      </c>
      <c r="E386" s="26">
        <v>0.878275</v>
      </c>
      <c r="F386" s="27">
        <v>26.479</v>
      </c>
      <c r="G386" s="27">
        <v>21550.24</v>
      </c>
      <c r="H386" s="26">
        <v>0.882232</v>
      </c>
      <c r="I386" s="27">
        <v>15.3757</v>
      </c>
      <c r="J386" s="27">
        <v>15257.46</v>
      </c>
      <c r="K386" s="26">
        <v>0.724358</v>
      </c>
      <c r="L386" s="27">
        <v>0.0504039</v>
      </c>
      <c r="M386" s="27">
        <v>9799.89</v>
      </c>
      <c r="N386" s="26">
        <v>0.862533</v>
      </c>
      <c r="O386" s="27">
        <v>24.6135</v>
      </c>
      <c r="P386" s="27">
        <v>17552.4</v>
      </c>
      <c r="Q386" s="26">
        <v>0</v>
      </c>
      <c r="R386" s="27">
        <v>0</v>
      </c>
      <c r="S386" s="27">
        <v>850.632</v>
      </c>
      <c r="T386" s="26">
        <v>0.402705</v>
      </c>
      <c r="U386" s="27">
        <v>1.77919</v>
      </c>
      <c r="V386" s="27">
        <v>93.2198</v>
      </c>
      <c r="W386" s="26">
        <v>0</v>
      </c>
      <c r="X386" s="27">
        <v>0</v>
      </c>
      <c r="Y386" s="27">
        <v>0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0.855298</v>
      </c>
      <c r="AJ386" s="27">
        <v>6.36445</v>
      </c>
      <c r="AK386" s="27">
        <v>1507.07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  <c r="AR386" s="26">
        <v>0.964233</v>
      </c>
      <c r="AS386" s="27">
        <v>261.425</v>
      </c>
      <c r="AT386" s="27">
        <v>548124.94</v>
      </c>
    </row>
    <row r="387" spans="1:4" ht="17.25">
      <c r="A387" s="25">
        <v>0.265277777777778</v>
      </c>
      <c r="B387" s="26">
        <v>0.92744</v>
      </c>
      <c r="C387" s="27">
        <v>4.49896</v>
      </c>
      <c r="D387" s="27">
        <v>14052.98</v>
      </c>
      <c r="E387" s="26">
        <v>0.878242</v>
      </c>
      <c r="F387" s="27">
        <v>26.6354</v>
      </c>
      <c r="G387" s="27">
        <v>21550.68</v>
      </c>
      <c r="H387" s="26">
        <v>0.882021</v>
      </c>
      <c r="I387" s="27">
        <v>15.4587</v>
      </c>
      <c r="J387" s="27">
        <v>15257.71</v>
      </c>
      <c r="K387" s="26">
        <v>0.723409</v>
      </c>
      <c r="L387" s="27">
        <v>0.0505603</v>
      </c>
      <c r="M387" s="27">
        <v>9799.89</v>
      </c>
      <c r="N387" s="26">
        <v>0.862429</v>
      </c>
      <c r="O387" s="27">
        <v>24.7696</v>
      </c>
      <c r="P387" s="27">
        <v>17552.81</v>
      </c>
      <c r="Q387" s="26">
        <v>0</v>
      </c>
      <c r="R387" s="27">
        <v>0</v>
      </c>
      <c r="S387" s="27">
        <v>850.632</v>
      </c>
      <c r="T387" s="26">
        <v>0.40287</v>
      </c>
      <c r="U387" s="27">
        <v>1.7827</v>
      </c>
      <c r="V387" s="27">
        <v>93.25</v>
      </c>
      <c r="W387" s="26">
        <v>0</v>
      </c>
      <c r="X387" s="27">
        <v>0</v>
      </c>
      <c r="Y387" s="27">
        <v>0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0.857676</v>
      </c>
      <c r="AJ387" s="27">
        <v>6.49942</v>
      </c>
      <c r="AK387" s="27">
        <v>1507.18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  <c r="AR387" s="26">
        <v>0.970496</v>
      </c>
      <c r="AS387" s="27">
        <v>235.466</v>
      </c>
      <c r="AT387" s="27">
        <v>548129.06</v>
      </c>
    </row>
    <row r="388" spans="1:4" ht="17.25">
      <c r="A388" s="25">
        <v>0.265972222222222</v>
      </c>
      <c r="B388" s="26">
        <v>0.927796</v>
      </c>
      <c r="C388" s="27">
        <v>4.49552</v>
      </c>
      <c r="D388" s="27">
        <v>14053.06</v>
      </c>
      <c r="E388" s="26">
        <v>0.879436</v>
      </c>
      <c r="F388" s="27">
        <v>26.6614</v>
      </c>
      <c r="G388" s="27">
        <v>21551.13</v>
      </c>
      <c r="H388" s="26">
        <v>0.88322</v>
      </c>
      <c r="I388" s="27">
        <v>15.4873</v>
      </c>
      <c r="J388" s="27">
        <v>15257.97</v>
      </c>
      <c r="K388" s="26">
        <v>0.720821</v>
      </c>
      <c r="L388" s="27">
        <v>0.0500661</v>
      </c>
      <c r="M388" s="27">
        <v>9799.89</v>
      </c>
      <c r="N388" s="26">
        <v>0.863732</v>
      </c>
      <c r="O388" s="27">
        <v>24.774</v>
      </c>
      <c r="P388" s="27">
        <v>17553.22</v>
      </c>
      <c r="Q388" s="26">
        <v>0</v>
      </c>
      <c r="R388" s="27">
        <v>0</v>
      </c>
      <c r="S388" s="27">
        <v>850.632</v>
      </c>
      <c r="T388" s="26">
        <v>0.401423</v>
      </c>
      <c r="U388" s="27">
        <v>1.77297</v>
      </c>
      <c r="V388" s="27">
        <v>93.2791</v>
      </c>
      <c r="W388" s="26">
        <v>0</v>
      </c>
      <c r="X388" s="27">
        <v>0</v>
      </c>
      <c r="Y388" s="27">
        <v>0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0.894819</v>
      </c>
      <c r="AJ388" s="27">
        <v>0.93914</v>
      </c>
      <c r="AK388" s="27">
        <v>1507.27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  <c r="AR388" s="26">
        <v>0.954367</v>
      </c>
      <c r="AS388" s="27">
        <v>230.748</v>
      </c>
      <c r="AT388" s="27">
        <v>548133</v>
      </c>
    </row>
    <row r="389" spans="1:4" ht="17.25">
      <c r="A389" s="25">
        <v>0.266666666666667</v>
      </c>
      <c r="B389" s="26">
        <v>0.928019</v>
      </c>
      <c r="C389" s="27">
        <v>4.49569</v>
      </c>
      <c r="D389" s="27">
        <v>14053.13</v>
      </c>
      <c r="E389" s="26">
        <v>0.880209</v>
      </c>
      <c r="F389" s="27">
        <v>26.7712</v>
      </c>
      <c r="G389" s="27">
        <v>21551.57</v>
      </c>
      <c r="H389" s="26">
        <v>0.883723</v>
      </c>
      <c r="I389" s="27">
        <v>15.529</v>
      </c>
      <c r="J389" s="27">
        <v>15258.23</v>
      </c>
      <c r="K389" s="26">
        <v>0.722306</v>
      </c>
      <c r="L389" s="27">
        <v>0.0502251</v>
      </c>
      <c r="M389" s="27">
        <v>9799.9</v>
      </c>
      <c r="N389" s="26">
        <v>0.866056</v>
      </c>
      <c r="O389" s="27">
        <v>25.1368</v>
      </c>
      <c r="P389" s="27">
        <v>17553.64</v>
      </c>
      <c r="Q389" s="26">
        <v>0</v>
      </c>
      <c r="R389" s="27">
        <v>0</v>
      </c>
      <c r="S389" s="27">
        <v>850.632</v>
      </c>
      <c r="T389" s="26">
        <v>0.402241</v>
      </c>
      <c r="U389" s="27">
        <v>2.3214</v>
      </c>
      <c r="V389" s="27">
        <v>93.3136</v>
      </c>
      <c r="W389" s="26">
        <v>0</v>
      </c>
      <c r="X389" s="27">
        <v>0</v>
      </c>
      <c r="Y389" s="27">
        <v>0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0.894828</v>
      </c>
      <c r="AJ389" s="27">
        <v>0.939355</v>
      </c>
      <c r="AK389" s="27">
        <v>1507.28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  <c r="AR389" s="26">
        <v>0.954004</v>
      </c>
      <c r="AS389" s="27">
        <v>237.247</v>
      </c>
      <c r="AT389" s="27">
        <v>548136.88</v>
      </c>
    </row>
    <row r="390" spans="1:4" ht="17.25">
      <c r="A390" s="25">
        <v>0.26736111111111099</v>
      </c>
      <c r="B390" s="26">
        <v>0.9279</v>
      </c>
      <c r="C390" s="27">
        <v>4.49154</v>
      </c>
      <c r="D390" s="27">
        <v>14053.21</v>
      </c>
      <c r="E390" s="26">
        <v>0.880631</v>
      </c>
      <c r="F390" s="27">
        <v>26.8629</v>
      </c>
      <c r="G390" s="27">
        <v>21552.02</v>
      </c>
      <c r="H390" s="26">
        <v>0.8842</v>
      </c>
      <c r="I390" s="27">
        <v>15.5743</v>
      </c>
      <c r="J390" s="27">
        <v>15258.49</v>
      </c>
      <c r="K390" s="26">
        <v>0.71949</v>
      </c>
      <c r="L390" s="27">
        <v>0.0499117</v>
      </c>
      <c r="M390" s="27">
        <v>9799.9</v>
      </c>
      <c r="N390" s="26">
        <v>0.867353</v>
      </c>
      <c r="O390" s="27">
        <v>25.2929</v>
      </c>
      <c r="P390" s="27">
        <v>17554.06</v>
      </c>
      <c r="Q390" s="26">
        <v>0</v>
      </c>
      <c r="R390" s="27">
        <v>0</v>
      </c>
      <c r="S390" s="27">
        <v>850.632</v>
      </c>
      <c r="T390" s="26">
        <v>0.402761</v>
      </c>
      <c r="U390" s="27">
        <v>2.3216</v>
      </c>
      <c r="V390" s="27">
        <v>93.3523</v>
      </c>
      <c r="W390" s="26">
        <v>0</v>
      </c>
      <c r="X390" s="27">
        <v>0</v>
      </c>
      <c r="Y390" s="27">
        <v>0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0.894717</v>
      </c>
      <c r="AJ390" s="27">
        <v>0.934175</v>
      </c>
      <c r="AK390" s="27">
        <v>1507.3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  <c r="AR390" s="26">
        <v>0.957366</v>
      </c>
      <c r="AS390" s="27">
        <v>239.505</v>
      </c>
      <c r="AT390" s="27">
        <v>548140.81</v>
      </c>
    </row>
    <row r="391" spans="1:4" ht="17.25">
      <c r="A391" s="25">
        <v>0.26805555555555599</v>
      </c>
      <c r="B391" s="26">
        <v>0.927972</v>
      </c>
      <c r="C391" s="27">
        <v>4.49687</v>
      </c>
      <c r="D391" s="27">
        <v>14053.28</v>
      </c>
      <c r="E391" s="26">
        <v>0.88105</v>
      </c>
      <c r="F391" s="27">
        <v>26.9741</v>
      </c>
      <c r="G391" s="27">
        <v>21552.47</v>
      </c>
      <c r="H391" s="26">
        <v>0.884576</v>
      </c>
      <c r="I391" s="27">
        <v>15.6399</v>
      </c>
      <c r="J391" s="27">
        <v>15258.75</v>
      </c>
      <c r="K391" s="26">
        <v>0.720852</v>
      </c>
      <c r="L391" s="27">
        <v>0.0500888</v>
      </c>
      <c r="M391" s="27">
        <v>9799.9</v>
      </c>
      <c r="N391" s="26">
        <v>0.867668</v>
      </c>
      <c r="O391" s="27">
        <v>25.4331</v>
      </c>
      <c r="P391" s="27">
        <v>17554.48</v>
      </c>
      <c r="Q391" s="26">
        <v>0</v>
      </c>
      <c r="R391" s="27">
        <v>0</v>
      </c>
      <c r="S391" s="27">
        <v>850.632</v>
      </c>
      <c r="T391" s="26">
        <v>0.403827</v>
      </c>
      <c r="U391" s="27">
        <v>2.32574</v>
      </c>
      <c r="V391" s="27">
        <v>93.3923</v>
      </c>
      <c r="W391" s="26">
        <v>0</v>
      </c>
      <c r="X391" s="27">
        <v>0</v>
      </c>
      <c r="Y391" s="27">
        <v>0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0.894343</v>
      </c>
      <c r="AJ391" s="27">
        <v>0.92899</v>
      </c>
      <c r="AK391" s="27">
        <v>1507.32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  <c r="AR391" s="26">
        <v>0.956467</v>
      </c>
      <c r="AS391" s="27">
        <v>242.312</v>
      </c>
      <c r="AT391" s="27">
        <v>548144.81</v>
      </c>
    </row>
    <row r="392" spans="1:4" ht="17.25">
      <c r="A392" s="25">
        <v>0.26874999999999999</v>
      </c>
      <c r="B392" s="26">
        <v>0.928025</v>
      </c>
      <c r="C392" s="27">
        <v>4.49981</v>
      </c>
      <c r="D392" s="27">
        <v>14053.35</v>
      </c>
      <c r="E392" s="26">
        <v>0.88083</v>
      </c>
      <c r="F392" s="27">
        <v>27.011</v>
      </c>
      <c r="G392" s="27">
        <v>21552.92</v>
      </c>
      <c r="H392" s="26">
        <v>0.884601</v>
      </c>
      <c r="I392" s="27">
        <v>15.6859</v>
      </c>
      <c r="J392" s="27">
        <v>15259.01</v>
      </c>
      <c r="K392" s="26">
        <v>0.724245</v>
      </c>
      <c r="L392" s="27">
        <v>0.0503583</v>
      </c>
      <c r="M392" s="27">
        <v>9799.9</v>
      </c>
      <c r="N392" s="26">
        <v>0.867151</v>
      </c>
      <c r="O392" s="27">
        <v>25.4056</v>
      </c>
      <c r="P392" s="27">
        <v>17554.91</v>
      </c>
      <c r="Q392" s="26">
        <v>0</v>
      </c>
      <c r="R392" s="27">
        <v>0</v>
      </c>
      <c r="S392" s="27">
        <v>850.632</v>
      </c>
      <c r="T392" s="26">
        <v>0.402887</v>
      </c>
      <c r="U392" s="27">
        <v>1.77728</v>
      </c>
      <c r="V392" s="27">
        <v>93.4283</v>
      </c>
      <c r="W392" s="26">
        <v>0</v>
      </c>
      <c r="X392" s="27">
        <v>0</v>
      </c>
      <c r="Y392" s="27">
        <v>0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0.894786</v>
      </c>
      <c r="AJ392" s="27">
        <v>0.939191</v>
      </c>
      <c r="AK392" s="27">
        <v>1507.33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  <c r="AR392" s="26">
        <v>0.957207</v>
      </c>
      <c r="AS392" s="27">
        <v>236.557</v>
      </c>
      <c r="AT392" s="27">
        <v>548148.81</v>
      </c>
    </row>
    <row r="393" spans="1:4" ht="17.25">
      <c r="A393" s="25">
        <v>0.26944444444444399</v>
      </c>
      <c r="B393" s="26">
        <v>0.927921</v>
      </c>
      <c r="C393" s="27">
        <v>4.50411</v>
      </c>
      <c r="D393" s="27">
        <v>14053.43</v>
      </c>
      <c r="E393" s="26">
        <v>0.881465</v>
      </c>
      <c r="F393" s="27">
        <v>27.1049</v>
      </c>
      <c r="G393" s="27">
        <v>21553.37</v>
      </c>
      <c r="H393" s="26">
        <v>0.884901</v>
      </c>
      <c r="I393" s="27">
        <v>15.7155</v>
      </c>
      <c r="J393" s="27">
        <v>15259.27</v>
      </c>
      <c r="K393" s="26">
        <v>0.720794</v>
      </c>
      <c r="L393" s="27">
        <v>0.0501599</v>
      </c>
      <c r="M393" s="27">
        <v>9799.9</v>
      </c>
      <c r="N393" s="26">
        <v>0.866327</v>
      </c>
      <c r="O393" s="27">
        <v>25.2817</v>
      </c>
      <c r="P393" s="27">
        <v>17555.33</v>
      </c>
      <c r="Q393" s="26">
        <v>0</v>
      </c>
      <c r="R393" s="27">
        <v>0</v>
      </c>
      <c r="S393" s="27">
        <v>850.632</v>
      </c>
      <c r="T393" s="26">
        <v>0.401977</v>
      </c>
      <c r="U393" s="27">
        <v>1.77759</v>
      </c>
      <c r="V393" s="27">
        <v>93.4578</v>
      </c>
      <c r="W393" s="26">
        <v>0</v>
      </c>
      <c r="X393" s="27">
        <v>0</v>
      </c>
      <c r="Y393" s="27">
        <v>0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0.894371</v>
      </c>
      <c r="AJ393" s="27">
        <v>0.932634</v>
      </c>
      <c r="AK393" s="27">
        <v>1507.35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  <c r="AR393" s="26">
        <v>0.956239</v>
      </c>
      <c r="AS393" s="27">
        <v>236.74</v>
      </c>
      <c r="AT393" s="27">
        <v>548152.81</v>
      </c>
    </row>
    <row r="394" spans="1:4" ht="17.25">
      <c r="A394" s="25">
        <v>0.27013888888888898</v>
      </c>
      <c r="B394" s="26">
        <v>0.928004</v>
      </c>
      <c r="C394" s="27">
        <v>4.50637</v>
      </c>
      <c r="D394" s="27">
        <v>14053.5</v>
      </c>
      <c r="E394" s="26">
        <v>0.882801</v>
      </c>
      <c r="F394" s="27">
        <v>27.203</v>
      </c>
      <c r="G394" s="27">
        <v>21553.82</v>
      </c>
      <c r="H394" s="26">
        <v>0.885661</v>
      </c>
      <c r="I394" s="27">
        <v>15.789</v>
      </c>
      <c r="J394" s="27">
        <v>15259.53</v>
      </c>
      <c r="K394" s="26">
        <v>0.708127</v>
      </c>
      <c r="L394" s="27">
        <v>0.0489318</v>
      </c>
      <c r="M394" s="27">
        <v>9799.9</v>
      </c>
      <c r="N394" s="26">
        <v>0.909378</v>
      </c>
      <c r="O394" s="27">
        <v>0.0220662</v>
      </c>
      <c r="P394" s="27">
        <v>17555.73</v>
      </c>
      <c r="Q394" s="26">
        <v>0</v>
      </c>
      <c r="R394" s="27">
        <v>0</v>
      </c>
      <c r="S394" s="27">
        <v>850.632</v>
      </c>
      <c r="T394" s="26">
        <v>0.472549</v>
      </c>
      <c r="U394" s="27">
        <v>6.44646</v>
      </c>
      <c r="V394" s="27">
        <v>93.5159</v>
      </c>
      <c r="W394" s="26">
        <v>0</v>
      </c>
      <c r="X394" s="27">
        <v>0</v>
      </c>
      <c r="Y394" s="27">
        <v>0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0.894927</v>
      </c>
      <c r="AJ394" s="27">
        <v>0.931488</v>
      </c>
      <c r="AK394" s="27">
        <v>1507.36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  <c r="AR394" s="26">
        <v>0.973526</v>
      </c>
      <c r="AS394" s="27">
        <v>249.461</v>
      </c>
      <c r="AT394" s="27">
        <v>548157.06</v>
      </c>
    </row>
    <row r="395" spans="1:4" ht="17.25">
      <c r="A395" s="25">
        <v>0.27083333333333298</v>
      </c>
      <c r="B395" s="26">
        <v>0.928189</v>
      </c>
      <c r="C395" s="27">
        <v>4.50189</v>
      </c>
      <c r="D395" s="27">
        <v>14053.58</v>
      </c>
      <c r="E395" s="26">
        <v>0.881915</v>
      </c>
      <c r="F395" s="27">
        <v>27.1086</v>
      </c>
      <c r="G395" s="27">
        <v>21554.28</v>
      </c>
      <c r="H395" s="26">
        <v>0.885308</v>
      </c>
      <c r="I395" s="27">
        <v>15.7061</v>
      </c>
      <c r="J395" s="27">
        <v>15259.8</v>
      </c>
      <c r="K395" s="26">
        <v>0.800307</v>
      </c>
      <c r="L395" s="27">
        <v>1.95251</v>
      </c>
      <c r="M395" s="27">
        <v>9799.91</v>
      </c>
      <c r="N395" s="26">
        <v>0.906641</v>
      </c>
      <c r="O395" s="27">
        <v>0.0219766</v>
      </c>
      <c r="P395" s="27">
        <v>17555.73</v>
      </c>
      <c r="Q395" s="26">
        <v>0</v>
      </c>
      <c r="R395" s="27">
        <v>0</v>
      </c>
      <c r="S395" s="27">
        <v>850.632</v>
      </c>
      <c r="T395" s="26">
        <v>0.471891</v>
      </c>
      <c r="U395" s="27">
        <v>6.4547</v>
      </c>
      <c r="V395" s="27">
        <v>93.6237</v>
      </c>
      <c r="W395" s="26">
        <v>0</v>
      </c>
      <c r="X395" s="27">
        <v>0</v>
      </c>
      <c r="Y395" s="27">
        <v>0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0.894471</v>
      </c>
      <c r="AJ395" s="27">
        <v>0.928214</v>
      </c>
      <c r="AK395" s="27">
        <v>1507.38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  <c r="AR395" s="26">
        <v>0.966484</v>
      </c>
      <c r="AS395" s="27">
        <v>261.092</v>
      </c>
      <c r="AT395" s="27">
        <v>548161.19</v>
      </c>
    </row>
    <row r="396" spans="1:4" ht="17.25">
      <c r="A396" s="25">
        <v>0.27152777777777798</v>
      </c>
      <c r="B396" s="26">
        <v>0.928533</v>
      </c>
      <c r="C396" s="27">
        <v>4.48972</v>
      </c>
      <c r="D396" s="27">
        <v>14053.65</v>
      </c>
      <c r="E396" s="26">
        <v>0.878356</v>
      </c>
      <c r="F396" s="27">
        <v>26.0544</v>
      </c>
      <c r="G396" s="27">
        <v>21554.72</v>
      </c>
      <c r="H396" s="26">
        <v>0.881659</v>
      </c>
      <c r="I396" s="27">
        <v>15.0585</v>
      </c>
      <c r="J396" s="27">
        <v>15260.05</v>
      </c>
      <c r="K396" s="26">
        <v>0.803939</v>
      </c>
      <c r="L396" s="27">
        <v>1.98127</v>
      </c>
      <c r="M396" s="27">
        <v>9799.94</v>
      </c>
      <c r="N396" s="26">
        <v>0.910931</v>
      </c>
      <c r="O396" s="27">
        <v>0.021729</v>
      </c>
      <c r="P396" s="27">
        <v>17555.73</v>
      </c>
      <c r="Q396" s="26">
        <v>0</v>
      </c>
      <c r="R396" s="27">
        <v>0</v>
      </c>
      <c r="S396" s="27">
        <v>850.632</v>
      </c>
      <c r="T396" s="26">
        <v>0.47178</v>
      </c>
      <c r="U396" s="27">
        <v>6.40529</v>
      </c>
      <c r="V396" s="27">
        <v>93.7309</v>
      </c>
      <c r="W396" s="26">
        <v>0</v>
      </c>
      <c r="X396" s="27">
        <v>0</v>
      </c>
      <c r="Y396" s="27">
        <v>0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0.895521</v>
      </c>
      <c r="AJ396" s="27">
        <v>0.930501</v>
      </c>
      <c r="AK396" s="27">
        <v>1507.39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  <c r="AR396" s="26">
        <v>0.931504</v>
      </c>
      <c r="AS396" s="27">
        <v>293.4</v>
      </c>
      <c r="AT396" s="27">
        <v>548165.88</v>
      </c>
    </row>
    <row r="397" spans="1:4" ht="17.25">
      <c r="A397" s="25">
        <v>0.27222222222222198</v>
      </c>
      <c r="B397" s="26">
        <v>0.928508</v>
      </c>
      <c r="C397" s="27">
        <v>4.49575</v>
      </c>
      <c r="D397" s="27">
        <v>14053.73</v>
      </c>
      <c r="E397" s="26">
        <v>0.875806</v>
      </c>
      <c r="F397" s="27">
        <v>25.666</v>
      </c>
      <c r="G397" s="27">
        <v>21555.15</v>
      </c>
      <c r="H397" s="26">
        <v>0.879856</v>
      </c>
      <c r="I397" s="27">
        <v>14.8985</v>
      </c>
      <c r="J397" s="27">
        <v>15260.3</v>
      </c>
      <c r="K397" s="26">
        <v>0.867508</v>
      </c>
      <c r="L397" s="27">
        <v>8.15845</v>
      </c>
      <c r="M397" s="27">
        <v>9800.08</v>
      </c>
      <c r="N397" s="26">
        <v>0.912385</v>
      </c>
      <c r="O397" s="27">
        <v>0.021839</v>
      </c>
      <c r="P397" s="27">
        <v>17555.73</v>
      </c>
      <c r="Q397" s="26">
        <v>0</v>
      </c>
      <c r="R397" s="27">
        <v>0</v>
      </c>
      <c r="S397" s="27">
        <v>850.632</v>
      </c>
      <c r="T397" s="26">
        <v>0.47218</v>
      </c>
      <c r="U397" s="27">
        <v>6.41685</v>
      </c>
      <c r="V397" s="27">
        <v>93.8376</v>
      </c>
      <c r="W397" s="26">
        <v>0</v>
      </c>
      <c r="X397" s="27">
        <v>0</v>
      </c>
      <c r="Y397" s="27">
        <v>0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0.895117</v>
      </c>
      <c r="AJ397" s="27">
        <v>0.927969</v>
      </c>
      <c r="AK397" s="27">
        <v>1507.41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  <c r="AR397" s="26">
        <v>0.958835</v>
      </c>
      <c r="AS397" s="27">
        <v>284.052</v>
      </c>
      <c r="AT397" s="27">
        <v>548170.56</v>
      </c>
    </row>
    <row r="398" spans="1:4" ht="17.25">
      <c r="A398" s="25">
        <v>0.27291666666666697</v>
      </c>
      <c r="B398" s="26">
        <v>0.927913</v>
      </c>
      <c r="C398" s="27">
        <v>4.48446</v>
      </c>
      <c r="D398" s="27">
        <v>14053.8</v>
      </c>
      <c r="E398" s="26">
        <v>0.87375</v>
      </c>
      <c r="F398" s="27">
        <v>25.4575</v>
      </c>
      <c r="G398" s="27">
        <v>21555.57</v>
      </c>
      <c r="H398" s="26">
        <v>0.877404</v>
      </c>
      <c r="I398" s="27">
        <v>14.7299</v>
      </c>
      <c r="J398" s="27">
        <v>15260.55</v>
      </c>
      <c r="K398" s="26">
        <v>0.865188</v>
      </c>
      <c r="L398" s="27">
        <v>8.08779</v>
      </c>
      <c r="M398" s="27">
        <v>9800.21</v>
      </c>
      <c r="N398" s="26">
        <v>0.906337</v>
      </c>
      <c r="O398" s="27">
        <v>0.0219023</v>
      </c>
      <c r="P398" s="27">
        <v>17555.73</v>
      </c>
      <c r="Q398" s="26">
        <v>0</v>
      </c>
      <c r="R398" s="27">
        <v>0</v>
      </c>
      <c r="S398" s="27">
        <v>850.632</v>
      </c>
      <c r="T398" s="26">
        <v>0.472779</v>
      </c>
      <c r="U398" s="27">
        <v>6.42334</v>
      </c>
      <c r="V398" s="27">
        <v>93.9466</v>
      </c>
      <c r="W398" s="26">
        <v>0</v>
      </c>
      <c r="X398" s="27">
        <v>0</v>
      </c>
      <c r="Y398" s="27">
        <v>0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0.894993</v>
      </c>
      <c r="AJ398" s="27">
        <v>0.935453</v>
      </c>
      <c r="AK398" s="27">
        <v>1507.43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  <c r="AR398" s="26">
        <v>0.962791</v>
      </c>
      <c r="AS398" s="27">
        <v>277.442</v>
      </c>
      <c r="AT398" s="27">
        <v>548175.19</v>
      </c>
    </row>
    <row r="399" spans="1:4" ht="17.25">
      <c r="A399" s="25">
        <v>0.27361111111111103</v>
      </c>
      <c r="B399" s="26">
        <v>0.928155</v>
      </c>
      <c r="C399" s="27">
        <v>4.48899</v>
      </c>
      <c r="D399" s="27">
        <v>14053.88</v>
      </c>
      <c r="E399" s="26">
        <v>0.875289</v>
      </c>
      <c r="F399" s="27">
        <v>25.6658</v>
      </c>
      <c r="G399" s="27">
        <v>21556</v>
      </c>
      <c r="H399" s="26">
        <v>0.878505</v>
      </c>
      <c r="I399" s="27">
        <v>14.8184</v>
      </c>
      <c r="J399" s="27">
        <v>15260.8</v>
      </c>
      <c r="K399" s="26">
        <v>0.871146</v>
      </c>
      <c r="L399" s="27">
        <v>14.1059</v>
      </c>
      <c r="M399" s="27">
        <v>9800.38</v>
      </c>
      <c r="N399" s="26">
        <v>0.906258</v>
      </c>
      <c r="O399" s="27">
        <v>0.0217607</v>
      </c>
      <c r="P399" s="27">
        <v>17555.73</v>
      </c>
      <c r="Q399" s="26">
        <v>0</v>
      </c>
      <c r="R399" s="27">
        <v>0</v>
      </c>
      <c r="S399" s="27">
        <v>850.632</v>
      </c>
      <c r="T399" s="26">
        <v>0.472409</v>
      </c>
      <c r="U399" s="27">
        <v>6.40239</v>
      </c>
      <c r="V399" s="27">
        <v>94.0516</v>
      </c>
      <c r="W399" s="26">
        <v>0</v>
      </c>
      <c r="X399" s="27">
        <v>0</v>
      </c>
      <c r="Y399" s="27">
        <v>0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0.894103</v>
      </c>
      <c r="AJ399" s="27">
        <v>0.924856</v>
      </c>
      <c r="AK399" s="27">
        <v>1507.44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  <c r="AR399" s="26">
        <v>0.961314</v>
      </c>
      <c r="AS399" s="27">
        <v>276.032</v>
      </c>
      <c r="AT399" s="27">
        <v>548179.56</v>
      </c>
    </row>
    <row r="400" spans="1:4" ht="17.25">
      <c r="A400" s="25">
        <v>0.27430555555555602</v>
      </c>
      <c r="B400" s="26">
        <v>0.92843</v>
      </c>
      <c r="C400" s="27">
        <v>4.49451</v>
      </c>
      <c r="D400" s="27">
        <v>14053.95</v>
      </c>
      <c r="E400" s="26">
        <v>0.87535</v>
      </c>
      <c r="F400" s="27">
        <v>25.7099</v>
      </c>
      <c r="G400" s="27">
        <v>21556.43</v>
      </c>
      <c r="H400" s="26">
        <v>0.878646</v>
      </c>
      <c r="I400" s="27">
        <v>14.8443</v>
      </c>
      <c r="J400" s="27">
        <v>15261.04</v>
      </c>
      <c r="K400" s="26">
        <v>0.869313</v>
      </c>
      <c r="L400" s="27">
        <v>13.9115</v>
      </c>
      <c r="M400" s="27">
        <v>9800.61</v>
      </c>
      <c r="N400" s="26">
        <v>0.907988</v>
      </c>
      <c r="O400" s="27">
        <v>0.0219143</v>
      </c>
      <c r="P400" s="27">
        <v>17555.73</v>
      </c>
      <c r="Q400" s="26">
        <v>0</v>
      </c>
      <c r="R400" s="27">
        <v>0</v>
      </c>
      <c r="S400" s="27">
        <v>850.632</v>
      </c>
      <c r="T400" s="26">
        <v>0.471633</v>
      </c>
      <c r="U400" s="27">
        <v>6.38884</v>
      </c>
      <c r="V400" s="27">
        <v>94.1583</v>
      </c>
      <c r="W400" s="26">
        <v>0</v>
      </c>
      <c r="X400" s="27">
        <v>0</v>
      </c>
      <c r="Y400" s="27">
        <v>0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0.894768</v>
      </c>
      <c r="AJ400" s="27">
        <v>0.928738</v>
      </c>
      <c r="AK400" s="27">
        <v>1507.46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  <c r="AR400" s="26">
        <v>0.95973</v>
      </c>
      <c r="AS400" s="27">
        <v>286.68</v>
      </c>
      <c r="AT400" s="27">
        <v>548184.56</v>
      </c>
    </row>
    <row r="401" spans="1:4" ht="17.25">
      <c r="A401" s="25">
        <v>0.27500000000000002</v>
      </c>
      <c r="B401" s="26">
        <v>0.928315</v>
      </c>
      <c r="C401" s="27">
        <v>4.49351</v>
      </c>
      <c r="D401" s="27">
        <v>14054.03</v>
      </c>
      <c r="E401" s="26">
        <v>0.875869</v>
      </c>
      <c r="F401" s="27">
        <v>25.7682</v>
      </c>
      <c r="G401" s="27">
        <v>21556.86</v>
      </c>
      <c r="H401" s="26">
        <v>0.879055</v>
      </c>
      <c r="I401" s="27">
        <v>14.8846</v>
      </c>
      <c r="J401" s="27">
        <v>15261.29</v>
      </c>
      <c r="K401" s="26">
        <v>0.871201</v>
      </c>
      <c r="L401" s="27">
        <v>14.072</v>
      </c>
      <c r="M401" s="27">
        <v>9800.85</v>
      </c>
      <c r="N401" s="26">
        <v>0.909114</v>
      </c>
      <c r="O401" s="27">
        <v>0.0217792</v>
      </c>
      <c r="P401" s="27">
        <v>17555.73</v>
      </c>
      <c r="Q401" s="26">
        <v>0.631141</v>
      </c>
      <c r="R401" s="27">
        <v>0.580399</v>
      </c>
      <c r="S401" s="27">
        <v>850.635</v>
      </c>
      <c r="T401" s="26">
        <v>0.471387</v>
      </c>
      <c r="U401" s="27">
        <v>6.37843</v>
      </c>
      <c r="V401" s="27">
        <v>94.2665</v>
      </c>
      <c r="W401" s="26">
        <v>0</v>
      </c>
      <c r="X401" s="27">
        <v>0</v>
      </c>
      <c r="Y401" s="27">
        <v>0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0.895048</v>
      </c>
      <c r="AJ401" s="27">
        <v>0.931981</v>
      </c>
      <c r="AK401" s="27">
        <v>1507.47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  <c r="AR401" s="26">
        <v>0.959564</v>
      </c>
      <c r="AS401" s="27">
        <v>287.891</v>
      </c>
      <c r="AT401" s="27">
        <v>548189.25</v>
      </c>
    </row>
    <row r="402" spans="1:4" ht="17.25">
      <c r="A402" s="25">
        <v>0.27569444444444402</v>
      </c>
      <c r="B402" s="26">
        <v>0.928644</v>
      </c>
      <c r="C402" s="27">
        <v>4.49557</v>
      </c>
      <c r="D402" s="27">
        <v>14054.1</v>
      </c>
      <c r="E402" s="26">
        <v>0.876318</v>
      </c>
      <c r="F402" s="27">
        <v>25.8816</v>
      </c>
      <c r="G402" s="27">
        <v>21557.29</v>
      </c>
      <c r="H402" s="26">
        <v>0.879671</v>
      </c>
      <c r="I402" s="27">
        <v>14.9463</v>
      </c>
      <c r="J402" s="27">
        <v>15261.54</v>
      </c>
      <c r="K402" s="26">
        <v>0.871216</v>
      </c>
      <c r="L402" s="27">
        <v>14.0808</v>
      </c>
      <c r="M402" s="27">
        <v>9801.08</v>
      </c>
      <c r="N402" s="26">
        <v>0.907797</v>
      </c>
      <c r="O402" s="27">
        <v>0.0219464</v>
      </c>
      <c r="P402" s="27">
        <v>17555.73</v>
      </c>
      <c r="Q402" s="26">
        <v>0.632843</v>
      </c>
      <c r="R402" s="27">
        <v>0.58286</v>
      </c>
      <c r="S402" s="27">
        <v>850.644</v>
      </c>
      <c r="T402" s="26">
        <v>0.470708</v>
      </c>
      <c r="U402" s="27">
        <v>6.37262</v>
      </c>
      <c r="V402" s="27">
        <v>94.3711</v>
      </c>
      <c r="W402" s="26">
        <v>0</v>
      </c>
      <c r="X402" s="27">
        <v>0</v>
      </c>
      <c r="Y402" s="27">
        <v>0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0.89534</v>
      </c>
      <c r="AJ402" s="27">
        <v>0.936578</v>
      </c>
      <c r="AK402" s="27">
        <v>1507.49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  <c r="AR402" s="26">
        <v>0.958734</v>
      </c>
      <c r="AS402" s="27">
        <v>288.361</v>
      </c>
      <c r="AT402" s="27">
        <v>548194.06</v>
      </c>
    </row>
    <row r="403" spans="1:4" ht="17.25">
      <c r="A403" s="25">
        <v>0.27638888888888902</v>
      </c>
      <c r="B403" s="26">
        <v>0.928612</v>
      </c>
      <c r="C403" s="27">
        <v>4.49699</v>
      </c>
      <c r="D403" s="27">
        <v>14054.18</v>
      </c>
      <c r="E403" s="26">
        <v>0.877265</v>
      </c>
      <c r="F403" s="27">
        <v>25.9884</v>
      </c>
      <c r="G403" s="27">
        <v>21557.72</v>
      </c>
      <c r="H403" s="26">
        <v>0.880377</v>
      </c>
      <c r="I403" s="27">
        <v>15.0186</v>
      </c>
      <c r="J403" s="27">
        <v>15261.79</v>
      </c>
      <c r="K403" s="26">
        <v>0.871659</v>
      </c>
      <c r="L403" s="27">
        <v>14.0918</v>
      </c>
      <c r="M403" s="27">
        <v>9801.32</v>
      </c>
      <c r="N403" s="26">
        <v>0.911161</v>
      </c>
      <c r="O403" s="27">
        <v>0.0217763</v>
      </c>
      <c r="P403" s="27">
        <v>17555.74</v>
      </c>
      <c r="Q403" s="26">
        <v>0.633642</v>
      </c>
      <c r="R403" s="27">
        <v>0.582431</v>
      </c>
      <c r="S403" s="27">
        <v>850.654</v>
      </c>
      <c r="T403" s="26">
        <v>0.471403</v>
      </c>
      <c r="U403" s="27">
        <v>6.37456</v>
      </c>
      <c r="V403" s="27">
        <v>94.4791</v>
      </c>
      <c r="W403" s="26">
        <v>0</v>
      </c>
      <c r="X403" s="27">
        <v>0</v>
      </c>
      <c r="Y403" s="27">
        <v>0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0.894948</v>
      </c>
      <c r="AJ403" s="27">
        <v>0.929625</v>
      </c>
      <c r="AK403" s="27">
        <v>1507.5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  <c r="AR403" s="26">
        <v>0.958845</v>
      </c>
      <c r="AS403" s="27">
        <v>292.274</v>
      </c>
      <c r="AT403" s="27">
        <v>548198.75</v>
      </c>
    </row>
    <row r="404" spans="1:4" ht="17.25">
      <c r="A404" s="25">
        <v>0.27708333333333302</v>
      </c>
      <c r="B404" s="26">
        <v>0.928655</v>
      </c>
      <c r="C404" s="27">
        <v>4.50273</v>
      </c>
      <c r="D404" s="27">
        <v>14054.25</v>
      </c>
      <c r="E404" s="26">
        <v>0.877198</v>
      </c>
      <c r="F404" s="27">
        <v>26.0842</v>
      </c>
      <c r="G404" s="27">
        <v>21558.15</v>
      </c>
      <c r="H404" s="26">
        <v>0.88042</v>
      </c>
      <c r="I404" s="27">
        <v>15.0761</v>
      </c>
      <c r="J404" s="27">
        <v>15262.04</v>
      </c>
      <c r="K404" s="26">
        <v>0.872742</v>
      </c>
      <c r="L404" s="27">
        <v>14.239</v>
      </c>
      <c r="M404" s="27">
        <v>9801.55</v>
      </c>
      <c r="N404" s="26">
        <v>0.906635</v>
      </c>
      <c r="O404" s="27">
        <v>0.0217747</v>
      </c>
      <c r="P404" s="27">
        <v>17555.74</v>
      </c>
      <c r="Q404" s="26">
        <v>0.634527</v>
      </c>
      <c r="R404" s="27">
        <v>0.584812</v>
      </c>
      <c r="S404" s="27">
        <v>850.663</v>
      </c>
      <c r="T404" s="26">
        <v>0.471287</v>
      </c>
      <c r="U404" s="27">
        <v>6.38884</v>
      </c>
      <c r="V404" s="27">
        <v>94.5837</v>
      </c>
      <c r="W404" s="26">
        <v>0</v>
      </c>
      <c r="X404" s="27">
        <v>0</v>
      </c>
      <c r="Y404" s="27">
        <v>0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0.894764</v>
      </c>
      <c r="AJ404" s="27">
        <v>0.933225</v>
      </c>
      <c r="AK404" s="27">
        <v>1507.52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  <c r="AR404" s="26">
        <v>0.958147</v>
      </c>
      <c r="AS404" s="27">
        <v>292.495</v>
      </c>
      <c r="AT404" s="27">
        <v>548203.56</v>
      </c>
    </row>
    <row r="405" spans="1:4" ht="17.25">
      <c r="A405" s="25">
        <v>0.27777777777777801</v>
      </c>
      <c r="B405" s="26">
        <v>0.928405</v>
      </c>
      <c r="C405" s="27">
        <v>4.5031</v>
      </c>
      <c r="D405" s="27">
        <v>14054.33</v>
      </c>
      <c r="E405" s="26">
        <v>0.876961</v>
      </c>
      <c r="F405" s="27">
        <v>26.0907</v>
      </c>
      <c r="G405" s="27">
        <v>21558.59</v>
      </c>
      <c r="H405" s="26">
        <v>0.880522</v>
      </c>
      <c r="I405" s="27">
        <v>15.1149</v>
      </c>
      <c r="J405" s="27">
        <v>15262.29</v>
      </c>
      <c r="K405" s="26">
        <v>0.871663</v>
      </c>
      <c r="L405" s="27">
        <v>14.1408</v>
      </c>
      <c r="M405" s="27">
        <v>9801.79</v>
      </c>
      <c r="N405" s="26">
        <v>0.909249</v>
      </c>
      <c r="O405" s="27">
        <v>0.0217901</v>
      </c>
      <c r="P405" s="27">
        <v>17555.74</v>
      </c>
      <c r="Q405" s="26">
        <v>0.63445</v>
      </c>
      <c r="R405" s="27">
        <v>0.584346</v>
      </c>
      <c r="S405" s="27">
        <v>850.673</v>
      </c>
      <c r="T405" s="26">
        <v>0.471184</v>
      </c>
      <c r="U405" s="27">
        <v>6.38769</v>
      </c>
      <c r="V405" s="27">
        <v>94.6918</v>
      </c>
      <c r="W405" s="26">
        <v>0</v>
      </c>
      <c r="X405" s="27">
        <v>0</v>
      </c>
      <c r="Y405" s="27">
        <v>0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0.894726</v>
      </c>
      <c r="AJ405" s="27">
        <v>0.933034</v>
      </c>
      <c r="AK405" s="27">
        <v>1507.53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  <c r="AR405" s="26">
        <v>0.958094</v>
      </c>
      <c r="AS405" s="27">
        <v>293.029</v>
      </c>
      <c r="AT405" s="27">
        <v>548208.5</v>
      </c>
    </row>
    <row r="406" spans="1:4" ht="17.25">
      <c r="A406" s="25">
        <v>0.27847222222222201</v>
      </c>
      <c r="B406" s="26">
        <v>0.928592</v>
      </c>
      <c r="C406" s="27">
        <v>4.5068</v>
      </c>
      <c r="D406" s="27">
        <v>14054.4</v>
      </c>
      <c r="E406" s="26">
        <v>0.878225</v>
      </c>
      <c r="F406" s="27">
        <v>26.2021</v>
      </c>
      <c r="G406" s="27">
        <v>21559.03</v>
      </c>
      <c r="H406" s="26">
        <v>0.881616</v>
      </c>
      <c r="I406" s="27">
        <v>15.1847</v>
      </c>
      <c r="J406" s="27">
        <v>15262.54</v>
      </c>
      <c r="K406" s="26">
        <v>0.872669</v>
      </c>
      <c r="L406" s="27">
        <v>14.2237</v>
      </c>
      <c r="M406" s="27">
        <v>9802.03</v>
      </c>
      <c r="N406" s="26">
        <v>0.907791</v>
      </c>
      <c r="O406" s="27">
        <v>0.021759</v>
      </c>
      <c r="P406" s="27">
        <v>17555.74</v>
      </c>
      <c r="Q406" s="26">
        <v>0.634858</v>
      </c>
      <c r="R406" s="27">
        <v>0.582891</v>
      </c>
      <c r="S406" s="27">
        <v>850.683</v>
      </c>
      <c r="T406" s="26">
        <v>0.471355</v>
      </c>
      <c r="U406" s="27">
        <v>6.37246</v>
      </c>
      <c r="V406" s="27">
        <v>94.7963</v>
      </c>
      <c r="W406" s="26">
        <v>0</v>
      </c>
      <c r="X406" s="27">
        <v>0</v>
      </c>
      <c r="Y406" s="27">
        <v>0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0.886701</v>
      </c>
      <c r="AJ406" s="27">
        <v>0.94411</v>
      </c>
      <c r="AK406" s="27">
        <v>1507.55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  <c r="AR406" s="26">
        <v>0.951845</v>
      </c>
      <c r="AS406" s="27">
        <v>286.661</v>
      </c>
      <c r="AT406" s="27">
        <v>548213.56</v>
      </c>
    </row>
    <row r="407" spans="1:4" ht="17.25">
      <c r="A407" s="25">
        <v>0.27916666666666701</v>
      </c>
      <c r="B407" s="26">
        <v>0.928606</v>
      </c>
      <c r="C407" s="27">
        <v>4.50568</v>
      </c>
      <c r="D407" s="27">
        <v>14054.48</v>
      </c>
      <c r="E407" s="26">
        <v>0.878272</v>
      </c>
      <c r="F407" s="27">
        <v>26.3367</v>
      </c>
      <c r="G407" s="27">
        <v>21559.46</v>
      </c>
      <c r="H407" s="26">
        <v>0.881999</v>
      </c>
      <c r="I407" s="27">
        <v>15.2822</v>
      </c>
      <c r="J407" s="27">
        <v>15262.8</v>
      </c>
      <c r="K407" s="26">
        <v>0.873917</v>
      </c>
      <c r="L407" s="27">
        <v>14.3667</v>
      </c>
      <c r="M407" s="27">
        <v>9802.26</v>
      </c>
      <c r="N407" s="26">
        <v>0.907534</v>
      </c>
      <c r="O407" s="27">
        <v>0.021944</v>
      </c>
      <c r="P407" s="27">
        <v>17555.74</v>
      </c>
      <c r="Q407" s="26">
        <v>0.636063</v>
      </c>
      <c r="R407" s="27">
        <v>0.586873</v>
      </c>
      <c r="S407" s="27">
        <v>850.693</v>
      </c>
      <c r="T407" s="26">
        <v>0.471906</v>
      </c>
      <c r="U407" s="27">
        <v>6.40063</v>
      </c>
      <c r="V407" s="27">
        <v>94.9046</v>
      </c>
      <c r="W407" s="26">
        <v>0</v>
      </c>
      <c r="X407" s="27">
        <v>0</v>
      </c>
      <c r="Y407" s="27">
        <v>0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0.887352</v>
      </c>
      <c r="AJ407" s="27">
        <v>0.953952</v>
      </c>
      <c r="AK407" s="27">
        <v>1507.56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  <c r="AR407" s="26">
        <v>0.959805</v>
      </c>
      <c r="AS407" s="27">
        <v>285.697</v>
      </c>
      <c r="AT407" s="27">
        <v>548218.12</v>
      </c>
    </row>
    <row r="408" spans="1:4" ht="17.25">
      <c r="A408" s="25">
        <v>0.27986111111111101</v>
      </c>
      <c r="B408" s="26">
        <v>0.928535</v>
      </c>
      <c r="C408" s="27">
        <v>4.50705</v>
      </c>
      <c r="D408" s="27">
        <v>14054.55</v>
      </c>
      <c r="E408" s="26">
        <v>0.87855</v>
      </c>
      <c r="F408" s="27">
        <v>26.4141</v>
      </c>
      <c r="G408" s="27">
        <v>21559.9</v>
      </c>
      <c r="H408" s="26">
        <v>0.882343</v>
      </c>
      <c r="I408" s="27">
        <v>15.3259</v>
      </c>
      <c r="J408" s="27">
        <v>15263.05</v>
      </c>
      <c r="K408" s="26">
        <v>0.874213</v>
      </c>
      <c r="L408" s="27">
        <v>14.3965</v>
      </c>
      <c r="M408" s="27">
        <v>9802.5</v>
      </c>
      <c r="N408" s="26">
        <v>0.907277</v>
      </c>
      <c r="O408" s="27">
        <v>0.0216311</v>
      </c>
      <c r="P408" s="27">
        <v>17555.74</v>
      </c>
      <c r="Q408" s="26">
        <v>0.634486</v>
      </c>
      <c r="R408" s="27">
        <v>0.584021</v>
      </c>
      <c r="S408" s="27">
        <v>850.703</v>
      </c>
      <c r="T408" s="26">
        <v>0.471149</v>
      </c>
      <c r="U408" s="27">
        <v>6.39178</v>
      </c>
      <c r="V408" s="27">
        <v>95.0128</v>
      </c>
      <c r="W408" s="26">
        <v>0</v>
      </c>
      <c r="X408" s="27">
        <v>0</v>
      </c>
      <c r="Y408" s="27">
        <v>0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0.886952</v>
      </c>
      <c r="AJ408" s="27">
        <v>0.949655</v>
      </c>
      <c r="AK408" s="27">
        <v>1507.58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  <c r="AR408" s="26">
        <v>0.95972</v>
      </c>
      <c r="AS408" s="27">
        <v>285.554</v>
      </c>
      <c r="AT408" s="27">
        <v>548222.88</v>
      </c>
    </row>
    <row r="409" spans="1:4" ht="17.25">
      <c r="A409" s="25">
        <v>0.280555555555556</v>
      </c>
      <c r="B409" s="26">
        <v>0.928372</v>
      </c>
      <c r="C409" s="27">
        <v>4.49398</v>
      </c>
      <c r="D409" s="27">
        <v>14054.63</v>
      </c>
      <c r="E409" s="26">
        <v>0.878979</v>
      </c>
      <c r="F409" s="27">
        <v>26.4506</v>
      </c>
      <c r="G409" s="27">
        <v>21560.34</v>
      </c>
      <c r="H409" s="26">
        <v>0.882725</v>
      </c>
      <c r="I409" s="27">
        <v>15.3614</v>
      </c>
      <c r="J409" s="27">
        <v>15263.31</v>
      </c>
      <c r="K409" s="26">
        <v>0.873612</v>
      </c>
      <c r="L409" s="27">
        <v>14.309</v>
      </c>
      <c r="M409" s="27">
        <v>9802.74</v>
      </c>
      <c r="N409" s="26">
        <v>0.90652</v>
      </c>
      <c r="O409" s="27">
        <v>0.0216903</v>
      </c>
      <c r="P409" s="27">
        <v>17555.74</v>
      </c>
      <c r="Q409" s="26">
        <v>0.63473</v>
      </c>
      <c r="R409" s="27">
        <v>0.58288</v>
      </c>
      <c r="S409" s="27">
        <v>850.712</v>
      </c>
      <c r="T409" s="26">
        <v>0.472003</v>
      </c>
      <c r="U409" s="27">
        <v>6.38625</v>
      </c>
      <c r="V409" s="27">
        <v>95.1193</v>
      </c>
      <c r="W409" s="26">
        <v>0</v>
      </c>
      <c r="X409" s="27">
        <v>0</v>
      </c>
      <c r="Y409" s="27">
        <v>0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0.847941</v>
      </c>
      <c r="AJ409" s="27">
        <v>6.09683</v>
      </c>
      <c r="AK409" s="27">
        <v>1507.62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  <c r="AR409" s="26">
        <v>0.957445</v>
      </c>
      <c r="AS409" s="27">
        <v>289.683</v>
      </c>
      <c r="AT409" s="27">
        <v>548227.94</v>
      </c>
    </row>
    <row r="410" spans="1:4" ht="17.25">
      <c r="A410" s="25">
        <v>0.28125</v>
      </c>
      <c r="B410" s="26">
        <v>0.92848</v>
      </c>
      <c r="C410" s="27">
        <v>4.50089</v>
      </c>
      <c r="D410" s="27">
        <v>14054.7</v>
      </c>
      <c r="E410" s="26">
        <v>0.879229</v>
      </c>
      <c r="F410" s="27">
        <v>26.5313</v>
      </c>
      <c r="G410" s="27">
        <v>21560.79</v>
      </c>
      <c r="H410" s="26">
        <v>0.882677</v>
      </c>
      <c r="I410" s="27">
        <v>15.3804</v>
      </c>
      <c r="J410" s="27">
        <v>15263.56</v>
      </c>
      <c r="K410" s="26">
        <v>0.874835</v>
      </c>
      <c r="L410" s="27">
        <v>14.4466</v>
      </c>
      <c r="M410" s="27">
        <v>9802.98</v>
      </c>
      <c r="N410" s="26">
        <v>0.909062</v>
      </c>
      <c r="O410" s="27">
        <v>0.0218388</v>
      </c>
      <c r="P410" s="27">
        <v>17555.74</v>
      </c>
      <c r="Q410" s="26">
        <v>0.634986</v>
      </c>
      <c r="R410" s="27">
        <v>0.584994</v>
      </c>
      <c r="S410" s="27">
        <v>850.722</v>
      </c>
      <c r="T410" s="26">
        <v>0.466009</v>
      </c>
      <c r="U410" s="27">
        <v>5.29968</v>
      </c>
      <c r="V410" s="27">
        <v>95.2069</v>
      </c>
      <c r="W410" s="26">
        <v>0</v>
      </c>
      <c r="X410" s="27">
        <v>0</v>
      </c>
      <c r="Y410" s="27">
        <v>0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0.856985</v>
      </c>
      <c r="AJ410" s="27">
        <v>6.4047</v>
      </c>
      <c r="AK410" s="27">
        <v>1507.73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  <c r="AR410" s="26">
        <v>0.955607</v>
      </c>
      <c r="AS410" s="27">
        <v>289.142</v>
      </c>
      <c r="AT410" s="27">
        <v>548232.62</v>
      </c>
    </row>
    <row r="411" spans="1:4" ht="17.25">
      <c r="A411" s="25">
        <v>0.281944444444444</v>
      </c>
      <c r="B411" s="26">
        <v>0.928476</v>
      </c>
      <c r="C411" s="27">
        <v>4.49805</v>
      </c>
      <c r="D411" s="27">
        <v>14054.78</v>
      </c>
      <c r="E411" s="26">
        <v>0.879845</v>
      </c>
      <c r="F411" s="27">
        <v>26.6348</v>
      </c>
      <c r="G411" s="27">
        <v>21561.23</v>
      </c>
      <c r="H411" s="26">
        <v>0.883585</v>
      </c>
      <c r="I411" s="27">
        <v>15.4691</v>
      </c>
      <c r="J411" s="27">
        <v>15263.82</v>
      </c>
      <c r="K411" s="26">
        <v>0.875983</v>
      </c>
      <c r="L411" s="27">
        <v>14.5608</v>
      </c>
      <c r="M411" s="27">
        <v>9803.22</v>
      </c>
      <c r="N411" s="26">
        <v>0.910765</v>
      </c>
      <c r="O411" s="27">
        <v>0.021945</v>
      </c>
      <c r="P411" s="27">
        <v>17555.74</v>
      </c>
      <c r="Q411" s="26">
        <v>0.634809</v>
      </c>
      <c r="R411" s="27">
        <v>0.584698</v>
      </c>
      <c r="S411" s="27">
        <v>850.732</v>
      </c>
      <c r="T411" s="26">
        <v>0.473882</v>
      </c>
      <c r="U411" s="27">
        <v>4.22778</v>
      </c>
      <c r="V411" s="27">
        <v>95.2881</v>
      </c>
      <c r="W411" s="26">
        <v>0</v>
      </c>
      <c r="X411" s="27">
        <v>0</v>
      </c>
      <c r="Y411" s="27">
        <v>0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0.859713</v>
      </c>
      <c r="AJ411" s="27">
        <v>6.49169</v>
      </c>
      <c r="AK411" s="27">
        <v>1507.84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  <c r="AR411" s="26">
        <v>0.95345</v>
      </c>
      <c r="AS411" s="27">
        <v>278.591</v>
      </c>
      <c r="AT411" s="27">
        <v>548237.31</v>
      </c>
    </row>
    <row r="412" spans="1:4" ht="17.25">
      <c r="A412" s="25">
        <v>0.28263888888888899</v>
      </c>
      <c r="B412" s="26">
        <v>0.928449</v>
      </c>
      <c r="C412" s="27">
        <v>4.49653</v>
      </c>
      <c r="D412" s="27">
        <v>14054.85</v>
      </c>
      <c r="E412" s="26">
        <v>0.880068</v>
      </c>
      <c r="F412" s="27">
        <v>26.6875</v>
      </c>
      <c r="G412" s="27">
        <v>21561.67</v>
      </c>
      <c r="H412" s="26">
        <v>0.883907</v>
      </c>
      <c r="I412" s="27">
        <v>15.492</v>
      </c>
      <c r="J412" s="27">
        <v>15264.08</v>
      </c>
      <c r="K412" s="26">
        <v>0.875296</v>
      </c>
      <c r="L412" s="27">
        <v>14.4766</v>
      </c>
      <c r="M412" s="27">
        <v>9803.47</v>
      </c>
      <c r="N412" s="26">
        <v>0.907664</v>
      </c>
      <c r="O412" s="27">
        <v>0.0216674</v>
      </c>
      <c r="P412" s="27">
        <v>17555.74</v>
      </c>
      <c r="Q412" s="26">
        <v>0.633575</v>
      </c>
      <c r="R412" s="27">
        <v>0.581437</v>
      </c>
      <c r="S412" s="27">
        <v>850.742</v>
      </c>
      <c r="T412" s="26">
        <v>0.472742</v>
      </c>
      <c r="U412" s="27">
        <v>4.20921</v>
      </c>
      <c r="V412" s="27">
        <v>95.3584</v>
      </c>
      <c r="W412" s="26">
        <v>0</v>
      </c>
      <c r="X412" s="27">
        <v>0</v>
      </c>
      <c r="Y412" s="27">
        <v>0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0.895249</v>
      </c>
      <c r="AJ412" s="27">
        <v>0.934237</v>
      </c>
      <c r="AK412" s="27">
        <v>1507.89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  <c r="AR412" s="26">
        <v>0.954863</v>
      </c>
      <c r="AS412" s="27">
        <v>272.295</v>
      </c>
      <c r="AT412" s="27">
        <v>548241.81</v>
      </c>
    </row>
    <row r="413" spans="1:4" ht="17.25">
      <c r="A413" s="25">
        <v>0.28333333333333299</v>
      </c>
      <c r="B413" s="26">
        <v>0.928562</v>
      </c>
      <c r="C413" s="27">
        <v>4.50699</v>
      </c>
      <c r="D413" s="27">
        <v>14054.93</v>
      </c>
      <c r="E413" s="26">
        <v>0.87945</v>
      </c>
      <c r="F413" s="27">
        <v>26.7574</v>
      </c>
      <c r="G413" s="27">
        <v>21562.12</v>
      </c>
      <c r="H413" s="26">
        <v>0.883362</v>
      </c>
      <c r="I413" s="27">
        <v>15.5504</v>
      </c>
      <c r="J413" s="27">
        <v>15264.34</v>
      </c>
      <c r="K413" s="26">
        <v>0.87498</v>
      </c>
      <c r="L413" s="27">
        <v>14.5415</v>
      </c>
      <c r="M413" s="27">
        <v>9803.71</v>
      </c>
      <c r="N413" s="26">
        <v>0.905599</v>
      </c>
      <c r="O413" s="27">
        <v>0.0217586</v>
      </c>
      <c r="P413" s="27">
        <v>17555.74</v>
      </c>
      <c r="Q413" s="26">
        <v>0.633359</v>
      </c>
      <c r="R413" s="27">
        <v>0.583237</v>
      </c>
      <c r="S413" s="27">
        <v>850.751</v>
      </c>
      <c r="T413" s="26">
        <v>0.47725</v>
      </c>
      <c r="U413" s="27">
        <v>5.33585</v>
      </c>
      <c r="V413" s="27">
        <v>95.4327</v>
      </c>
      <c r="W413" s="26">
        <v>0</v>
      </c>
      <c r="X413" s="27">
        <v>0</v>
      </c>
      <c r="Y413" s="27">
        <v>0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0.894774</v>
      </c>
      <c r="AJ413" s="27">
        <v>0.937562</v>
      </c>
      <c r="AK413" s="27">
        <v>1507.9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  <c r="AR413" s="26">
        <v>0.959311</v>
      </c>
      <c r="AS413" s="27">
        <v>265.74</v>
      </c>
      <c r="AT413" s="27">
        <v>548246.31</v>
      </c>
    </row>
    <row r="414" spans="1:4" ht="17.25">
      <c r="A414" s="25">
        <v>0.28402777777777799</v>
      </c>
      <c r="B414" s="26">
        <v>0.928344</v>
      </c>
      <c r="C414" s="27">
        <v>4.49362</v>
      </c>
      <c r="D414" s="27">
        <v>14055</v>
      </c>
      <c r="E414" s="26">
        <v>0.879725</v>
      </c>
      <c r="F414" s="27">
        <v>26.7476</v>
      </c>
      <c r="G414" s="27">
        <v>21562.56</v>
      </c>
      <c r="H414" s="26">
        <v>0.883625</v>
      </c>
      <c r="I414" s="27">
        <v>15.5483</v>
      </c>
      <c r="J414" s="27">
        <v>15264.6</v>
      </c>
      <c r="K414" s="26">
        <v>0.876137</v>
      </c>
      <c r="L414" s="27">
        <v>14.6072</v>
      </c>
      <c r="M414" s="27">
        <v>9803.95</v>
      </c>
      <c r="N414" s="26">
        <v>0.904354</v>
      </c>
      <c r="O414" s="27">
        <v>0.0216633</v>
      </c>
      <c r="P414" s="27">
        <v>17555.74</v>
      </c>
      <c r="Q414" s="26">
        <v>0.632959</v>
      </c>
      <c r="R414" s="27">
        <v>0.581494</v>
      </c>
      <c r="S414" s="27">
        <v>850.761</v>
      </c>
      <c r="T414" s="26">
        <v>0.486686</v>
      </c>
      <c r="U414" s="27">
        <v>4.20438</v>
      </c>
      <c r="V414" s="27">
        <v>95.5117</v>
      </c>
      <c r="W414" s="26">
        <v>0</v>
      </c>
      <c r="X414" s="27">
        <v>0</v>
      </c>
      <c r="Y414" s="27">
        <v>0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0.894129</v>
      </c>
      <c r="AJ414" s="27">
        <v>0.931568</v>
      </c>
      <c r="AK414" s="27">
        <v>1507.92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  <c r="AR414" s="26">
        <v>0.963454</v>
      </c>
      <c r="AS414" s="27">
        <v>242.068</v>
      </c>
      <c r="AT414" s="27">
        <v>548250.62</v>
      </c>
    </row>
    <row r="415" spans="1:4" ht="17.25">
      <c r="A415" s="25">
        <v>0.28472222222222199</v>
      </c>
      <c r="B415" s="26">
        <v>0.92808</v>
      </c>
      <c r="C415" s="27">
        <v>4.48593</v>
      </c>
      <c r="D415" s="27">
        <v>14055.08</v>
      </c>
      <c r="E415" s="26">
        <v>0.879875</v>
      </c>
      <c r="F415" s="27">
        <v>26.7847</v>
      </c>
      <c r="G415" s="27">
        <v>21563.02</v>
      </c>
      <c r="H415" s="26">
        <v>0.883382</v>
      </c>
      <c r="I415" s="27">
        <v>15.5474</v>
      </c>
      <c r="J415" s="27">
        <v>15264.86</v>
      </c>
      <c r="K415" s="26">
        <v>0.876651</v>
      </c>
      <c r="L415" s="27">
        <v>14.6681</v>
      </c>
      <c r="M415" s="27">
        <v>9804.19</v>
      </c>
      <c r="N415" s="26">
        <v>0.903918</v>
      </c>
      <c r="O415" s="27">
        <v>0.0214568</v>
      </c>
      <c r="P415" s="27">
        <v>17555.74</v>
      </c>
      <c r="Q415" s="26">
        <v>0.633009</v>
      </c>
      <c r="R415" s="27">
        <v>0.581047</v>
      </c>
      <c r="S415" s="27">
        <v>850.77</v>
      </c>
      <c r="T415" s="26">
        <v>0.4796</v>
      </c>
      <c r="U415" s="27">
        <v>4.66504</v>
      </c>
      <c r="V415" s="27">
        <v>95.5854</v>
      </c>
      <c r="W415" s="26">
        <v>0</v>
      </c>
      <c r="X415" s="27">
        <v>0</v>
      </c>
      <c r="Y415" s="27">
        <v>0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0.893846</v>
      </c>
      <c r="AJ415" s="27">
        <v>0.932693</v>
      </c>
      <c r="AK415" s="27">
        <v>1507.94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  <c r="AR415" s="26">
        <v>0.962673</v>
      </c>
      <c r="AS415" s="27">
        <v>242.876</v>
      </c>
      <c r="AT415" s="27">
        <v>548254.81</v>
      </c>
    </row>
    <row r="416" spans="1:4" ht="17.25">
      <c r="A416" s="25">
        <v>0.28541666666666698</v>
      </c>
      <c r="B416" s="26">
        <v>0.928431</v>
      </c>
      <c r="C416" s="27">
        <v>4.5022</v>
      </c>
      <c r="D416" s="27">
        <v>14055.15</v>
      </c>
      <c r="E416" s="26">
        <v>0.879842</v>
      </c>
      <c r="F416" s="27">
        <v>26.7905</v>
      </c>
      <c r="G416" s="27">
        <v>21563.46</v>
      </c>
      <c r="H416" s="26">
        <v>0.883791</v>
      </c>
      <c r="I416" s="27">
        <v>15.5429</v>
      </c>
      <c r="J416" s="27">
        <v>15265.12</v>
      </c>
      <c r="K416" s="26">
        <v>0.875178</v>
      </c>
      <c r="L416" s="27">
        <v>14.5099</v>
      </c>
      <c r="M416" s="27">
        <v>9804.44</v>
      </c>
      <c r="N416" s="26">
        <v>0.906275</v>
      </c>
      <c r="O416" s="27">
        <v>0.0215935</v>
      </c>
      <c r="P416" s="27">
        <v>17555.74</v>
      </c>
      <c r="Q416" s="26">
        <v>0.633504</v>
      </c>
      <c r="R416" s="27">
        <v>0.584911</v>
      </c>
      <c r="S416" s="27">
        <v>850.78</v>
      </c>
      <c r="T416" s="26">
        <v>0.487818</v>
      </c>
      <c r="U416" s="27">
        <v>4.22102</v>
      </c>
      <c r="V416" s="27">
        <v>95.6579</v>
      </c>
      <c r="W416" s="26">
        <v>0</v>
      </c>
      <c r="X416" s="27">
        <v>0</v>
      </c>
      <c r="Y416" s="27">
        <v>0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0.894312</v>
      </c>
      <c r="AJ416" s="27">
        <v>0.930689</v>
      </c>
      <c r="AK416" s="27">
        <v>1507.95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  <c r="AR416" s="26">
        <v>0.962126</v>
      </c>
      <c r="AS416" s="27">
        <v>251.139</v>
      </c>
      <c r="AT416" s="27">
        <v>548258.88</v>
      </c>
    </row>
    <row r="417" spans="1:4" ht="17.25">
      <c r="A417" s="25">
        <v>0.28611111111111098</v>
      </c>
      <c r="B417" s="26">
        <v>0.928105</v>
      </c>
      <c r="C417" s="27">
        <v>4.49864</v>
      </c>
      <c r="D417" s="27">
        <v>14055.23</v>
      </c>
      <c r="E417" s="26">
        <v>0.879398</v>
      </c>
      <c r="F417" s="27">
        <v>26.896</v>
      </c>
      <c r="G417" s="27">
        <v>21563.91</v>
      </c>
      <c r="H417" s="26">
        <v>0.883039</v>
      </c>
      <c r="I417" s="27">
        <v>15.5979</v>
      </c>
      <c r="J417" s="27">
        <v>15265.38</v>
      </c>
      <c r="K417" s="26">
        <v>0.874964</v>
      </c>
      <c r="L417" s="27">
        <v>14.5976</v>
      </c>
      <c r="M417" s="27">
        <v>9804.68</v>
      </c>
      <c r="N417" s="26">
        <v>0.902699</v>
      </c>
      <c r="O417" s="27">
        <v>0.0217311</v>
      </c>
      <c r="P417" s="27">
        <v>17555.74</v>
      </c>
      <c r="Q417" s="26">
        <v>0.632406</v>
      </c>
      <c r="R417" s="27">
        <v>0.583975</v>
      </c>
      <c r="S417" s="27">
        <v>850.79</v>
      </c>
      <c r="T417" s="26">
        <v>0.484843</v>
      </c>
      <c r="U417" s="27">
        <v>3.12888</v>
      </c>
      <c r="V417" s="27">
        <v>95.715</v>
      </c>
      <c r="W417" s="26">
        <v>0</v>
      </c>
      <c r="X417" s="27">
        <v>0</v>
      </c>
      <c r="Y417" s="27">
        <v>0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0.893858</v>
      </c>
      <c r="AJ417" s="27">
        <v>0.937446</v>
      </c>
      <c r="AK417" s="27">
        <v>1507.97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  <c r="AR417" s="26">
        <v>0.96268</v>
      </c>
      <c r="AS417" s="27">
        <v>242.169</v>
      </c>
      <c r="AT417" s="27">
        <v>548262.88</v>
      </c>
    </row>
    <row r="418" spans="1:4" ht="17.25">
      <c r="A418" s="25">
        <v>0.28680555555555598</v>
      </c>
      <c r="B418" s="26">
        <v>0.928085</v>
      </c>
      <c r="C418" s="27">
        <v>4.49454</v>
      </c>
      <c r="D418" s="27">
        <v>14055.3</v>
      </c>
      <c r="E418" s="26">
        <v>0.880071</v>
      </c>
      <c r="F418" s="27">
        <v>26.9247</v>
      </c>
      <c r="G418" s="27">
        <v>21564.36</v>
      </c>
      <c r="H418" s="26">
        <v>0.884066</v>
      </c>
      <c r="I418" s="27">
        <v>15.6363</v>
      </c>
      <c r="J418" s="27">
        <v>15265.64</v>
      </c>
      <c r="K418" s="26">
        <v>0.876534</v>
      </c>
      <c r="L418" s="27">
        <v>14.6967</v>
      </c>
      <c r="M418" s="27">
        <v>9804.92</v>
      </c>
      <c r="N418" s="26">
        <v>0.906371</v>
      </c>
      <c r="O418" s="27">
        <v>0.0217854</v>
      </c>
      <c r="P418" s="27">
        <v>17555.74</v>
      </c>
      <c r="Q418" s="26">
        <v>0.633999</v>
      </c>
      <c r="R418" s="27">
        <v>0.584064</v>
      </c>
      <c r="S418" s="27">
        <v>850.8</v>
      </c>
      <c r="T418" s="26">
        <v>0.474407</v>
      </c>
      <c r="U418" s="27">
        <v>4.26219</v>
      </c>
      <c r="V418" s="27">
        <v>95.7856</v>
      </c>
      <c r="W418" s="26">
        <v>0</v>
      </c>
      <c r="X418" s="27">
        <v>0</v>
      </c>
      <c r="Y418" s="27">
        <v>0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0.894272</v>
      </c>
      <c r="AJ418" s="27">
        <v>0.934226</v>
      </c>
      <c r="AK418" s="27">
        <v>1507.98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  <c r="AR418" s="26">
        <v>0.962315</v>
      </c>
      <c r="AS418" s="27">
        <v>242.784</v>
      </c>
      <c r="AT418" s="27">
        <v>548266.94</v>
      </c>
    </row>
    <row r="419" spans="1:4" ht="17.25">
      <c r="A419" s="25">
        <v>0.28749999999999998</v>
      </c>
      <c r="B419" s="26">
        <v>0.928324</v>
      </c>
      <c r="C419" s="27">
        <v>4.49609</v>
      </c>
      <c r="D419" s="27">
        <v>14055.38</v>
      </c>
      <c r="E419" s="26">
        <v>0.879956</v>
      </c>
      <c r="F419" s="27">
        <v>26.9565</v>
      </c>
      <c r="G419" s="27">
        <v>21564.81</v>
      </c>
      <c r="H419" s="26">
        <v>0.883517</v>
      </c>
      <c r="I419" s="27">
        <v>15.6046</v>
      </c>
      <c r="J419" s="27">
        <v>15265.9</v>
      </c>
      <c r="K419" s="26">
        <v>0.876712</v>
      </c>
      <c r="L419" s="27">
        <v>14.7095</v>
      </c>
      <c r="M419" s="27">
        <v>9805.17</v>
      </c>
      <c r="N419" s="26">
        <v>0.902767</v>
      </c>
      <c r="O419" s="27">
        <v>0.0216717</v>
      </c>
      <c r="P419" s="27">
        <v>17555.74</v>
      </c>
      <c r="Q419" s="26">
        <v>0.632826</v>
      </c>
      <c r="R419" s="27">
        <v>0.582771</v>
      </c>
      <c r="S419" s="27">
        <v>850.809</v>
      </c>
      <c r="T419" s="26">
        <v>0.473007</v>
      </c>
      <c r="U419" s="27">
        <v>4.25282</v>
      </c>
      <c r="V419" s="27">
        <v>95.8566</v>
      </c>
      <c r="W419" s="26">
        <v>0</v>
      </c>
      <c r="X419" s="27">
        <v>0</v>
      </c>
      <c r="Y419" s="27">
        <v>0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0.893696</v>
      </c>
      <c r="AJ419" s="27">
        <v>0.932676</v>
      </c>
      <c r="AK419" s="27">
        <v>1508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  <c r="AR419" s="26">
        <v>0.962918</v>
      </c>
      <c r="AS419" s="27">
        <v>242.806</v>
      </c>
      <c r="AT419" s="27">
        <v>548271</v>
      </c>
    </row>
    <row r="420" spans="1:4" ht="17.25">
      <c r="A420" s="25">
        <v>0.28819444444444398</v>
      </c>
      <c r="B420" s="26">
        <v>0.92825</v>
      </c>
      <c r="C420" s="27">
        <v>4.49481</v>
      </c>
      <c r="D420" s="27">
        <v>14055.45</v>
      </c>
      <c r="E420" s="26">
        <v>0.879878</v>
      </c>
      <c r="F420" s="27">
        <v>26.9445</v>
      </c>
      <c r="G420" s="27">
        <v>21565.26</v>
      </c>
      <c r="H420" s="26">
        <v>0.883721</v>
      </c>
      <c r="I420" s="27">
        <v>15.6317</v>
      </c>
      <c r="J420" s="27">
        <v>15266.16</v>
      </c>
      <c r="K420" s="26">
        <v>0.876289</v>
      </c>
      <c r="L420" s="27">
        <v>14.6846</v>
      </c>
      <c r="M420" s="27">
        <v>9805.42</v>
      </c>
      <c r="N420" s="26">
        <v>0.908872</v>
      </c>
      <c r="O420" s="27">
        <v>0.0217319</v>
      </c>
      <c r="P420" s="27">
        <v>17555.74</v>
      </c>
      <c r="Q420" s="26">
        <v>0.632293</v>
      </c>
      <c r="R420" s="27">
        <v>0.582172</v>
      </c>
      <c r="S420" s="27">
        <v>850.819</v>
      </c>
      <c r="T420" s="26">
        <v>0.483606</v>
      </c>
      <c r="U420" s="27">
        <v>3.12333</v>
      </c>
      <c r="V420" s="27">
        <v>95.9282</v>
      </c>
      <c r="W420" s="26">
        <v>0</v>
      </c>
      <c r="X420" s="27">
        <v>0</v>
      </c>
      <c r="Y420" s="27">
        <v>0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0.893523</v>
      </c>
      <c r="AJ420" s="27">
        <v>0.934309</v>
      </c>
      <c r="AK420" s="27">
        <v>1508.01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  <c r="AR420" s="26">
        <v>0.961007</v>
      </c>
      <c r="AS420" s="27">
        <v>235.058</v>
      </c>
      <c r="AT420" s="27">
        <v>548274.81</v>
      </c>
    </row>
    <row r="421" spans="1:4" ht="17.25">
      <c r="A421" s="25">
        <v>0.28888888888888897</v>
      </c>
      <c r="B421" s="26">
        <v>0.928221</v>
      </c>
      <c r="C421" s="27">
        <v>4.48934</v>
      </c>
      <c r="D421" s="27">
        <v>14055.53</v>
      </c>
      <c r="E421" s="26">
        <v>0.880593</v>
      </c>
      <c r="F421" s="27">
        <v>27.0525</v>
      </c>
      <c r="G421" s="27">
        <v>21565.71</v>
      </c>
      <c r="H421" s="26">
        <v>0.883966</v>
      </c>
      <c r="I421" s="27">
        <v>15.6743</v>
      </c>
      <c r="J421" s="27">
        <v>15266.42</v>
      </c>
      <c r="K421" s="26">
        <v>0.876117</v>
      </c>
      <c r="L421" s="27">
        <v>14.6585</v>
      </c>
      <c r="M421" s="27">
        <v>9805.66</v>
      </c>
      <c r="N421" s="26">
        <v>0.908425</v>
      </c>
      <c r="O421" s="27">
        <v>0.0220974</v>
      </c>
      <c r="P421" s="27">
        <v>17555.74</v>
      </c>
      <c r="Q421" s="26">
        <v>0.631989</v>
      </c>
      <c r="R421" s="27">
        <v>0.581489</v>
      </c>
      <c r="S421" s="27">
        <v>850.829</v>
      </c>
      <c r="T421" s="26">
        <v>0.405143</v>
      </c>
      <c r="U421" s="27">
        <v>2.22898</v>
      </c>
      <c r="V421" s="27">
        <v>95.9739</v>
      </c>
      <c r="W421" s="26">
        <v>0</v>
      </c>
      <c r="X421" s="27">
        <v>0</v>
      </c>
      <c r="Y421" s="27">
        <v>0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0.892965</v>
      </c>
      <c r="AJ421" s="27">
        <v>0.927251</v>
      </c>
      <c r="AK421" s="27">
        <v>1508.03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  <c r="AR421" s="26">
        <v>0.952575</v>
      </c>
      <c r="AS421" s="27">
        <v>231.936</v>
      </c>
      <c r="AT421" s="27">
        <v>548279</v>
      </c>
    </row>
    <row r="422" spans="1:4" ht="17.25">
      <c r="A422" s="25">
        <v>0.28958333333333303</v>
      </c>
      <c r="B422" s="26">
        <v>0.928472</v>
      </c>
      <c r="C422" s="27">
        <v>4.49358</v>
      </c>
      <c r="D422" s="27">
        <v>14055.6</v>
      </c>
      <c r="E422" s="26">
        <v>0.880498</v>
      </c>
      <c r="F422" s="27">
        <v>27.022</v>
      </c>
      <c r="G422" s="27">
        <v>21566.16</v>
      </c>
      <c r="H422" s="26">
        <v>0.883925</v>
      </c>
      <c r="I422" s="27">
        <v>15.6608</v>
      </c>
      <c r="J422" s="27">
        <v>15266.68</v>
      </c>
      <c r="K422" s="26">
        <v>0.876758</v>
      </c>
      <c r="L422" s="27">
        <v>14.7076</v>
      </c>
      <c r="M422" s="27">
        <v>9805.9</v>
      </c>
      <c r="N422" s="26">
        <v>0.907221</v>
      </c>
      <c r="O422" s="27">
        <v>0.0220896</v>
      </c>
      <c r="P422" s="27">
        <v>17555.74</v>
      </c>
      <c r="Q422" s="26">
        <v>0.633247</v>
      </c>
      <c r="R422" s="27">
        <v>0.585171</v>
      </c>
      <c r="S422" s="27">
        <v>850.839</v>
      </c>
      <c r="T422" s="26">
        <v>0.405448</v>
      </c>
      <c r="U422" s="27">
        <v>2.26997</v>
      </c>
      <c r="V422" s="27">
        <v>96.011</v>
      </c>
      <c r="W422" s="26">
        <v>0</v>
      </c>
      <c r="X422" s="27">
        <v>0</v>
      </c>
      <c r="Y422" s="27">
        <v>0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0.893709</v>
      </c>
      <c r="AJ422" s="27">
        <v>0.932544</v>
      </c>
      <c r="AK422" s="27">
        <v>1508.04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  <c r="AR422" s="26">
        <v>0.95321</v>
      </c>
      <c r="AS422" s="27">
        <v>241.051</v>
      </c>
      <c r="AT422" s="27">
        <v>548282.75</v>
      </c>
    </row>
    <row r="423" spans="1:4" ht="17.25">
      <c r="A423" s="25">
        <v>0.29027777777777802</v>
      </c>
      <c r="B423" s="26">
        <v>0.928078</v>
      </c>
      <c r="C423" s="27">
        <v>4.48848</v>
      </c>
      <c r="D423" s="27">
        <v>14055.68</v>
      </c>
      <c r="E423" s="26">
        <v>0.881143</v>
      </c>
      <c r="F423" s="27">
        <v>27.0891</v>
      </c>
      <c r="G423" s="27">
        <v>21566.61</v>
      </c>
      <c r="H423" s="26">
        <v>0.884392</v>
      </c>
      <c r="I423" s="27">
        <v>15.6916</v>
      </c>
      <c r="J423" s="27">
        <v>15266.94</v>
      </c>
      <c r="K423" s="26">
        <v>0.877455</v>
      </c>
      <c r="L423" s="27">
        <v>14.7802</v>
      </c>
      <c r="M423" s="27">
        <v>9806.15</v>
      </c>
      <c r="N423" s="26">
        <v>0.875886</v>
      </c>
      <c r="O423" s="27">
        <v>9.15601</v>
      </c>
      <c r="P423" s="27">
        <v>17555.79</v>
      </c>
      <c r="Q423" s="26">
        <v>0.633391</v>
      </c>
      <c r="R423" s="27">
        <v>0.583395</v>
      </c>
      <c r="S423" s="27">
        <v>850.848</v>
      </c>
      <c r="T423" s="26">
        <v>0.401369</v>
      </c>
      <c r="U423" s="27">
        <v>1.73278</v>
      </c>
      <c r="V423" s="27">
        <v>96.0465</v>
      </c>
      <c r="W423" s="26">
        <v>0</v>
      </c>
      <c r="X423" s="27">
        <v>0</v>
      </c>
      <c r="Y423" s="27">
        <v>0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0.894191</v>
      </c>
      <c r="AJ423" s="27">
        <v>0.933248</v>
      </c>
      <c r="AK423" s="27">
        <v>1508.06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  <c r="AR423" s="26">
        <v>0.948141</v>
      </c>
      <c r="AS423" s="27">
        <v>255.33</v>
      </c>
      <c r="AT423" s="27">
        <v>548287.06</v>
      </c>
    </row>
    <row r="424" spans="1:4" ht="17.25">
      <c r="A424" s="25">
        <v>0.29097222222222202</v>
      </c>
      <c r="B424" s="26">
        <v>0.928879</v>
      </c>
      <c r="C424" s="27">
        <v>4.50381</v>
      </c>
      <c r="D424" s="27">
        <v>14055.75</v>
      </c>
      <c r="E424" s="26">
        <v>0.882325</v>
      </c>
      <c r="F424" s="27">
        <v>27.143</v>
      </c>
      <c r="G424" s="27">
        <v>21567.06</v>
      </c>
      <c r="H424" s="26">
        <v>0.885438</v>
      </c>
      <c r="I424" s="27">
        <v>15.7282</v>
      </c>
      <c r="J424" s="27">
        <v>15267.21</v>
      </c>
      <c r="K424" s="26">
        <v>0.878523</v>
      </c>
      <c r="L424" s="27">
        <v>14.7976</v>
      </c>
      <c r="M424" s="27">
        <v>9806.4</v>
      </c>
      <c r="N424" s="26">
        <v>0.876341</v>
      </c>
      <c r="O424" s="27">
        <v>9.15519</v>
      </c>
      <c r="P424" s="27">
        <v>17555.94</v>
      </c>
      <c r="Q424" s="26">
        <v>0.634709</v>
      </c>
      <c r="R424" s="27">
        <v>0.585092</v>
      </c>
      <c r="S424" s="27">
        <v>850.858</v>
      </c>
      <c r="T424" s="26">
        <v>0.401033</v>
      </c>
      <c r="U424" s="27">
        <v>1.73815</v>
      </c>
      <c r="V424" s="27">
        <v>96.0749</v>
      </c>
      <c r="W424" s="26">
        <v>0</v>
      </c>
      <c r="X424" s="27">
        <v>0</v>
      </c>
      <c r="Y424" s="27">
        <v>0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0.895276</v>
      </c>
      <c r="AJ424" s="27">
        <v>0.932958</v>
      </c>
      <c r="AK424" s="27">
        <v>1508.08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  <c r="AR424" s="26">
        <v>0.94815</v>
      </c>
      <c r="AS424" s="27">
        <v>264.165</v>
      </c>
      <c r="AT424" s="27">
        <v>548291.38</v>
      </c>
    </row>
    <row r="425" spans="1:4" ht="17.25">
      <c r="A425" s="25">
        <v>0.29166666666666702</v>
      </c>
      <c r="B425" s="26">
        <v>0.928491</v>
      </c>
      <c r="C425" s="27">
        <v>4.50782</v>
      </c>
      <c r="D425" s="27">
        <v>14055.83</v>
      </c>
      <c r="E425" s="26">
        <v>0.874376</v>
      </c>
      <c r="F425" s="27">
        <v>25.5238</v>
      </c>
      <c r="G425" s="27">
        <v>21567.51</v>
      </c>
      <c r="H425" s="26">
        <v>0.884738</v>
      </c>
      <c r="I425" s="27">
        <v>15.6249</v>
      </c>
      <c r="J425" s="27">
        <v>15267.47</v>
      </c>
      <c r="K425" s="26">
        <v>0.876627</v>
      </c>
      <c r="L425" s="27">
        <v>14.6091</v>
      </c>
      <c r="M425" s="27">
        <v>9806.64</v>
      </c>
      <c r="N425" s="26">
        <v>0.876197</v>
      </c>
      <c r="O425" s="27">
        <v>18.2734</v>
      </c>
      <c r="P425" s="27">
        <v>17556.19</v>
      </c>
      <c r="Q425" s="26">
        <v>0.634517</v>
      </c>
      <c r="R425" s="27">
        <v>0.584772</v>
      </c>
      <c r="S425" s="27">
        <v>850.868</v>
      </c>
      <c r="T425" s="26">
        <v>0.402224</v>
      </c>
      <c r="U425" s="27">
        <v>1.75303</v>
      </c>
      <c r="V425" s="27">
        <v>96.1034</v>
      </c>
      <c r="W425" s="26">
        <v>0</v>
      </c>
      <c r="X425" s="27">
        <v>0</v>
      </c>
      <c r="Y425" s="27">
        <v>0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0.89426</v>
      </c>
      <c r="AJ425" s="27">
        <v>0.926941</v>
      </c>
      <c r="AK425" s="27">
        <v>1508.09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  <c r="AR425" s="26">
        <v>0.957783</v>
      </c>
      <c r="AS425" s="27">
        <v>283.214</v>
      </c>
      <c r="AT425" s="27">
        <v>548295.88</v>
      </c>
    </row>
    <row r="426" spans="1:4" ht="17.25">
      <c r="A426" s="25">
        <v>0.29236111111111102</v>
      </c>
      <c r="B426" s="26">
        <v>0.928748</v>
      </c>
      <c r="C426" s="27">
        <v>4.50706</v>
      </c>
      <c r="D426" s="27">
        <v>14055.9</v>
      </c>
      <c r="E426" s="26">
        <v>0.853287</v>
      </c>
      <c r="F426" s="27">
        <v>22.3508</v>
      </c>
      <c r="G426" s="27">
        <v>21567.9</v>
      </c>
      <c r="H426" s="26">
        <v>0.881</v>
      </c>
      <c r="I426" s="27">
        <v>15.2112</v>
      </c>
      <c r="J426" s="27">
        <v>15267.72</v>
      </c>
      <c r="K426" s="26">
        <v>0.873515</v>
      </c>
      <c r="L426" s="27">
        <v>14.3121</v>
      </c>
      <c r="M426" s="27">
        <v>9806.88</v>
      </c>
      <c r="N426" s="26">
        <v>0.874261</v>
      </c>
      <c r="O426" s="27">
        <v>26.84</v>
      </c>
      <c r="P426" s="27">
        <v>17556.52</v>
      </c>
      <c r="Q426" s="26">
        <v>0.635271</v>
      </c>
      <c r="R426" s="27">
        <v>0.587249</v>
      </c>
      <c r="S426" s="27">
        <v>850.878</v>
      </c>
      <c r="T426" s="26">
        <v>0.404659</v>
      </c>
      <c r="U426" s="27">
        <v>2.29922</v>
      </c>
      <c r="V426" s="27">
        <v>96.1386</v>
      </c>
      <c r="W426" s="26">
        <v>0</v>
      </c>
      <c r="X426" s="27">
        <v>0</v>
      </c>
      <c r="Y426" s="27">
        <v>0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0.89408</v>
      </c>
      <c r="AJ426" s="27">
        <v>0.930624</v>
      </c>
      <c r="AK426" s="27">
        <v>1508.11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  <c r="AR426" s="26">
        <v>0.957284</v>
      </c>
      <c r="AS426" s="27">
        <v>281.976</v>
      </c>
      <c r="AT426" s="27">
        <v>548300.75</v>
      </c>
    </row>
    <row r="427" spans="1:4" ht="17.25">
      <c r="A427" s="25">
        <v>0.29305555555555601</v>
      </c>
      <c r="B427" s="26">
        <v>0.92802</v>
      </c>
      <c r="C427" s="27">
        <v>4.49644</v>
      </c>
      <c r="D427" s="27">
        <v>14055.98</v>
      </c>
      <c r="E427" s="26">
        <v>0.617438</v>
      </c>
      <c r="F427" s="27">
        <v>0.0385145</v>
      </c>
      <c r="G427" s="27">
        <v>21568.14</v>
      </c>
      <c r="H427" s="26">
        <v>0.877336</v>
      </c>
      <c r="I427" s="27">
        <v>14.9338</v>
      </c>
      <c r="J427" s="27">
        <v>15267.97</v>
      </c>
      <c r="K427" s="26">
        <v>0.869616</v>
      </c>
      <c r="L427" s="27">
        <v>14.0536</v>
      </c>
      <c r="M427" s="27">
        <v>9807.12</v>
      </c>
      <c r="N427" s="26">
        <v>0.863921</v>
      </c>
      <c r="O427" s="27">
        <v>25.1571</v>
      </c>
      <c r="P427" s="27">
        <v>17556.95</v>
      </c>
      <c r="Q427" s="26">
        <v>0.633321</v>
      </c>
      <c r="R427" s="27">
        <v>0.585145</v>
      </c>
      <c r="S427" s="27">
        <v>850.887</v>
      </c>
      <c r="T427" s="26">
        <v>0.406397</v>
      </c>
      <c r="U427" s="27">
        <v>2.3132</v>
      </c>
      <c r="V427" s="27">
        <v>96.1757</v>
      </c>
      <c r="W427" s="26">
        <v>0</v>
      </c>
      <c r="X427" s="27">
        <v>0</v>
      </c>
      <c r="Y427" s="27">
        <v>0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0.893667</v>
      </c>
      <c r="AJ427" s="27">
        <v>0.931573</v>
      </c>
      <c r="AK427" s="27">
        <v>1508.12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  <c r="AR427" s="26">
        <v>0.96326</v>
      </c>
      <c r="AS427" s="27">
        <v>258.294</v>
      </c>
      <c r="AT427" s="27">
        <v>548305.31</v>
      </c>
    </row>
    <row r="428" spans="1:4" ht="17.25">
      <c r="A428" s="25">
        <v>0.29375000000000001</v>
      </c>
      <c r="B428" s="26">
        <v>0.928093</v>
      </c>
      <c r="C428" s="27">
        <v>4.49922</v>
      </c>
      <c r="D428" s="27">
        <v>14056.05</v>
      </c>
      <c r="E428" s="26">
        <v>0.613687</v>
      </c>
      <c r="F428" s="27">
        <v>0.038263</v>
      </c>
      <c r="G428" s="27">
        <v>21568.14</v>
      </c>
      <c r="H428" s="26">
        <v>0.875396</v>
      </c>
      <c r="I428" s="27">
        <v>14.7405</v>
      </c>
      <c r="J428" s="27">
        <v>15268.22</v>
      </c>
      <c r="K428" s="26">
        <v>0.867472</v>
      </c>
      <c r="L428" s="27">
        <v>13.8911</v>
      </c>
      <c r="M428" s="27">
        <v>9807.35</v>
      </c>
      <c r="N428" s="26">
        <v>0.860534</v>
      </c>
      <c r="O428" s="27">
        <v>24.5954</v>
      </c>
      <c r="P428" s="27">
        <v>17557.37</v>
      </c>
      <c r="Q428" s="26">
        <v>0.631302</v>
      </c>
      <c r="R428" s="27">
        <v>0.582962</v>
      </c>
      <c r="S428" s="27">
        <v>850.897</v>
      </c>
      <c r="T428" s="26">
        <v>0.408566</v>
      </c>
      <c r="U428" s="27">
        <v>2.32599</v>
      </c>
      <c r="V428" s="27">
        <v>96.2157</v>
      </c>
      <c r="W428" s="26">
        <v>0</v>
      </c>
      <c r="X428" s="27">
        <v>0</v>
      </c>
      <c r="Y428" s="27">
        <v>0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0.893804</v>
      </c>
      <c r="AJ428" s="27">
        <v>0.938441</v>
      </c>
      <c r="AK428" s="27">
        <v>1508.14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  <c r="AR428" s="26">
        <v>0.968349</v>
      </c>
      <c r="AS428" s="27">
        <v>249.409</v>
      </c>
      <c r="AT428" s="27">
        <v>548309.44</v>
      </c>
    </row>
    <row r="429" spans="1:4" ht="17.25">
      <c r="A429" s="25">
        <v>0.29444444444444401</v>
      </c>
      <c r="B429" s="26">
        <v>0.92802</v>
      </c>
      <c r="C429" s="27">
        <v>4.49896</v>
      </c>
      <c r="D429" s="27">
        <v>14056.13</v>
      </c>
      <c r="E429" s="26">
        <v>0.615144</v>
      </c>
      <c r="F429" s="27">
        <v>0.0384551</v>
      </c>
      <c r="G429" s="27">
        <v>21568.14</v>
      </c>
      <c r="H429" s="26">
        <v>0.875944</v>
      </c>
      <c r="I429" s="27">
        <v>14.7912</v>
      </c>
      <c r="J429" s="27">
        <v>15268.47</v>
      </c>
      <c r="K429" s="26">
        <v>0.868083</v>
      </c>
      <c r="L429" s="27">
        <v>13.9334</v>
      </c>
      <c r="M429" s="27">
        <v>9807.58</v>
      </c>
      <c r="N429" s="26">
        <v>0.864989</v>
      </c>
      <c r="O429" s="27">
        <v>25.2565</v>
      </c>
      <c r="P429" s="27">
        <v>17557.78</v>
      </c>
      <c r="Q429" s="26">
        <v>0.631326</v>
      </c>
      <c r="R429" s="27">
        <v>0.582596</v>
      </c>
      <c r="S429" s="27">
        <v>850.907</v>
      </c>
      <c r="T429" s="26">
        <v>0.408309</v>
      </c>
      <c r="U429" s="27">
        <v>2.32252</v>
      </c>
      <c r="V429" s="27">
        <v>96.2532</v>
      </c>
      <c r="W429" s="26">
        <v>0</v>
      </c>
      <c r="X429" s="27">
        <v>0</v>
      </c>
      <c r="Y429" s="27">
        <v>0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0.892687</v>
      </c>
      <c r="AJ429" s="27">
        <v>0.928925</v>
      </c>
      <c r="AK429" s="27">
        <v>1508.15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  <c r="AR429" s="26">
        <v>0.968596</v>
      </c>
      <c r="AS429" s="27">
        <v>245.557</v>
      </c>
      <c r="AT429" s="27">
        <v>548313.56</v>
      </c>
    </row>
    <row r="430" spans="1:4" ht="17.25">
      <c r="A430" s="25">
        <v>0.29513888888888901</v>
      </c>
      <c r="B430" s="26">
        <v>0.928017</v>
      </c>
      <c r="C430" s="27">
        <v>4.50789</v>
      </c>
      <c r="D430" s="27">
        <v>14056.2</v>
      </c>
      <c r="E430" s="26">
        <v>0.614368</v>
      </c>
      <c r="F430" s="27">
        <v>0.0385254</v>
      </c>
      <c r="G430" s="27">
        <v>21568.14</v>
      </c>
      <c r="H430" s="26">
        <v>0.875177</v>
      </c>
      <c r="I430" s="27">
        <v>14.7932</v>
      </c>
      <c r="J430" s="27">
        <v>15268.71</v>
      </c>
      <c r="K430" s="26">
        <v>0.866986</v>
      </c>
      <c r="L430" s="27">
        <v>13.8898</v>
      </c>
      <c r="M430" s="27">
        <v>9807.81</v>
      </c>
      <c r="N430" s="26">
        <v>0.862814</v>
      </c>
      <c r="O430" s="27">
        <v>25.0705</v>
      </c>
      <c r="P430" s="27">
        <v>17558.2</v>
      </c>
      <c r="Q430" s="26">
        <v>0.632531</v>
      </c>
      <c r="R430" s="27">
        <v>0.585962</v>
      </c>
      <c r="S430" s="27">
        <v>850.917</v>
      </c>
      <c r="T430" s="26">
        <v>0.409516</v>
      </c>
      <c r="U430" s="27">
        <v>2.3336</v>
      </c>
      <c r="V430" s="27">
        <v>96.2934</v>
      </c>
      <c r="W430" s="26">
        <v>0</v>
      </c>
      <c r="X430" s="27">
        <v>0</v>
      </c>
      <c r="Y430" s="27">
        <v>0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0.893996</v>
      </c>
      <c r="AJ430" s="27">
        <v>0.940675</v>
      </c>
      <c r="AK430" s="27">
        <v>1508.17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  <c r="AR430" s="26">
        <v>0.967762</v>
      </c>
      <c r="AS430" s="27">
        <v>247.434</v>
      </c>
      <c r="AT430" s="27">
        <v>548317.69</v>
      </c>
    </row>
    <row r="431" spans="1:4" ht="17.25">
      <c r="A431" s="25">
        <v>0.295833333333333</v>
      </c>
      <c r="B431" s="26">
        <v>0.928244</v>
      </c>
      <c r="C431" s="27">
        <v>4.49701</v>
      </c>
      <c r="D431" s="27">
        <v>14056.28</v>
      </c>
      <c r="E431" s="26">
        <v>0.616619</v>
      </c>
      <c r="F431" s="27">
        <v>0.0384883</v>
      </c>
      <c r="G431" s="27">
        <v>21568.14</v>
      </c>
      <c r="H431" s="26">
        <v>0.876112</v>
      </c>
      <c r="I431" s="27">
        <v>14.8277</v>
      </c>
      <c r="J431" s="27">
        <v>15268.96</v>
      </c>
      <c r="K431" s="26">
        <v>0.868828</v>
      </c>
      <c r="L431" s="27">
        <v>14.001</v>
      </c>
      <c r="M431" s="27">
        <v>9808.05</v>
      </c>
      <c r="N431" s="26">
        <v>0.863181</v>
      </c>
      <c r="O431" s="27">
        <v>25.0082</v>
      </c>
      <c r="P431" s="27">
        <v>17558.62</v>
      </c>
      <c r="Q431" s="26">
        <v>0.631531</v>
      </c>
      <c r="R431" s="27">
        <v>0.582604</v>
      </c>
      <c r="S431" s="27">
        <v>850.926</v>
      </c>
      <c r="T431" s="26">
        <v>0.408787</v>
      </c>
      <c r="U431" s="27">
        <v>2.32304</v>
      </c>
      <c r="V431" s="27">
        <v>96.3322</v>
      </c>
      <c r="W431" s="26">
        <v>0</v>
      </c>
      <c r="X431" s="27">
        <v>0</v>
      </c>
      <c r="Y431" s="27">
        <v>0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0.885521</v>
      </c>
      <c r="AJ431" s="27">
        <v>0.951603</v>
      </c>
      <c r="AK431" s="27">
        <v>1508.18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  <c r="AR431" s="26">
        <v>0.968037</v>
      </c>
      <c r="AS431" s="27">
        <v>247.824</v>
      </c>
      <c r="AT431" s="27">
        <v>548321.81</v>
      </c>
    </row>
    <row r="432" spans="1:4" ht="17.25">
      <c r="A432" s="25">
        <v>0.296527777777778</v>
      </c>
      <c r="B432" s="26">
        <v>0.928221</v>
      </c>
      <c r="C432" s="27">
        <v>4.49373</v>
      </c>
      <c r="D432" s="27">
        <v>14056.35</v>
      </c>
      <c r="E432" s="26">
        <v>0.615561</v>
      </c>
      <c r="F432" s="27">
        <v>0.0383138</v>
      </c>
      <c r="G432" s="27">
        <v>21568.14</v>
      </c>
      <c r="H432" s="26">
        <v>0.877584</v>
      </c>
      <c r="I432" s="27">
        <v>14.8996</v>
      </c>
      <c r="J432" s="27">
        <v>15269.21</v>
      </c>
      <c r="K432" s="26">
        <v>0.870678</v>
      </c>
      <c r="L432" s="27">
        <v>14.0973</v>
      </c>
      <c r="M432" s="27">
        <v>9808.28</v>
      </c>
      <c r="N432" s="26">
        <v>0.864149</v>
      </c>
      <c r="O432" s="27">
        <v>25.0372</v>
      </c>
      <c r="P432" s="27">
        <v>17559.04</v>
      </c>
      <c r="Q432" s="26">
        <v>0.633332</v>
      </c>
      <c r="R432" s="27">
        <v>0.583673</v>
      </c>
      <c r="S432" s="27">
        <v>850.936</v>
      </c>
      <c r="T432" s="26">
        <v>0.409347</v>
      </c>
      <c r="U432" s="27">
        <v>2.32536</v>
      </c>
      <c r="V432" s="27">
        <v>96.3697</v>
      </c>
      <c r="W432" s="26">
        <v>0</v>
      </c>
      <c r="X432" s="27">
        <v>0</v>
      </c>
      <c r="Y432" s="27">
        <v>0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0.884977</v>
      </c>
      <c r="AJ432" s="27">
        <v>0.944685</v>
      </c>
      <c r="AK432" s="27">
        <v>1508.2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  <c r="AR432" s="26">
        <v>0.967927</v>
      </c>
      <c r="AS432" s="27">
        <v>248.15</v>
      </c>
      <c r="AT432" s="27">
        <v>548326.06</v>
      </c>
    </row>
    <row r="433" spans="1:4" ht="17.25">
      <c r="A433" s="25">
        <v>0.297222222222222</v>
      </c>
      <c r="B433" s="26">
        <v>0.928474</v>
      </c>
      <c r="C433" s="27">
        <v>4.49593</v>
      </c>
      <c r="D433" s="27">
        <v>14056.43</v>
      </c>
      <c r="E433" s="26">
        <v>0.854065</v>
      </c>
      <c r="F433" s="27">
        <v>7.73626</v>
      </c>
      <c r="G433" s="27">
        <v>21568.16</v>
      </c>
      <c r="H433" s="26">
        <v>0.878144</v>
      </c>
      <c r="I433" s="27">
        <v>14.9145</v>
      </c>
      <c r="J433" s="27">
        <v>15269.46</v>
      </c>
      <c r="K433" s="26">
        <v>0.871211</v>
      </c>
      <c r="L433" s="27">
        <v>14.1028</v>
      </c>
      <c r="M433" s="27">
        <v>9808.52</v>
      </c>
      <c r="N433" s="26">
        <v>0.864527</v>
      </c>
      <c r="O433" s="27">
        <v>24.9724</v>
      </c>
      <c r="P433" s="27">
        <v>17559.45</v>
      </c>
      <c r="Q433" s="26">
        <v>0.633491</v>
      </c>
      <c r="R433" s="27">
        <v>0.582332</v>
      </c>
      <c r="S433" s="27">
        <v>850.946</v>
      </c>
      <c r="T433" s="26">
        <v>0.409609</v>
      </c>
      <c r="U433" s="27">
        <v>2.3238</v>
      </c>
      <c r="V433" s="27">
        <v>96.4097</v>
      </c>
      <c r="W433" s="26">
        <v>0</v>
      </c>
      <c r="X433" s="27">
        <v>0</v>
      </c>
      <c r="Y433" s="27">
        <v>0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0.88566</v>
      </c>
      <c r="AJ433" s="27">
        <v>0.946042</v>
      </c>
      <c r="AK433" s="27">
        <v>1508.22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  <c r="AR433" s="26">
        <v>0.965314</v>
      </c>
      <c r="AS433" s="27">
        <v>255.726</v>
      </c>
      <c r="AT433" s="27">
        <v>548330.25</v>
      </c>
    </row>
    <row r="434" spans="1:4" ht="17.25">
      <c r="A434" s="25">
        <v>0.297916666666667</v>
      </c>
      <c r="B434" s="26">
        <v>0.928396</v>
      </c>
      <c r="C434" s="27">
        <v>4.4962</v>
      </c>
      <c r="D434" s="27">
        <v>14056.5</v>
      </c>
      <c r="E434" s="26">
        <v>0.838866</v>
      </c>
      <c r="F434" s="27">
        <v>7.1197</v>
      </c>
      <c r="G434" s="27">
        <v>21568.29</v>
      </c>
      <c r="H434" s="26">
        <v>0.878948</v>
      </c>
      <c r="I434" s="27">
        <v>15.0055</v>
      </c>
      <c r="J434" s="27">
        <v>15269.71</v>
      </c>
      <c r="K434" s="26">
        <v>0.870449</v>
      </c>
      <c r="L434" s="27">
        <v>14.0757</v>
      </c>
      <c r="M434" s="27">
        <v>9808.75</v>
      </c>
      <c r="N434" s="26">
        <v>0.86512</v>
      </c>
      <c r="O434" s="27">
        <v>25.0616</v>
      </c>
      <c r="P434" s="27">
        <v>17559.87</v>
      </c>
      <c r="Q434" s="26">
        <v>0.632585</v>
      </c>
      <c r="R434" s="27">
        <v>0.581951</v>
      </c>
      <c r="S434" s="27">
        <v>850.956</v>
      </c>
      <c r="T434" s="26">
        <v>0.411392</v>
      </c>
      <c r="U434" s="27">
        <v>2.33369</v>
      </c>
      <c r="V434" s="27">
        <v>96.4479</v>
      </c>
      <c r="W434" s="26">
        <v>0</v>
      </c>
      <c r="X434" s="27">
        <v>0</v>
      </c>
      <c r="Y434" s="27">
        <v>0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0.886049</v>
      </c>
      <c r="AJ434" s="27">
        <v>0.950901</v>
      </c>
      <c r="AK434" s="27">
        <v>1508.23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  <c r="AR434" s="26">
        <v>0.964432</v>
      </c>
      <c r="AS434" s="27">
        <v>259.232</v>
      </c>
      <c r="AT434" s="27">
        <v>548334.5</v>
      </c>
    </row>
    <row r="435" spans="1:4" ht="17.25">
      <c r="A435" s="25">
        <v>0.29861111111111099</v>
      </c>
      <c r="B435" s="26">
        <v>0.92813</v>
      </c>
      <c r="C435" s="27">
        <v>4.48906</v>
      </c>
      <c r="D435" s="27">
        <v>14056.58</v>
      </c>
      <c r="E435" s="26">
        <v>0.614993</v>
      </c>
      <c r="F435" s="27">
        <v>0.0384528</v>
      </c>
      <c r="G435" s="27">
        <v>21568.38</v>
      </c>
      <c r="H435" s="26">
        <v>0.878511</v>
      </c>
      <c r="I435" s="27">
        <v>15.0677</v>
      </c>
      <c r="J435" s="27">
        <v>15269.96</v>
      </c>
      <c r="K435" s="26">
        <v>0.870521</v>
      </c>
      <c r="L435" s="27">
        <v>14.1228</v>
      </c>
      <c r="M435" s="27">
        <v>9808.99</v>
      </c>
      <c r="N435" s="26">
        <v>0.863918</v>
      </c>
      <c r="O435" s="27">
        <v>25.0899</v>
      </c>
      <c r="P435" s="27">
        <v>17560.29</v>
      </c>
      <c r="Q435" s="26">
        <v>0.632672</v>
      </c>
      <c r="R435" s="27">
        <v>0.582767</v>
      </c>
      <c r="S435" s="27">
        <v>850.965</v>
      </c>
      <c r="T435" s="26">
        <v>0.410199</v>
      </c>
      <c r="U435" s="27">
        <v>2.32731</v>
      </c>
      <c r="V435" s="27">
        <v>96.4873</v>
      </c>
      <c r="W435" s="26">
        <v>0</v>
      </c>
      <c r="X435" s="27">
        <v>0</v>
      </c>
      <c r="Y435" s="27">
        <v>0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0.849502</v>
      </c>
      <c r="AJ435" s="27">
        <v>7.11795</v>
      </c>
      <c r="AK435" s="27">
        <v>1508.25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  <c r="AR435" s="26">
        <v>0.966525</v>
      </c>
      <c r="AS435" s="27">
        <v>253.335</v>
      </c>
      <c r="AT435" s="27">
        <v>548338.69</v>
      </c>
    </row>
    <row r="436" spans="1:4" ht="17.25">
      <c r="A436" s="25">
        <v>0.29930555555555599</v>
      </c>
      <c r="B436" s="26">
        <v>0.928497</v>
      </c>
      <c r="C436" s="27">
        <v>4.50971</v>
      </c>
      <c r="D436" s="27">
        <v>14056.65</v>
      </c>
      <c r="E436" s="26">
        <v>0.612087</v>
      </c>
      <c r="F436" s="27">
        <v>0.038134</v>
      </c>
      <c r="G436" s="27">
        <v>21568.38</v>
      </c>
      <c r="H436" s="26">
        <v>0.879194</v>
      </c>
      <c r="I436" s="27">
        <v>15.1127</v>
      </c>
      <c r="J436" s="27">
        <v>15270.21</v>
      </c>
      <c r="K436" s="26">
        <v>0.871623</v>
      </c>
      <c r="L436" s="27">
        <v>14.2182</v>
      </c>
      <c r="M436" s="27">
        <v>9809.22</v>
      </c>
      <c r="N436" s="26">
        <v>0.865034</v>
      </c>
      <c r="O436" s="27">
        <v>25.19</v>
      </c>
      <c r="P436" s="27">
        <v>17560.71</v>
      </c>
      <c r="Q436" s="26">
        <v>0.634387</v>
      </c>
      <c r="R436" s="27">
        <v>0.585502</v>
      </c>
      <c r="S436" s="27">
        <v>850.975</v>
      </c>
      <c r="T436" s="26">
        <v>0.411876</v>
      </c>
      <c r="U436" s="27">
        <v>2.33756</v>
      </c>
      <c r="V436" s="27">
        <v>96.5255</v>
      </c>
      <c r="W436" s="26">
        <v>0</v>
      </c>
      <c r="X436" s="27">
        <v>0</v>
      </c>
      <c r="Y436" s="27">
        <v>0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0.854236</v>
      </c>
      <c r="AJ436" s="27">
        <v>6.35282</v>
      </c>
      <c r="AK436" s="27">
        <v>1508.35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  <c r="AR436" s="26">
        <v>0.966979</v>
      </c>
      <c r="AS436" s="27">
        <v>254.261</v>
      </c>
      <c r="AT436" s="27">
        <v>548342.94</v>
      </c>
    </row>
    <row r="437" spans="1:4" ht="17.25">
      <c r="A437" s="25">
        <v>0.3</v>
      </c>
      <c r="B437" s="26">
        <v>0.928452</v>
      </c>
      <c r="C437" s="27">
        <v>4.48852</v>
      </c>
      <c r="D437" s="27">
        <v>14056.73</v>
      </c>
      <c r="E437" s="26">
        <v>0.614561</v>
      </c>
      <c r="F437" s="27">
        <v>0.03838</v>
      </c>
      <c r="G437" s="27">
        <v>21568.38</v>
      </c>
      <c r="H437" s="26">
        <v>0.879719</v>
      </c>
      <c r="I437" s="27">
        <v>15.1642</v>
      </c>
      <c r="J437" s="27">
        <v>15270.46</v>
      </c>
      <c r="K437" s="26">
        <v>0.872404</v>
      </c>
      <c r="L437" s="27">
        <v>14.2756</v>
      </c>
      <c r="M437" s="27">
        <v>9809.46</v>
      </c>
      <c r="N437" s="26">
        <v>0.86504</v>
      </c>
      <c r="O437" s="27">
        <v>25.2203</v>
      </c>
      <c r="P437" s="27">
        <v>17561.13</v>
      </c>
      <c r="Q437" s="26">
        <v>0.632263</v>
      </c>
      <c r="R437" s="27">
        <v>0.581303</v>
      </c>
      <c r="S437" s="27">
        <v>850.985</v>
      </c>
      <c r="T437" s="26">
        <v>0.411994</v>
      </c>
      <c r="U437" s="27">
        <v>2.33408</v>
      </c>
      <c r="V437" s="27">
        <v>96.5645</v>
      </c>
      <c r="W437" s="26">
        <v>0</v>
      </c>
      <c r="X437" s="27">
        <v>0</v>
      </c>
      <c r="Y437" s="27">
        <v>0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0.859021</v>
      </c>
      <c r="AJ437" s="27">
        <v>6.50848</v>
      </c>
      <c r="AK437" s="27">
        <v>1508.46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  <c r="AR437" s="26">
        <v>0.974294</v>
      </c>
      <c r="AS437" s="27">
        <v>267.75</v>
      </c>
      <c r="AT437" s="27">
        <v>548347.19</v>
      </c>
    </row>
    <row r="438" spans="1:4" ht="17.25">
      <c r="A438" s="25">
        <v>0.30069444444444399</v>
      </c>
      <c r="B438" s="26">
        <v>0.927889</v>
      </c>
      <c r="C438" s="27">
        <v>4.4908</v>
      </c>
      <c r="D438" s="27">
        <v>14056.8</v>
      </c>
      <c r="E438" s="26">
        <v>0.614141</v>
      </c>
      <c r="F438" s="27">
        <v>0.0385208</v>
      </c>
      <c r="G438" s="27">
        <v>21568.38</v>
      </c>
      <c r="H438" s="26">
        <v>0.878668</v>
      </c>
      <c r="I438" s="27">
        <v>15.2145</v>
      </c>
      <c r="J438" s="27">
        <v>15270.71</v>
      </c>
      <c r="K438" s="26">
        <v>0.871042</v>
      </c>
      <c r="L438" s="27">
        <v>14.2892</v>
      </c>
      <c r="M438" s="27">
        <v>9809.7</v>
      </c>
      <c r="N438" s="26">
        <v>0.863565</v>
      </c>
      <c r="O438" s="27">
        <v>25.2575</v>
      </c>
      <c r="P438" s="27">
        <v>17561.55</v>
      </c>
      <c r="Q438" s="26">
        <v>0.631908</v>
      </c>
      <c r="R438" s="27">
        <v>0.583343</v>
      </c>
      <c r="S438" s="27">
        <v>850.994</v>
      </c>
      <c r="T438" s="26">
        <v>0.41284</v>
      </c>
      <c r="U438" s="27">
        <v>2.34271</v>
      </c>
      <c r="V438" s="27">
        <v>96.6028</v>
      </c>
      <c r="W438" s="26">
        <v>0</v>
      </c>
      <c r="X438" s="27">
        <v>0</v>
      </c>
      <c r="Y438" s="27">
        <v>0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0.893583</v>
      </c>
      <c r="AJ438" s="27">
        <v>0.942679</v>
      </c>
      <c r="AK438" s="27">
        <v>1508.54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  <c r="AR438" s="26">
        <v>0.97138</v>
      </c>
      <c r="AS438" s="27">
        <v>236.809</v>
      </c>
      <c r="AT438" s="27">
        <v>548351.44</v>
      </c>
    </row>
    <row r="439" spans="1:4" ht="17.25">
      <c r="A439" s="25">
        <v>0.30138888888888898</v>
      </c>
      <c r="B439" s="26">
        <v>0.9284</v>
      </c>
      <c r="C439" s="27">
        <v>4.49245</v>
      </c>
      <c r="D439" s="27">
        <v>14056.88</v>
      </c>
      <c r="E439" s="26">
        <v>0.611194</v>
      </c>
      <c r="F439" s="27">
        <v>0.038054</v>
      </c>
      <c r="G439" s="27">
        <v>21568.38</v>
      </c>
      <c r="H439" s="26">
        <v>0.879671</v>
      </c>
      <c r="I439" s="27">
        <v>15.2058</v>
      </c>
      <c r="J439" s="27">
        <v>15270.97</v>
      </c>
      <c r="K439" s="26">
        <v>0.871446</v>
      </c>
      <c r="L439" s="27">
        <v>14.2106</v>
      </c>
      <c r="M439" s="27">
        <v>9809.94</v>
      </c>
      <c r="N439" s="26">
        <v>0.864509</v>
      </c>
      <c r="O439" s="27">
        <v>25.1875</v>
      </c>
      <c r="P439" s="27">
        <v>17561.97</v>
      </c>
      <c r="Q439" s="26">
        <v>0.632639</v>
      </c>
      <c r="R439" s="27">
        <v>0.582955</v>
      </c>
      <c r="S439" s="27">
        <v>851.004</v>
      </c>
      <c r="T439" s="26">
        <v>0.41185</v>
      </c>
      <c r="U439" s="27">
        <v>2.33459</v>
      </c>
      <c r="V439" s="27">
        <v>96.6425</v>
      </c>
      <c r="W439" s="26">
        <v>0</v>
      </c>
      <c r="X439" s="27">
        <v>0</v>
      </c>
      <c r="Y439" s="27">
        <v>0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0.89391</v>
      </c>
      <c r="AJ439" s="27">
        <v>0.936822</v>
      </c>
      <c r="AK439" s="27">
        <v>1508.56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  <c r="AR439" s="26">
        <v>0.957358</v>
      </c>
      <c r="AS439" s="27">
        <v>238.131</v>
      </c>
      <c r="AT439" s="27">
        <v>548355.44</v>
      </c>
    </row>
    <row r="440" spans="1:4" ht="17.25">
      <c r="A440" s="25">
        <v>0.30208333333333298</v>
      </c>
      <c r="B440" s="26">
        <v>0.928361</v>
      </c>
      <c r="C440" s="27">
        <v>4.48696</v>
      </c>
      <c r="D440" s="27">
        <v>14056.95</v>
      </c>
      <c r="E440" s="26">
        <v>0.614591</v>
      </c>
      <c r="F440" s="27">
        <v>0.038187</v>
      </c>
      <c r="G440" s="27">
        <v>21568.38</v>
      </c>
      <c r="H440" s="26">
        <v>0.880245</v>
      </c>
      <c r="I440" s="27">
        <v>15.2194</v>
      </c>
      <c r="J440" s="27">
        <v>15271.22</v>
      </c>
      <c r="K440" s="26">
        <v>0.872587</v>
      </c>
      <c r="L440" s="27">
        <v>14.297</v>
      </c>
      <c r="M440" s="27">
        <v>9810.17</v>
      </c>
      <c r="N440" s="26">
        <v>0.865125</v>
      </c>
      <c r="O440" s="27">
        <v>25.2566</v>
      </c>
      <c r="P440" s="27">
        <v>17562.39</v>
      </c>
      <c r="Q440" s="26">
        <v>0.63336</v>
      </c>
      <c r="R440" s="27">
        <v>0.583739</v>
      </c>
      <c r="S440" s="27">
        <v>851.014</v>
      </c>
      <c r="T440" s="26">
        <v>0.412341</v>
      </c>
      <c r="U440" s="27">
        <v>2.33331</v>
      </c>
      <c r="V440" s="27">
        <v>96.6814</v>
      </c>
      <c r="W440" s="26">
        <v>0</v>
      </c>
      <c r="X440" s="27">
        <v>0</v>
      </c>
      <c r="Y440" s="27">
        <v>0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0.893808</v>
      </c>
      <c r="AJ440" s="27">
        <v>0.933458</v>
      </c>
      <c r="AK440" s="27">
        <v>1508.58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  <c r="AR440" s="26">
        <v>0.95096</v>
      </c>
      <c r="AS440" s="27">
        <v>239.239</v>
      </c>
      <c r="AT440" s="27">
        <v>548359.31</v>
      </c>
    </row>
    <row r="441" spans="1:4" ht="17.25">
      <c r="A441" s="25">
        <v>0.30277777777777798</v>
      </c>
      <c r="B441" s="26">
        <v>0.928474</v>
      </c>
      <c r="C441" s="27">
        <v>4.50875</v>
      </c>
      <c r="D441" s="27">
        <v>14057.03</v>
      </c>
      <c r="E441" s="26">
        <v>0.612241</v>
      </c>
      <c r="F441" s="27">
        <v>0.0381871</v>
      </c>
      <c r="G441" s="27">
        <v>21568.38</v>
      </c>
      <c r="H441" s="26">
        <v>0.88004</v>
      </c>
      <c r="I441" s="27">
        <v>15.2861</v>
      </c>
      <c r="J441" s="27">
        <v>15271.48</v>
      </c>
      <c r="K441" s="26">
        <v>0.872816</v>
      </c>
      <c r="L441" s="27">
        <v>14.388</v>
      </c>
      <c r="M441" s="27">
        <v>9810.41</v>
      </c>
      <c r="N441" s="26">
        <v>0.86507</v>
      </c>
      <c r="O441" s="27">
        <v>25.3281</v>
      </c>
      <c r="P441" s="27">
        <v>17562.81</v>
      </c>
      <c r="Q441" s="26">
        <v>0.632351</v>
      </c>
      <c r="R441" s="27">
        <v>0.583774</v>
      </c>
      <c r="S441" s="27">
        <v>851.024</v>
      </c>
      <c r="T441" s="26">
        <v>0.412756</v>
      </c>
      <c r="U441" s="27">
        <v>2.34481</v>
      </c>
      <c r="V441" s="27">
        <v>96.7203</v>
      </c>
      <c r="W441" s="26">
        <v>0</v>
      </c>
      <c r="X441" s="27">
        <v>0</v>
      </c>
      <c r="Y441" s="27">
        <v>0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0.89473</v>
      </c>
      <c r="AJ441" s="27">
        <v>0.944651</v>
      </c>
      <c r="AK441" s="27">
        <v>1508.59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  <c r="AR441" s="26">
        <v>0.95555</v>
      </c>
      <c r="AS441" s="27">
        <v>235.442</v>
      </c>
      <c r="AT441" s="27">
        <v>548363.31</v>
      </c>
    </row>
    <row r="442" spans="1:4" ht="17.25">
      <c r="A442" s="25">
        <v>0.30347222222222198</v>
      </c>
      <c r="B442" s="26">
        <v>0.928389</v>
      </c>
      <c r="C442" s="27">
        <v>4.5047</v>
      </c>
      <c r="D442" s="27">
        <v>14057.1</v>
      </c>
      <c r="E442" s="26">
        <v>0.613358</v>
      </c>
      <c r="F442" s="27">
        <v>0.0385598</v>
      </c>
      <c r="G442" s="27">
        <v>21568.39</v>
      </c>
      <c r="H442" s="26">
        <v>0.879663</v>
      </c>
      <c r="I442" s="27">
        <v>15.2728</v>
      </c>
      <c r="J442" s="27">
        <v>15271.73</v>
      </c>
      <c r="K442" s="26">
        <v>0.872392</v>
      </c>
      <c r="L442" s="27">
        <v>14.3949</v>
      </c>
      <c r="M442" s="27">
        <v>9810.65</v>
      </c>
      <c r="N442" s="26">
        <v>0.864119</v>
      </c>
      <c r="O442" s="27">
        <v>25.3088</v>
      </c>
      <c r="P442" s="27">
        <v>17563.22</v>
      </c>
      <c r="Q442" s="26">
        <v>0.632543</v>
      </c>
      <c r="R442" s="27">
        <v>0.585598</v>
      </c>
      <c r="S442" s="27">
        <v>851.033</v>
      </c>
      <c r="T442" s="26">
        <v>0.412945</v>
      </c>
      <c r="U442" s="27">
        <v>2.34555</v>
      </c>
      <c r="V442" s="27">
        <v>96.7594</v>
      </c>
      <c r="W442" s="26">
        <v>0</v>
      </c>
      <c r="X442" s="27">
        <v>0</v>
      </c>
      <c r="Y442" s="27">
        <v>0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0.892665</v>
      </c>
      <c r="AJ442" s="27">
        <v>0.929986</v>
      </c>
      <c r="AK442" s="27">
        <v>1508.61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  <c r="AR442" s="26">
        <v>0.955375</v>
      </c>
      <c r="AS442" s="27">
        <v>235.788</v>
      </c>
      <c r="AT442" s="27">
        <v>548367.12</v>
      </c>
    </row>
    <row r="443" spans="1:4" ht="17.25">
      <c r="A443" s="25">
        <v>0.30416666666666697</v>
      </c>
      <c r="B443" s="26">
        <v>0.928271</v>
      </c>
      <c r="C443" s="27">
        <v>4.49959</v>
      </c>
      <c r="D443" s="27">
        <v>14057.18</v>
      </c>
      <c r="E443" s="26">
        <v>0.613857</v>
      </c>
      <c r="F443" s="27">
        <v>0.0382902</v>
      </c>
      <c r="G443" s="27">
        <v>21568.39</v>
      </c>
      <c r="H443" s="26">
        <v>0.880484</v>
      </c>
      <c r="I443" s="27">
        <v>15.2983</v>
      </c>
      <c r="J443" s="27">
        <v>15271.98</v>
      </c>
      <c r="K443" s="26">
        <v>0.872052</v>
      </c>
      <c r="L443" s="27">
        <v>14.2819</v>
      </c>
      <c r="M443" s="27">
        <v>9810.89</v>
      </c>
      <c r="N443" s="26">
        <v>0.864748</v>
      </c>
      <c r="O443" s="27">
        <v>25.2922</v>
      </c>
      <c r="P443" s="27">
        <v>17563.63</v>
      </c>
      <c r="Q443" s="26">
        <v>0.63257</v>
      </c>
      <c r="R443" s="27">
        <v>0.582431</v>
      </c>
      <c r="S443" s="27">
        <v>851.043</v>
      </c>
      <c r="T443" s="26">
        <v>0.41163</v>
      </c>
      <c r="U443" s="27">
        <v>2.33335</v>
      </c>
      <c r="V443" s="27">
        <v>96.7984</v>
      </c>
      <c r="W443" s="26">
        <v>0</v>
      </c>
      <c r="X443" s="27">
        <v>0</v>
      </c>
      <c r="Y443" s="27">
        <v>0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0.894005</v>
      </c>
      <c r="AJ443" s="27">
        <v>0.938895</v>
      </c>
      <c r="AK443" s="27">
        <v>1508.62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  <c r="AR443" s="26">
        <v>0.957</v>
      </c>
      <c r="AS443" s="27">
        <v>239.95</v>
      </c>
      <c r="AT443" s="27">
        <v>548371.12</v>
      </c>
    </row>
    <row r="444" spans="1:4" ht="17.25">
      <c r="A444" s="25">
        <v>0.30486111111111103</v>
      </c>
      <c r="B444" s="26">
        <v>0.92852</v>
      </c>
      <c r="C444" s="27">
        <v>4.49419</v>
      </c>
      <c r="D444" s="27">
        <v>14057.25</v>
      </c>
      <c r="E444" s="26">
        <v>0.6136</v>
      </c>
      <c r="F444" s="27">
        <v>0.0383226</v>
      </c>
      <c r="G444" s="27">
        <v>21568.39</v>
      </c>
      <c r="H444" s="26">
        <v>0.880296</v>
      </c>
      <c r="I444" s="27">
        <v>15.3109</v>
      </c>
      <c r="J444" s="27">
        <v>15272.24</v>
      </c>
      <c r="K444" s="26">
        <v>0.872318</v>
      </c>
      <c r="L444" s="27">
        <v>14.3465</v>
      </c>
      <c r="M444" s="27">
        <v>9811.13</v>
      </c>
      <c r="N444" s="26">
        <v>0.864526</v>
      </c>
      <c r="O444" s="27">
        <v>25.2687</v>
      </c>
      <c r="P444" s="27">
        <v>17564.07</v>
      </c>
      <c r="Q444" s="26">
        <v>0.632397</v>
      </c>
      <c r="R444" s="27">
        <v>0.583625</v>
      </c>
      <c r="S444" s="27">
        <v>851.053</v>
      </c>
      <c r="T444" s="26">
        <v>0.412039</v>
      </c>
      <c r="U444" s="27">
        <v>2.32974</v>
      </c>
      <c r="V444" s="27">
        <v>96.8373</v>
      </c>
      <c r="W444" s="26">
        <v>0</v>
      </c>
      <c r="X444" s="27">
        <v>0</v>
      </c>
      <c r="Y444" s="27">
        <v>0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0.893659</v>
      </c>
      <c r="AJ444" s="27">
        <v>0.937864</v>
      </c>
      <c r="AK444" s="27">
        <v>1508.64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  <c r="AR444" s="26">
        <v>0.957285</v>
      </c>
      <c r="AS444" s="27">
        <v>239.035</v>
      </c>
      <c r="AT444" s="27">
        <v>548375.25</v>
      </c>
    </row>
    <row r="445" spans="1:4" ht="17.25">
      <c r="A445" s="25">
        <v>0.30555555555555602</v>
      </c>
      <c r="B445" s="26">
        <v>0.928098</v>
      </c>
      <c r="C445" s="27">
        <v>4.48937</v>
      </c>
      <c r="D445" s="27">
        <v>14057.33</v>
      </c>
      <c r="E445" s="26">
        <v>0.609155</v>
      </c>
      <c r="F445" s="27">
        <v>0.0379818</v>
      </c>
      <c r="G445" s="27">
        <v>21568.39</v>
      </c>
      <c r="H445" s="26">
        <v>0.880868</v>
      </c>
      <c r="I445" s="27">
        <v>15.3215</v>
      </c>
      <c r="J445" s="27">
        <v>15272.5</v>
      </c>
      <c r="K445" s="26">
        <v>0.873449</v>
      </c>
      <c r="L445" s="27">
        <v>14.4064</v>
      </c>
      <c r="M445" s="27">
        <v>9811.37</v>
      </c>
      <c r="N445" s="26">
        <v>0.865451</v>
      </c>
      <c r="O445" s="27">
        <v>25.3017</v>
      </c>
      <c r="P445" s="27">
        <v>17564.48</v>
      </c>
      <c r="Q445" s="26">
        <v>0.632125</v>
      </c>
      <c r="R445" s="27">
        <v>0.581189</v>
      </c>
      <c r="S445" s="27">
        <v>851.063</v>
      </c>
      <c r="T445" s="26">
        <v>0.4125</v>
      </c>
      <c r="U445" s="27">
        <v>2.33013</v>
      </c>
      <c r="V445" s="27">
        <v>96.8768</v>
      </c>
      <c r="W445" s="26">
        <v>0</v>
      </c>
      <c r="X445" s="27">
        <v>0</v>
      </c>
      <c r="Y445" s="27">
        <v>0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0.892881</v>
      </c>
      <c r="AJ445" s="27">
        <v>0.927706</v>
      </c>
      <c r="AK445" s="27">
        <v>1508.65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  <c r="AR445" s="26">
        <v>0.957449</v>
      </c>
      <c r="AS445" s="27">
        <v>241.077</v>
      </c>
      <c r="AT445" s="27">
        <v>548379.12</v>
      </c>
    </row>
    <row r="446" spans="1:4" ht="17.25">
      <c r="A446" s="25">
        <v>0.30625000000000002</v>
      </c>
      <c r="B446" s="26">
        <v>0.928516</v>
      </c>
      <c r="C446" s="27">
        <v>4.48721</v>
      </c>
      <c r="D446" s="27">
        <v>14057.4</v>
      </c>
      <c r="E446" s="26">
        <v>0.612279</v>
      </c>
      <c r="F446" s="27">
        <v>0.0381883</v>
      </c>
      <c r="G446" s="27">
        <v>21568.39</v>
      </c>
      <c r="H446" s="26">
        <v>0.881498</v>
      </c>
      <c r="I446" s="27">
        <v>15.3742</v>
      </c>
      <c r="J446" s="27">
        <v>15272.75</v>
      </c>
      <c r="K446" s="26">
        <v>0.874372</v>
      </c>
      <c r="L446" s="27">
        <v>14.4785</v>
      </c>
      <c r="M446" s="27">
        <v>9811.61</v>
      </c>
      <c r="N446" s="26">
        <v>0.865974</v>
      </c>
      <c r="O446" s="27">
        <v>25.406</v>
      </c>
      <c r="P446" s="27">
        <v>17564.92</v>
      </c>
      <c r="Q446" s="26">
        <v>0.632219</v>
      </c>
      <c r="R446" s="27">
        <v>0.580873</v>
      </c>
      <c r="S446" s="27">
        <v>851.072</v>
      </c>
      <c r="T446" s="26">
        <v>0.412934</v>
      </c>
      <c r="U446" s="27">
        <v>2.33389</v>
      </c>
      <c r="V446" s="27">
        <v>96.9157</v>
      </c>
      <c r="W446" s="26">
        <v>0</v>
      </c>
      <c r="X446" s="27">
        <v>0</v>
      </c>
      <c r="Y446" s="27">
        <v>0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0.893433</v>
      </c>
      <c r="AJ446" s="27">
        <v>0.93099</v>
      </c>
      <c r="AK446" s="27">
        <v>1508.67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  <c r="AR446" s="26">
        <v>0.955088</v>
      </c>
      <c r="AS446" s="27">
        <v>244.025</v>
      </c>
      <c r="AT446" s="27">
        <v>548383.31</v>
      </c>
    </row>
    <row r="447" spans="1:4" ht="17.25">
      <c r="A447" s="25">
        <v>0.30694444444444402</v>
      </c>
      <c r="B447" s="26">
        <v>0.928636</v>
      </c>
      <c r="C447" s="27">
        <v>4.49175</v>
      </c>
      <c r="D447" s="27">
        <v>14057.48</v>
      </c>
      <c r="E447" s="26">
        <v>0.610427</v>
      </c>
      <c r="F447" s="27">
        <v>0.0378469</v>
      </c>
      <c r="G447" s="27">
        <v>21568.39</v>
      </c>
      <c r="H447" s="26">
        <v>0.882812</v>
      </c>
      <c r="I447" s="27">
        <v>15.4079</v>
      </c>
      <c r="J447" s="27">
        <v>15273.01</v>
      </c>
      <c r="K447" s="26">
        <v>0.875387</v>
      </c>
      <c r="L447" s="27">
        <v>14.4801</v>
      </c>
      <c r="M447" s="27">
        <v>9811.85</v>
      </c>
      <c r="N447" s="26">
        <v>0.86779</v>
      </c>
      <c r="O447" s="27">
        <v>25.4311</v>
      </c>
      <c r="P447" s="27">
        <v>17565.34</v>
      </c>
      <c r="Q447" s="26">
        <v>0.633522</v>
      </c>
      <c r="R447" s="27">
        <v>0.581735</v>
      </c>
      <c r="S447" s="27">
        <v>851.082</v>
      </c>
      <c r="T447" s="26">
        <v>0.412384</v>
      </c>
      <c r="U447" s="27">
        <v>2.32637</v>
      </c>
      <c r="V447" s="27">
        <v>96.9545</v>
      </c>
      <c r="W447" s="26">
        <v>0</v>
      </c>
      <c r="X447" s="27">
        <v>0</v>
      </c>
      <c r="Y447" s="27">
        <v>0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0.894002</v>
      </c>
      <c r="AJ447" s="27">
        <v>0.932026</v>
      </c>
      <c r="AK447" s="27">
        <v>1508.68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  <c r="AR447" s="26">
        <v>0.951653</v>
      </c>
      <c r="AS447" s="27">
        <v>253.99</v>
      </c>
      <c r="AT447" s="27">
        <v>548387.38</v>
      </c>
    </row>
    <row r="448" spans="1:4" ht="17.25">
      <c r="A448" s="25">
        <v>0.30763888888888902</v>
      </c>
      <c r="B448" s="26">
        <v>0.928562</v>
      </c>
      <c r="C448" s="27">
        <v>4.49071</v>
      </c>
      <c r="D448" s="27">
        <v>14057.55</v>
      </c>
      <c r="E448" s="26">
        <v>0.612455</v>
      </c>
      <c r="F448" s="27">
        <v>0.0380582</v>
      </c>
      <c r="G448" s="27">
        <v>21568.39</v>
      </c>
      <c r="H448" s="26">
        <v>0.881763</v>
      </c>
      <c r="I448" s="27">
        <v>15.3106</v>
      </c>
      <c r="J448" s="27">
        <v>15273.26</v>
      </c>
      <c r="K448" s="26">
        <v>0.872854</v>
      </c>
      <c r="L448" s="27">
        <v>14.2776</v>
      </c>
      <c r="M448" s="27">
        <v>9812.09</v>
      </c>
      <c r="N448" s="26">
        <v>0.865869</v>
      </c>
      <c r="O448" s="27">
        <v>25.202</v>
      </c>
      <c r="P448" s="27">
        <v>17565.76</v>
      </c>
      <c r="Q448" s="26">
        <v>0.63281</v>
      </c>
      <c r="R448" s="27">
        <v>0.581917</v>
      </c>
      <c r="S448" s="27">
        <v>851.091</v>
      </c>
      <c r="T448" s="26">
        <v>0.413323</v>
      </c>
      <c r="U448" s="27">
        <v>2.33631</v>
      </c>
      <c r="V448" s="27">
        <v>96.9921</v>
      </c>
      <c r="W448" s="26">
        <v>0</v>
      </c>
      <c r="X448" s="27">
        <v>0</v>
      </c>
      <c r="Y448" s="27">
        <v>0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0.894106</v>
      </c>
      <c r="AJ448" s="27">
        <v>0.934041</v>
      </c>
      <c r="AK448" s="27">
        <v>1508.7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  <c r="AR448" s="26">
        <v>0.951037</v>
      </c>
      <c r="AS448" s="27">
        <v>254.499</v>
      </c>
      <c r="AT448" s="27">
        <v>548391.62</v>
      </c>
    </row>
    <row r="449" spans="1:4" ht="17.25">
      <c r="A449" s="25">
        <v>0.30833333333333302</v>
      </c>
      <c r="B449" s="26">
        <v>0.928976</v>
      </c>
      <c r="C449" s="27">
        <v>4.5077</v>
      </c>
      <c r="D449" s="27">
        <v>14057.63</v>
      </c>
      <c r="E449" s="26">
        <v>0.610707</v>
      </c>
      <c r="F449" s="27">
        <v>0.0378826</v>
      </c>
      <c r="G449" s="27">
        <v>21568.39</v>
      </c>
      <c r="H449" s="26">
        <v>0.88174</v>
      </c>
      <c r="I449" s="27">
        <v>15.2891</v>
      </c>
      <c r="J449" s="27">
        <v>15273.52</v>
      </c>
      <c r="K449" s="26">
        <v>0.873913</v>
      </c>
      <c r="L449" s="27">
        <v>14.3626</v>
      </c>
      <c r="M449" s="27">
        <v>9812.33</v>
      </c>
      <c r="N449" s="26">
        <v>0.866097</v>
      </c>
      <c r="O449" s="27">
        <v>25.2194</v>
      </c>
      <c r="P449" s="27">
        <v>17566.17</v>
      </c>
      <c r="Q449" s="26">
        <v>0.634933</v>
      </c>
      <c r="R449" s="27">
        <v>0.58502</v>
      </c>
      <c r="S449" s="27">
        <v>851.101</v>
      </c>
      <c r="T449" s="26">
        <v>0.410994</v>
      </c>
      <c r="U449" s="27">
        <v>2.32636</v>
      </c>
      <c r="V449" s="27">
        <v>97.0322</v>
      </c>
      <c r="W449" s="26">
        <v>0</v>
      </c>
      <c r="X449" s="27">
        <v>0</v>
      </c>
      <c r="Y449" s="27">
        <v>0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0.894934</v>
      </c>
      <c r="AJ449" s="27">
        <v>0.93697</v>
      </c>
      <c r="AK449" s="27">
        <v>1508.72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  <c r="AR449" s="26">
        <v>0.94874</v>
      </c>
      <c r="AS449" s="27">
        <v>259.071</v>
      </c>
      <c r="AT449" s="27">
        <v>548395.62</v>
      </c>
    </row>
    <row r="450" spans="1:4" ht="17.25">
      <c r="A450" s="25">
        <v>0.30902777777777801</v>
      </c>
      <c r="B450" s="26">
        <v>0.928915</v>
      </c>
      <c r="C450" s="27">
        <v>4.50378</v>
      </c>
      <c r="D450" s="27">
        <v>14057.7</v>
      </c>
      <c r="E450" s="26">
        <v>0.614448</v>
      </c>
      <c r="F450" s="27">
        <v>0.0382243</v>
      </c>
      <c r="G450" s="27">
        <v>21568.39</v>
      </c>
      <c r="H450" s="26">
        <v>0.881822</v>
      </c>
      <c r="I450" s="27">
        <v>15.3339</v>
      </c>
      <c r="J450" s="27">
        <v>15273.77</v>
      </c>
      <c r="K450" s="26">
        <v>0.874554</v>
      </c>
      <c r="L450" s="27">
        <v>14.4466</v>
      </c>
      <c r="M450" s="27">
        <v>9812.57</v>
      </c>
      <c r="N450" s="26">
        <v>0.865966</v>
      </c>
      <c r="O450" s="27">
        <v>25.246</v>
      </c>
      <c r="P450" s="27">
        <v>17566.59</v>
      </c>
      <c r="Q450" s="26">
        <v>0.633362</v>
      </c>
      <c r="R450" s="27">
        <v>0.582457</v>
      </c>
      <c r="S450" s="27">
        <v>851.111</v>
      </c>
      <c r="T450" s="26">
        <v>0.411601</v>
      </c>
      <c r="U450" s="27">
        <v>2.32967</v>
      </c>
      <c r="V450" s="27">
        <v>97.0711</v>
      </c>
      <c r="W450" s="26">
        <v>0</v>
      </c>
      <c r="X450" s="27">
        <v>0</v>
      </c>
      <c r="Y450" s="27">
        <v>0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0.894544</v>
      </c>
      <c r="AJ450" s="27">
        <v>0.935455</v>
      </c>
      <c r="AK450" s="27">
        <v>1508.73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  <c r="AR450" s="26">
        <v>0.950658</v>
      </c>
      <c r="AS450" s="27">
        <v>257.55</v>
      </c>
      <c r="AT450" s="27">
        <v>548399.94</v>
      </c>
    </row>
    <row r="451" spans="1:4" ht="17.25">
      <c r="A451" s="25">
        <v>0.30972222222222201</v>
      </c>
      <c r="B451" s="26">
        <v>0.928785</v>
      </c>
      <c r="C451" s="27">
        <v>4.51016</v>
      </c>
      <c r="D451" s="27">
        <v>14057.78</v>
      </c>
      <c r="E451" s="26">
        <v>0.614457</v>
      </c>
      <c r="F451" s="27">
        <v>0.0383154</v>
      </c>
      <c r="G451" s="27">
        <v>21568.39</v>
      </c>
      <c r="H451" s="26">
        <v>0.880816</v>
      </c>
      <c r="I451" s="27">
        <v>15.3152</v>
      </c>
      <c r="J451" s="27">
        <v>15274.03</v>
      </c>
      <c r="K451" s="26">
        <v>0.873951</v>
      </c>
      <c r="L451" s="27">
        <v>14.4588</v>
      </c>
      <c r="M451" s="27">
        <v>9812.81</v>
      </c>
      <c r="N451" s="26">
        <v>0.864878</v>
      </c>
      <c r="O451" s="27">
        <v>25.2256</v>
      </c>
      <c r="P451" s="27">
        <v>17567.02</v>
      </c>
      <c r="Q451" s="26">
        <v>0.632557</v>
      </c>
      <c r="R451" s="27">
        <v>0.582604</v>
      </c>
      <c r="S451" s="27">
        <v>851.121</v>
      </c>
      <c r="T451" s="26">
        <v>0.412362</v>
      </c>
      <c r="U451" s="27">
        <v>2.33798</v>
      </c>
      <c r="V451" s="27">
        <v>97.11</v>
      </c>
      <c r="W451" s="26">
        <v>0</v>
      </c>
      <c r="X451" s="27">
        <v>0</v>
      </c>
      <c r="Y451" s="27">
        <v>0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0.894162</v>
      </c>
      <c r="AJ451" s="27">
        <v>0.936001</v>
      </c>
      <c r="AK451" s="27">
        <v>1508.75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  <c r="AR451" s="26">
        <v>0.953198</v>
      </c>
      <c r="AS451" s="27">
        <v>245.665</v>
      </c>
      <c r="AT451" s="27">
        <v>548404.31</v>
      </c>
    </row>
    <row r="452" spans="1:4" ht="17.25">
      <c r="A452" s="25">
        <v>0.31041666666666701</v>
      </c>
      <c r="B452" s="26">
        <v>0.928673</v>
      </c>
      <c r="C452" s="27">
        <v>4.49954</v>
      </c>
      <c r="D452" s="27">
        <v>14057.85</v>
      </c>
      <c r="E452" s="26">
        <v>0.613438</v>
      </c>
      <c r="F452" s="27">
        <v>0.0382445</v>
      </c>
      <c r="G452" s="27">
        <v>21568.39</v>
      </c>
      <c r="H452" s="26">
        <v>0.880867</v>
      </c>
      <c r="I452" s="27">
        <v>15.3205</v>
      </c>
      <c r="J452" s="27">
        <v>15274.28</v>
      </c>
      <c r="K452" s="26">
        <v>0.87305</v>
      </c>
      <c r="L452" s="27">
        <v>14.3735</v>
      </c>
      <c r="M452" s="27">
        <v>9813.05</v>
      </c>
      <c r="N452" s="26">
        <v>0.86474</v>
      </c>
      <c r="O452" s="27">
        <v>25.2265</v>
      </c>
      <c r="P452" s="27">
        <v>17567.45</v>
      </c>
      <c r="Q452" s="26">
        <v>0.632605</v>
      </c>
      <c r="R452" s="27">
        <v>0.582451</v>
      </c>
      <c r="S452" s="27">
        <v>851.131</v>
      </c>
      <c r="T452" s="26">
        <v>0.412468</v>
      </c>
      <c r="U452" s="27">
        <v>2.33842</v>
      </c>
      <c r="V452" s="27">
        <v>97.149</v>
      </c>
      <c r="W452" s="26">
        <v>0</v>
      </c>
      <c r="X452" s="27">
        <v>0</v>
      </c>
      <c r="Y452" s="27">
        <v>0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0.893839</v>
      </c>
      <c r="AJ452" s="27">
        <v>0.935264</v>
      </c>
      <c r="AK452" s="27">
        <v>1508.76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  <c r="AR452" s="26">
        <v>0.95475</v>
      </c>
      <c r="AS452" s="27">
        <v>236.622</v>
      </c>
      <c r="AT452" s="27">
        <v>548408.25</v>
      </c>
    </row>
    <row r="453" spans="1:4" ht="17.25">
      <c r="A453" s="25">
        <v>0.31111111111111101</v>
      </c>
      <c r="B453" s="26">
        <v>0.92859</v>
      </c>
      <c r="C453" s="27">
        <v>4.49805</v>
      </c>
      <c r="D453" s="27">
        <v>14057.93</v>
      </c>
      <c r="E453" s="26">
        <v>0.611291</v>
      </c>
      <c r="F453" s="27">
        <v>0.0381489</v>
      </c>
      <c r="G453" s="27">
        <v>21568.39</v>
      </c>
      <c r="H453" s="26">
        <v>0.880066</v>
      </c>
      <c r="I453" s="27">
        <v>15.2748</v>
      </c>
      <c r="J453" s="27">
        <v>15274.54</v>
      </c>
      <c r="K453" s="26">
        <v>0.872485</v>
      </c>
      <c r="L453" s="27">
        <v>14.3414</v>
      </c>
      <c r="M453" s="27">
        <v>9813.29</v>
      </c>
      <c r="N453" s="26">
        <v>0.863925</v>
      </c>
      <c r="O453" s="27">
        <v>25.1423</v>
      </c>
      <c r="P453" s="27">
        <v>17567.87</v>
      </c>
      <c r="Q453" s="26">
        <v>0.631988</v>
      </c>
      <c r="R453" s="27">
        <v>0.582596</v>
      </c>
      <c r="S453" s="27">
        <v>851.14</v>
      </c>
      <c r="T453" s="26">
        <v>0.413372</v>
      </c>
      <c r="U453" s="27">
        <v>2.34369</v>
      </c>
      <c r="V453" s="27">
        <v>97.1881</v>
      </c>
      <c r="W453" s="26">
        <v>0</v>
      </c>
      <c r="X453" s="27">
        <v>0</v>
      </c>
      <c r="Y453" s="27">
        <v>0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0.893845</v>
      </c>
      <c r="AJ453" s="27">
        <v>0.938196</v>
      </c>
      <c r="AK453" s="27">
        <v>1508.78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  <c r="AR453" s="26">
        <v>0.954814</v>
      </c>
      <c r="AS453" s="27">
        <v>236.294</v>
      </c>
      <c r="AT453" s="27">
        <v>548412.25</v>
      </c>
    </row>
    <row r="454" spans="1:4" ht="17.25">
      <c r="A454" s="25">
        <v>0.311805555555556</v>
      </c>
      <c r="B454" s="26">
        <v>0.928403</v>
      </c>
      <c r="C454" s="27">
        <v>4.50721</v>
      </c>
      <c r="D454" s="27">
        <v>14058</v>
      </c>
      <c r="E454" s="26">
        <v>0.611696</v>
      </c>
      <c r="F454" s="27">
        <v>0.0382998</v>
      </c>
      <c r="G454" s="27">
        <v>21568.39</v>
      </c>
      <c r="H454" s="26">
        <v>0.880119</v>
      </c>
      <c r="I454" s="27">
        <v>15.3198</v>
      </c>
      <c r="J454" s="27">
        <v>15274.79</v>
      </c>
      <c r="K454" s="26">
        <v>0.873217</v>
      </c>
      <c r="L454" s="27">
        <v>14.4283</v>
      </c>
      <c r="M454" s="27">
        <v>9813.53</v>
      </c>
      <c r="N454" s="26">
        <v>0.863769</v>
      </c>
      <c r="O454" s="27">
        <v>25.1877</v>
      </c>
      <c r="P454" s="27">
        <v>17568.28</v>
      </c>
      <c r="Q454" s="26">
        <v>0.631583</v>
      </c>
      <c r="R454" s="27">
        <v>0.581847</v>
      </c>
      <c r="S454" s="27">
        <v>851.15</v>
      </c>
      <c r="T454" s="26">
        <v>0.413308</v>
      </c>
      <c r="U454" s="27">
        <v>2.34647</v>
      </c>
      <c r="V454" s="27">
        <v>97.2272</v>
      </c>
      <c r="W454" s="26">
        <v>0</v>
      </c>
      <c r="X454" s="27">
        <v>0</v>
      </c>
      <c r="Y454" s="27">
        <v>0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0.893753</v>
      </c>
      <c r="AJ454" s="27">
        <v>0.937114</v>
      </c>
      <c r="AK454" s="27">
        <v>1508.79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  <c r="AR454" s="26">
        <v>0.955017</v>
      </c>
      <c r="AS454" s="27">
        <v>242.258</v>
      </c>
      <c r="AT454" s="27">
        <v>548416.19</v>
      </c>
    </row>
    <row r="455" spans="1:4" ht="17.25">
      <c r="A455" s="25">
        <v>0.3125</v>
      </c>
      <c r="B455" s="26">
        <v>0.928442</v>
      </c>
      <c r="C455" s="27">
        <v>4.50253</v>
      </c>
      <c r="D455" s="27">
        <v>14058.08</v>
      </c>
      <c r="E455" s="26">
        <v>0.611838</v>
      </c>
      <c r="F455" s="27">
        <v>0.0383377</v>
      </c>
      <c r="G455" s="27">
        <v>21568.39</v>
      </c>
      <c r="H455" s="26">
        <v>0.880247</v>
      </c>
      <c r="I455" s="27">
        <v>15.3149</v>
      </c>
      <c r="J455" s="27">
        <v>15275.05</v>
      </c>
      <c r="K455" s="26">
        <v>0.873538</v>
      </c>
      <c r="L455" s="27">
        <v>14.4765</v>
      </c>
      <c r="M455" s="27">
        <v>9813.77</v>
      </c>
      <c r="N455" s="26">
        <v>0.863966</v>
      </c>
      <c r="O455" s="27">
        <v>25.2039</v>
      </c>
      <c r="P455" s="27">
        <v>17568.71</v>
      </c>
      <c r="Q455" s="26">
        <v>0.632123</v>
      </c>
      <c r="R455" s="27">
        <v>0.584229</v>
      </c>
      <c r="S455" s="27">
        <v>851.16</v>
      </c>
      <c r="T455" s="26">
        <v>0.414673</v>
      </c>
      <c r="U455" s="27">
        <v>2.35549</v>
      </c>
      <c r="V455" s="27">
        <v>97.2658</v>
      </c>
      <c r="W455" s="26">
        <v>0</v>
      </c>
      <c r="X455" s="27">
        <v>0</v>
      </c>
      <c r="Y455" s="27">
        <v>0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0.893752</v>
      </c>
      <c r="AJ455" s="27">
        <v>0.938387</v>
      </c>
      <c r="AK455" s="27">
        <v>1508.81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  <c r="AR455" s="26">
        <v>0.954781</v>
      </c>
      <c r="AS455" s="27">
        <v>237.042</v>
      </c>
      <c r="AT455" s="27">
        <v>548420.12</v>
      </c>
    </row>
    <row r="456" spans="1:4" ht="17.25">
      <c r="A456" s="25">
        <v>0.313194444444444</v>
      </c>
      <c r="B456" s="26">
        <v>0.928214</v>
      </c>
      <c r="C456" s="27">
        <v>4.48829</v>
      </c>
      <c r="D456" s="27">
        <v>14058.15</v>
      </c>
      <c r="E456" s="26">
        <v>0.616028</v>
      </c>
      <c r="F456" s="27">
        <v>0.0386449</v>
      </c>
      <c r="G456" s="27">
        <v>21568.39</v>
      </c>
      <c r="H456" s="26">
        <v>0.879921</v>
      </c>
      <c r="I456" s="27">
        <v>15.3088</v>
      </c>
      <c r="J456" s="27">
        <v>15275.3</v>
      </c>
      <c r="K456" s="26">
        <v>0.873087</v>
      </c>
      <c r="L456" s="27">
        <v>14.4333</v>
      </c>
      <c r="M456" s="27">
        <v>9814.01</v>
      </c>
      <c r="N456" s="26">
        <v>0.863304</v>
      </c>
      <c r="O456" s="27">
        <v>25.1788</v>
      </c>
      <c r="P456" s="27">
        <v>17569.12</v>
      </c>
      <c r="Q456" s="26">
        <v>0.632333</v>
      </c>
      <c r="R456" s="27">
        <v>0.583962</v>
      </c>
      <c r="S456" s="27">
        <v>851.169</v>
      </c>
      <c r="T456" s="26">
        <v>0.414352</v>
      </c>
      <c r="U456" s="27">
        <v>2.34722</v>
      </c>
      <c r="V456" s="27">
        <v>97.3056</v>
      </c>
      <c r="W456" s="26">
        <v>0</v>
      </c>
      <c r="X456" s="27">
        <v>0</v>
      </c>
      <c r="Y456" s="27">
        <v>0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0.892913</v>
      </c>
      <c r="AJ456" s="27">
        <v>0.931834</v>
      </c>
      <c r="AK456" s="27">
        <v>1508.82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  <c r="AR456" s="26">
        <v>0.954396</v>
      </c>
      <c r="AS456" s="27">
        <v>236.668</v>
      </c>
      <c r="AT456" s="27">
        <v>548424.12</v>
      </c>
    </row>
    <row r="457" spans="1:4" ht="17.25">
      <c r="A457" s="25">
        <v>0.31388888888888899</v>
      </c>
      <c r="B457" s="26">
        <v>0.928398</v>
      </c>
      <c r="C457" s="27">
        <v>4.48651</v>
      </c>
      <c r="D457" s="27">
        <v>14058.23</v>
      </c>
      <c r="E457" s="26">
        <v>0.611947</v>
      </c>
      <c r="F457" s="27">
        <v>0.0382352</v>
      </c>
      <c r="G457" s="27">
        <v>21568.4</v>
      </c>
      <c r="H457" s="26">
        <v>0.8808</v>
      </c>
      <c r="I457" s="27">
        <v>15.3163</v>
      </c>
      <c r="J457" s="27">
        <v>15275.56</v>
      </c>
      <c r="K457" s="26">
        <v>0.872471</v>
      </c>
      <c r="L457" s="27">
        <v>14.3129</v>
      </c>
      <c r="M457" s="27">
        <v>9814.25</v>
      </c>
      <c r="N457" s="26">
        <v>0.864998</v>
      </c>
      <c r="O457" s="27">
        <v>25.214</v>
      </c>
      <c r="P457" s="27">
        <v>17569.54</v>
      </c>
      <c r="Q457" s="26">
        <v>0.632958</v>
      </c>
      <c r="R457" s="27">
        <v>0.583344</v>
      </c>
      <c r="S457" s="27">
        <v>851.179</v>
      </c>
      <c r="T457" s="26">
        <v>0.415031</v>
      </c>
      <c r="U457" s="27">
        <v>2.34942</v>
      </c>
      <c r="V457" s="27">
        <v>97.344</v>
      </c>
      <c r="W457" s="26">
        <v>0</v>
      </c>
      <c r="X457" s="27">
        <v>0</v>
      </c>
      <c r="Y457" s="27">
        <v>0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0.884904</v>
      </c>
      <c r="AJ457" s="27">
        <v>0.947159</v>
      </c>
      <c r="AK457" s="27">
        <v>1508.84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  <c r="AR457" s="26">
        <v>0.954782</v>
      </c>
      <c r="AS457" s="27">
        <v>241.904</v>
      </c>
      <c r="AT457" s="27">
        <v>548428.06</v>
      </c>
    </row>
    <row r="458" spans="1:4" ht="17.25">
      <c r="A458" s="25">
        <v>0.31458333333333299</v>
      </c>
      <c r="B458" s="26">
        <v>0.928562</v>
      </c>
      <c r="C458" s="27">
        <v>4.48808</v>
      </c>
      <c r="D458" s="27">
        <v>14058.3</v>
      </c>
      <c r="E458" s="26">
        <v>0.613352</v>
      </c>
      <c r="F458" s="27">
        <v>0.0382742</v>
      </c>
      <c r="G458" s="27">
        <v>21568.4</v>
      </c>
      <c r="H458" s="26">
        <v>0.880855</v>
      </c>
      <c r="I458" s="27">
        <v>15.3363</v>
      </c>
      <c r="J458" s="27">
        <v>15275.82</v>
      </c>
      <c r="K458" s="26">
        <v>0.873454</v>
      </c>
      <c r="L458" s="27">
        <v>14.4208</v>
      </c>
      <c r="M458" s="27">
        <v>9814.49</v>
      </c>
      <c r="N458" s="26">
        <v>0.864411</v>
      </c>
      <c r="O458" s="27">
        <v>25.2231</v>
      </c>
      <c r="P458" s="27">
        <v>17569.96</v>
      </c>
      <c r="Q458" s="26">
        <v>0.632044</v>
      </c>
      <c r="R458" s="27">
        <v>0.58137</v>
      </c>
      <c r="S458" s="27">
        <v>851.189</v>
      </c>
      <c r="T458" s="26">
        <v>0.413405</v>
      </c>
      <c r="U458" s="27">
        <v>2.33819</v>
      </c>
      <c r="V458" s="27">
        <v>97.383</v>
      </c>
      <c r="W458" s="26">
        <v>0</v>
      </c>
      <c r="X458" s="27">
        <v>0</v>
      </c>
      <c r="Y458" s="27">
        <v>0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0.885325</v>
      </c>
      <c r="AJ458" s="27">
        <v>0.950808</v>
      </c>
      <c r="AK458" s="27">
        <v>1508.86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  <c r="AR458" s="26">
        <v>0.954885</v>
      </c>
      <c r="AS458" s="27">
        <v>242.587</v>
      </c>
      <c r="AT458" s="27">
        <v>548432.06</v>
      </c>
    </row>
    <row r="459" spans="1:4" ht="17.25">
      <c r="A459" s="25">
        <v>0.31527777777777799</v>
      </c>
      <c r="B459" s="26">
        <v>0.928654</v>
      </c>
      <c r="C459" s="27">
        <v>4.49032</v>
      </c>
      <c r="D459" s="27">
        <v>14058.38</v>
      </c>
      <c r="E459" s="26">
        <v>0.614442</v>
      </c>
      <c r="F459" s="27">
        <v>0.038181</v>
      </c>
      <c r="G459" s="27">
        <v>21568.4</v>
      </c>
      <c r="H459" s="26">
        <v>0.882477</v>
      </c>
      <c r="I459" s="27">
        <v>15.3346</v>
      </c>
      <c r="J459" s="27">
        <v>15276.07</v>
      </c>
      <c r="K459" s="26">
        <v>0.875001</v>
      </c>
      <c r="L459" s="27">
        <v>14.4509</v>
      </c>
      <c r="M459" s="27">
        <v>9814.73</v>
      </c>
      <c r="N459" s="26">
        <v>0.866401</v>
      </c>
      <c r="O459" s="27">
        <v>25.2316</v>
      </c>
      <c r="P459" s="27">
        <v>17570.38</v>
      </c>
      <c r="Q459" s="26">
        <v>0.633979</v>
      </c>
      <c r="R459" s="27">
        <v>0.58079</v>
      </c>
      <c r="S459" s="27">
        <v>851.198</v>
      </c>
      <c r="T459" s="26">
        <v>0.412578</v>
      </c>
      <c r="U459" s="27">
        <v>2.33103</v>
      </c>
      <c r="V459" s="27">
        <v>97.4219</v>
      </c>
      <c r="W459" s="26">
        <v>0</v>
      </c>
      <c r="X459" s="27">
        <v>0</v>
      </c>
      <c r="Y459" s="27">
        <v>0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0.885661</v>
      </c>
      <c r="AJ459" s="27">
        <v>0.944591</v>
      </c>
      <c r="AK459" s="27">
        <v>1508.87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  <c r="AR459" s="26">
        <v>0.952674</v>
      </c>
      <c r="AS459" s="27">
        <v>251.895</v>
      </c>
      <c r="AT459" s="27">
        <v>548436.12</v>
      </c>
    </row>
    <row r="460" spans="1:4" ht="17.25">
      <c r="A460" s="25">
        <v>0.31597222222222199</v>
      </c>
      <c r="B460" s="26">
        <v>0.928784</v>
      </c>
      <c r="C460" s="27">
        <v>4.49225</v>
      </c>
      <c r="D460" s="27">
        <v>14058.45</v>
      </c>
      <c r="E460" s="26">
        <v>0.611966</v>
      </c>
      <c r="F460" s="27">
        <v>0.0380585</v>
      </c>
      <c r="G460" s="27">
        <v>21568.4</v>
      </c>
      <c r="H460" s="26">
        <v>0.88147</v>
      </c>
      <c r="I460" s="27">
        <v>15.3024</v>
      </c>
      <c r="J460" s="27">
        <v>15276.33</v>
      </c>
      <c r="K460" s="26">
        <v>0.874339</v>
      </c>
      <c r="L460" s="27">
        <v>14.4299</v>
      </c>
      <c r="M460" s="27">
        <v>9814.97</v>
      </c>
      <c r="N460" s="26">
        <v>0.865029</v>
      </c>
      <c r="O460" s="27">
        <v>25.1288</v>
      </c>
      <c r="P460" s="27">
        <v>17570.8</v>
      </c>
      <c r="Q460" s="26">
        <v>0.632963</v>
      </c>
      <c r="R460" s="27">
        <v>0.582292</v>
      </c>
      <c r="S460" s="27">
        <v>851.208</v>
      </c>
      <c r="T460" s="26">
        <v>0.41266</v>
      </c>
      <c r="U460" s="27">
        <v>2.33231</v>
      </c>
      <c r="V460" s="27">
        <v>97.4607</v>
      </c>
      <c r="W460" s="26">
        <v>0</v>
      </c>
      <c r="X460" s="27">
        <v>0</v>
      </c>
      <c r="Y460" s="27">
        <v>0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0.88519</v>
      </c>
      <c r="AJ460" s="27">
        <v>0.944393</v>
      </c>
      <c r="AK460" s="27">
        <v>1508.89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  <c r="AR460" s="26">
        <v>0.955301</v>
      </c>
      <c r="AS460" s="27">
        <v>241.469</v>
      </c>
      <c r="AT460" s="27">
        <v>548440.19</v>
      </c>
    </row>
    <row r="461" spans="1:4" ht="17.25">
      <c r="A461" s="25">
        <v>0.31666666666666698</v>
      </c>
      <c r="B461" s="26">
        <v>0.928856</v>
      </c>
      <c r="C461" s="27">
        <v>4.49329</v>
      </c>
      <c r="D461" s="27">
        <v>14058.53</v>
      </c>
      <c r="E461" s="26">
        <v>0.611162</v>
      </c>
      <c r="F461" s="27">
        <v>0.0379248</v>
      </c>
      <c r="G461" s="27">
        <v>21568.4</v>
      </c>
      <c r="H461" s="26">
        <v>0.882356</v>
      </c>
      <c r="I461" s="27">
        <v>15.3491</v>
      </c>
      <c r="J461" s="27">
        <v>15276.58</v>
      </c>
      <c r="K461" s="26">
        <v>0.87457</v>
      </c>
      <c r="L461" s="27">
        <v>14.3924</v>
      </c>
      <c r="M461" s="27">
        <v>9815.21</v>
      </c>
      <c r="N461" s="26">
        <v>0.866688</v>
      </c>
      <c r="O461" s="27">
        <v>25.2182</v>
      </c>
      <c r="P461" s="27">
        <v>17571.21</v>
      </c>
      <c r="Q461" s="26">
        <v>0.634208</v>
      </c>
      <c r="R461" s="27">
        <v>0.58052</v>
      </c>
      <c r="S461" s="27">
        <v>851.218</v>
      </c>
      <c r="T461" s="26">
        <v>0.411205</v>
      </c>
      <c r="U461" s="27">
        <v>2.32369</v>
      </c>
      <c r="V461" s="27">
        <v>97.4995</v>
      </c>
      <c r="W461" s="26">
        <v>0</v>
      </c>
      <c r="X461" s="27">
        <v>0</v>
      </c>
      <c r="Y461" s="27">
        <v>0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0.841521</v>
      </c>
      <c r="AJ461" s="27">
        <v>5.93292</v>
      </c>
      <c r="AK461" s="27">
        <v>1508.92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  <c r="AR461" s="26">
        <v>0.95079</v>
      </c>
      <c r="AS461" s="27">
        <v>260.253</v>
      </c>
      <c r="AT461" s="27">
        <v>548444.06</v>
      </c>
    </row>
    <row r="462" spans="1:4" ht="17.25">
      <c r="A462" s="25">
        <v>0.31736111111111098</v>
      </c>
      <c r="B462" s="26">
        <v>0.928846</v>
      </c>
      <c r="C462" s="27">
        <v>4.49065</v>
      </c>
      <c r="D462" s="27">
        <v>14058.6</v>
      </c>
      <c r="E462" s="26">
        <v>0.611593</v>
      </c>
      <c r="F462" s="27">
        <v>0.0381258</v>
      </c>
      <c r="G462" s="27">
        <v>21568.4</v>
      </c>
      <c r="H462" s="26">
        <v>0.881307</v>
      </c>
      <c r="I462" s="27">
        <v>15.2808</v>
      </c>
      <c r="J462" s="27">
        <v>15276.84</v>
      </c>
      <c r="K462" s="26">
        <v>0.873412</v>
      </c>
      <c r="L462" s="27">
        <v>14.3288</v>
      </c>
      <c r="M462" s="27">
        <v>9815.45</v>
      </c>
      <c r="N462" s="26">
        <v>0.865115</v>
      </c>
      <c r="O462" s="27">
        <v>25.0865</v>
      </c>
      <c r="P462" s="27">
        <v>17571.64</v>
      </c>
      <c r="Q462" s="26">
        <v>0.633656</v>
      </c>
      <c r="R462" s="27">
        <v>0.581819</v>
      </c>
      <c r="S462" s="27">
        <v>851.228</v>
      </c>
      <c r="T462" s="26">
        <v>0.411289</v>
      </c>
      <c r="U462" s="27">
        <v>2.32138</v>
      </c>
      <c r="V462" s="27">
        <v>97.5389</v>
      </c>
      <c r="W462" s="26">
        <v>0</v>
      </c>
      <c r="X462" s="27">
        <v>0</v>
      </c>
      <c r="Y462" s="27">
        <v>0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0.856016</v>
      </c>
      <c r="AJ462" s="27">
        <v>6.40817</v>
      </c>
      <c r="AK462" s="27">
        <v>1509.02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  <c r="AR462" s="26">
        <v>0.953489</v>
      </c>
      <c r="AS462" s="27">
        <v>247.955</v>
      </c>
      <c r="AT462" s="27">
        <v>548448.5</v>
      </c>
    </row>
    <row r="463" spans="1:4" ht="17.25">
      <c r="A463" s="25">
        <v>0.31805555555555598</v>
      </c>
      <c r="B463" s="26">
        <v>0.928971</v>
      </c>
      <c r="C463" s="27">
        <v>4.49491</v>
      </c>
      <c r="D463" s="27">
        <v>14058.68</v>
      </c>
      <c r="E463" s="26">
        <v>0.613222</v>
      </c>
      <c r="F463" s="27">
        <v>0.0381093</v>
      </c>
      <c r="G463" s="27">
        <v>21568.4</v>
      </c>
      <c r="H463" s="26">
        <v>0.882306</v>
      </c>
      <c r="I463" s="27">
        <v>15.3082</v>
      </c>
      <c r="J463" s="27">
        <v>15277.09</v>
      </c>
      <c r="K463" s="26">
        <v>0.874771</v>
      </c>
      <c r="L463" s="27">
        <v>14.4037</v>
      </c>
      <c r="M463" s="27">
        <v>9815.69</v>
      </c>
      <c r="N463" s="26">
        <v>0.865598</v>
      </c>
      <c r="O463" s="27">
        <v>25.0712</v>
      </c>
      <c r="P463" s="27">
        <v>17572.06</v>
      </c>
      <c r="Q463" s="26">
        <v>0.634065</v>
      </c>
      <c r="R463" s="27">
        <v>0.583005</v>
      </c>
      <c r="S463" s="27">
        <v>851.237</v>
      </c>
      <c r="T463" s="26">
        <v>0.404148</v>
      </c>
      <c r="U463" s="27">
        <v>1.76568</v>
      </c>
      <c r="V463" s="27">
        <v>97.576</v>
      </c>
      <c r="W463" s="26">
        <v>0</v>
      </c>
      <c r="X463" s="27">
        <v>0</v>
      </c>
      <c r="Y463" s="27">
        <v>0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0.859205</v>
      </c>
      <c r="AJ463" s="27">
        <v>6.49922</v>
      </c>
      <c r="AK463" s="27">
        <v>1509.13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  <c r="AR463" s="26">
        <v>0.95314</v>
      </c>
      <c r="AS463" s="27">
        <v>246.391</v>
      </c>
      <c r="AT463" s="27">
        <v>548452.62</v>
      </c>
    </row>
    <row r="464" spans="1:4" ht="17.25">
      <c r="A464" s="25">
        <v>0.31874999999999998</v>
      </c>
      <c r="B464" s="26">
        <v>0.928576</v>
      </c>
      <c r="C464" s="27">
        <v>4.49039</v>
      </c>
      <c r="D464" s="27">
        <v>14058.75</v>
      </c>
      <c r="E464" s="26">
        <v>0.61267</v>
      </c>
      <c r="F464" s="27">
        <v>0.0381363</v>
      </c>
      <c r="G464" s="27">
        <v>21568.4</v>
      </c>
      <c r="H464" s="26">
        <v>0.881674</v>
      </c>
      <c r="I464" s="27">
        <v>15.3045</v>
      </c>
      <c r="J464" s="27">
        <v>15277.35</v>
      </c>
      <c r="K464" s="26">
        <v>0.874391</v>
      </c>
      <c r="L464" s="27">
        <v>14.4239</v>
      </c>
      <c r="M464" s="27">
        <v>9815.93</v>
      </c>
      <c r="N464" s="26">
        <v>0.863331</v>
      </c>
      <c r="O464" s="27">
        <v>24.7903</v>
      </c>
      <c r="P464" s="27">
        <v>17572.48</v>
      </c>
      <c r="Q464" s="26">
        <v>0.632802</v>
      </c>
      <c r="R464" s="27">
        <v>0.580469</v>
      </c>
      <c r="S464" s="27">
        <v>851.247</v>
      </c>
      <c r="T464" s="26">
        <v>0.404037</v>
      </c>
      <c r="U464" s="27">
        <v>1.76531</v>
      </c>
      <c r="V464" s="27">
        <v>97.6055</v>
      </c>
      <c r="W464" s="26">
        <v>0</v>
      </c>
      <c r="X464" s="27">
        <v>0</v>
      </c>
      <c r="Y464" s="27">
        <v>0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0.895488</v>
      </c>
      <c r="AJ464" s="27">
        <v>0.945272</v>
      </c>
      <c r="AK464" s="27">
        <v>1509.2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  <c r="AR464" s="26">
        <v>0.946432</v>
      </c>
      <c r="AS464" s="27">
        <v>237.431</v>
      </c>
      <c r="AT464" s="27">
        <v>548456.69</v>
      </c>
    </row>
    <row r="465" spans="1:4" ht="17.25">
      <c r="A465" s="25">
        <v>0.31944444444444398</v>
      </c>
      <c r="B465" s="26">
        <v>0.928692</v>
      </c>
      <c r="C465" s="27">
        <v>4.49062</v>
      </c>
      <c r="D465" s="27">
        <v>14058.83</v>
      </c>
      <c r="E465" s="26">
        <v>0.611232</v>
      </c>
      <c r="F465" s="27">
        <v>0.0382104</v>
      </c>
      <c r="G465" s="27">
        <v>21568.4</v>
      </c>
      <c r="H465" s="26">
        <v>0.88137</v>
      </c>
      <c r="I465" s="27">
        <v>15.3234</v>
      </c>
      <c r="J465" s="27">
        <v>15277.6</v>
      </c>
      <c r="K465" s="26">
        <v>0.874433</v>
      </c>
      <c r="L465" s="27">
        <v>14.4536</v>
      </c>
      <c r="M465" s="27">
        <v>9816.17</v>
      </c>
      <c r="N465" s="26">
        <v>0.862885</v>
      </c>
      <c r="O465" s="27">
        <v>24.7586</v>
      </c>
      <c r="P465" s="27">
        <v>17572.89</v>
      </c>
      <c r="Q465" s="26">
        <v>0.633464</v>
      </c>
      <c r="R465" s="27">
        <v>0.582873</v>
      </c>
      <c r="S465" s="27">
        <v>851.257</v>
      </c>
      <c r="T465" s="26">
        <v>0.403424</v>
      </c>
      <c r="U465" s="27">
        <v>1.76824</v>
      </c>
      <c r="V465" s="27">
        <v>97.6354</v>
      </c>
      <c r="W465" s="26">
        <v>0</v>
      </c>
      <c r="X465" s="27">
        <v>0</v>
      </c>
      <c r="Y465" s="27">
        <v>0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0.894951</v>
      </c>
      <c r="AJ465" s="27">
        <v>0.940695</v>
      </c>
      <c r="AK465" s="27">
        <v>1509.22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  <c r="AR465" s="26">
        <v>0.955142</v>
      </c>
      <c r="AS465" s="27">
        <v>234.499</v>
      </c>
      <c r="AT465" s="27">
        <v>548460.62</v>
      </c>
    </row>
    <row r="466" spans="1:4" ht="17.25">
      <c r="A466" s="25">
        <v>0.32013888888888897</v>
      </c>
      <c r="B466" s="26">
        <v>0.92863</v>
      </c>
      <c r="C466" s="27">
        <v>4.49234</v>
      </c>
      <c r="D466" s="27">
        <v>14058.9</v>
      </c>
      <c r="E466" s="26">
        <v>0.610089</v>
      </c>
      <c r="F466" s="27">
        <v>0.0381066</v>
      </c>
      <c r="G466" s="27">
        <v>21568.4</v>
      </c>
      <c r="H466" s="26">
        <v>0.881002</v>
      </c>
      <c r="I466" s="27">
        <v>15.2938</v>
      </c>
      <c r="J466" s="27">
        <v>15277.86</v>
      </c>
      <c r="K466" s="26">
        <v>0.872472</v>
      </c>
      <c r="L466" s="27">
        <v>14.2894</v>
      </c>
      <c r="M466" s="27">
        <v>9816.41</v>
      </c>
      <c r="N466" s="26">
        <v>0.861441</v>
      </c>
      <c r="O466" s="27">
        <v>24.5979</v>
      </c>
      <c r="P466" s="27">
        <v>17573.29</v>
      </c>
      <c r="Q466" s="26">
        <v>0.632992</v>
      </c>
      <c r="R466" s="27">
        <v>0.582524</v>
      </c>
      <c r="S466" s="27">
        <v>851.266</v>
      </c>
      <c r="T466" s="26">
        <v>0.403607</v>
      </c>
      <c r="U466" s="27">
        <v>1.76893</v>
      </c>
      <c r="V466" s="27">
        <v>97.6643</v>
      </c>
      <c r="W466" s="26">
        <v>0</v>
      </c>
      <c r="X466" s="27">
        <v>0</v>
      </c>
      <c r="Y466" s="27">
        <v>0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0.89438</v>
      </c>
      <c r="AJ466" s="27">
        <v>0.939682</v>
      </c>
      <c r="AK466" s="27">
        <v>1509.23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  <c r="AR466" s="26">
        <v>0.954844</v>
      </c>
      <c r="AS466" s="27">
        <v>236.904</v>
      </c>
      <c r="AT466" s="27">
        <v>548464.56</v>
      </c>
    </row>
    <row r="467" spans="1:4" ht="17.25">
      <c r="A467" s="25">
        <v>0.32083333333333303</v>
      </c>
      <c r="B467" s="26">
        <v>0.928571</v>
      </c>
      <c r="C467" s="27">
        <v>4.49376</v>
      </c>
      <c r="D467" s="27">
        <v>14058.98</v>
      </c>
      <c r="E467" s="26">
        <v>0.613284</v>
      </c>
      <c r="F467" s="27">
        <v>0.0382702</v>
      </c>
      <c r="G467" s="27">
        <v>21568.4</v>
      </c>
      <c r="H467" s="26">
        <v>0.881199</v>
      </c>
      <c r="I467" s="27">
        <v>15.3185</v>
      </c>
      <c r="J467" s="27">
        <v>15278.11</v>
      </c>
      <c r="K467" s="26">
        <v>0.873097</v>
      </c>
      <c r="L467" s="27">
        <v>14.3441</v>
      </c>
      <c r="M467" s="27">
        <v>9816.65</v>
      </c>
      <c r="N467" s="26">
        <v>0.864308</v>
      </c>
      <c r="O467" s="27">
        <v>25.0526</v>
      </c>
      <c r="P467" s="27">
        <v>17573.71</v>
      </c>
      <c r="Q467" s="26">
        <v>0.633559</v>
      </c>
      <c r="R467" s="27">
        <v>0.583812</v>
      </c>
      <c r="S467" s="27">
        <v>851.276</v>
      </c>
      <c r="T467" s="26">
        <v>0.409856</v>
      </c>
      <c r="U467" s="27">
        <v>2.32978</v>
      </c>
      <c r="V467" s="27">
        <v>97.7024</v>
      </c>
      <c r="W467" s="26">
        <v>0</v>
      </c>
      <c r="X467" s="27">
        <v>0</v>
      </c>
      <c r="Y467" s="27">
        <v>0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0.893825</v>
      </c>
      <c r="AJ467" s="27">
        <v>0.933222</v>
      </c>
      <c r="AK467" s="27">
        <v>1509.25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  <c r="AR467" s="26">
        <v>0.955901</v>
      </c>
      <c r="AS467" s="27">
        <v>238.04</v>
      </c>
      <c r="AT467" s="27">
        <v>548468.5</v>
      </c>
    </row>
    <row r="468" spans="1:4" ht="17.25">
      <c r="A468" s="25">
        <v>0.32152777777777802</v>
      </c>
      <c r="B468" s="26">
        <v>0.928795</v>
      </c>
      <c r="C468" s="27">
        <v>4.49799</v>
      </c>
      <c r="D468" s="27">
        <v>14059.05</v>
      </c>
      <c r="E468" s="26">
        <v>0.613921</v>
      </c>
      <c r="F468" s="27">
        <v>0.038202</v>
      </c>
      <c r="G468" s="27">
        <v>21568.4</v>
      </c>
      <c r="H468" s="26">
        <v>0.881878</v>
      </c>
      <c r="I468" s="27">
        <v>15.3456</v>
      </c>
      <c r="J468" s="27">
        <v>15278.37</v>
      </c>
      <c r="K468" s="26">
        <v>0.874424</v>
      </c>
      <c r="L468" s="27">
        <v>14.4234</v>
      </c>
      <c r="M468" s="27">
        <v>9816.89</v>
      </c>
      <c r="N468" s="26">
        <v>0.864901</v>
      </c>
      <c r="O468" s="27">
        <v>25.051</v>
      </c>
      <c r="P468" s="27">
        <v>17574.13</v>
      </c>
      <c r="Q468" s="26">
        <v>0.634441</v>
      </c>
      <c r="R468" s="27">
        <v>0.584175</v>
      </c>
      <c r="S468" s="27">
        <v>851.286</v>
      </c>
      <c r="T468" s="26">
        <v>0.41058</v>
      </c>
      <c r="U468" s="27">
        <v>2.33244</v>
      </c>
      <c r="V468" s="27">
        <v>97.7412</v>
      </c>
      <c r="W468" s="26">
        <v>0</v>
      </c>
      <c r="X468" s="27">
        <v>0</v>
      </c>
      <c r="Y468" s="27">
        <v>0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0.895085</v>
      </c>
      <c r="AJ468" s="27">
        <v>0.940535</v>
      </c>
      <c r="AK468" s="27">
        <v>1509.26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  <c r="AR468" s="26">
        <v>0.945983</v>
      </c>
      <c r="AS468" s="27">
        <v>215.906</v>
      </c>
      <c r="AT468" s="27">
        <v>548472.44</v>
      </c>
    </row>
    <row r="469" spans="1:4" ht="17.25">
      <c r="A469" s="25">
        <v>0.32222222222222202</v>
      </c>
      <c r="B469" s="26">
        <v>0.928363</v>
      </c>
      <c r="C469" s="27">
        <v>4.50129</v>
      </c>
      <c r="D469" s="27">
        <v>14059.12</v>
      </c>
      <c r="E469" s="26">
        <v>0.610828</v>
      </c>
      <c r="F469" s="27">
        <v>0.0381091</v>
      </c>
      <c r="G469" s="27">
        <v>21568.4</v>
      </c>
      <c r="H469" s="26">
        <v>0.881578</v>
      </c>
      <c r="I469" s="27">
        <v>15.3265</v>
      </c>
      <c r="J469" s="27">
        <v>15278.62</v>
      </c>
      <c r="K469" s="26">
        <v>0.874232</v>
      </c>
      <c r="L469" s="27">
        <v>14.4292</v>
      </c>
      <c r="M469" s="27">
        <v>9817.13</v>
      </c>
      <c r="N469" s="26">
        <v>0.864685</v>
      </c>
      <c r="O469" s="27">
        <v>25.0296</v>
      </c>
      <c r="P469" s="27">
        <v>17574.55</v>
      </c>
      <c r="Q469" s="26">
        <v>0.634802</v>
      </c>
      <c r="R469" s="27">
        <v>0.584673</v>
      </c>
      <c r="S469" s="27">
        <v>851.296</v>
      </c>
      <c r="T469" s="26">
        <v>0.412616</v>
      </c>
      <c r="U469" s="27">
        <v>2.34688</v>
      </c>
      <c r="V469" s="27">
        <v>97.7802</v>
      </c>
      <c r="W469" s="26">
        <v>0</v>
      </c>
      <c r="X469" s="27">
        <v>0</v>
      </c>
      <c r="Y469" s="27">
        <v>0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0.895117</v>
      </c>
      <c r="AJ469" s="27">
        <v>0.939488</v>
      </c>
      <c r="AK469" s="27">
        <v>1509.28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  <c r="AR469" s="26">
        <v>0.946518</v>
      </c>
      <c r="AS469" s="27">
        <v>216.429</v>
      </c>
      <c r="AT469" s="27">
        <v>548476.06</v>
      </c>
    </row>
    <row r="470" spans="1:4" ht="17.25">
      <c r="A470" s="25">
        <v>0.32291666666666702</v>
      </c>
      <c r="B470" s="26">
        <v>0.928625</v>
      </c>
      <c r="C470" s="27">
        <v>4.49545</v>
      </c>
      <c r="D470" s="27">
        <v>14059.2</v>
      </c>
      <c r="E470" s="26">
        <v>0.611449</v>
      </c>
      <c r="F470" s="27">
        <v>0.0381232</v>
      </c>
      <c r="G470" s="27">
        <v>21568.4</v>
      </c>
      <c r="H470" s="26">
        <v>0.88162</v>
      </c>
      <c r="I470" s="27">
        <v>15.3175</v>
      </c>
      <c r="J470" s="27">
        <v>15278.88</v>
      </c>
      <c r="K470" s="26">
        <v>0.874191</v>
      </c>
      <c r="L470" s="27">
        <v>14.4089</v>
      </c>
      <c r="M470" s="27">
        <v>9817.37</v>
      </c>
      <c r="N470" s="26">
        <v>0.864889</v>
      </c>
      <c r="O470" s="27">
        <v>25.0508</v>
      </c>
      <c r="P470" s="27">
        <v>17574.97</v>
      </c>
      <c r="Q470" s="26">
        <v>0.634039</v>
      </c>
      <c r="R470" s="27">
        <v>0.583667</v>
      </c>
      <c r="S470" s="27">
        <v>851.305</v>
      </c>
      <c r="T470" s="26">
        <v>0.412627</v>
      </c>
      <c r="U470" s="27">
        <v>2.34176</v>
      </c>
      <c r="V470" s="27">
        <v>97.8193</v>
      </c>
      <c r="W470" s="26">
        <v>0</v>
      </c>
      <c r="X470" s="27">
        <v>0</v>
      </c>
      <c r="Y470" s="27">
        <v>0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0.893612</v>
      </c>
      <c r="AJ470" s="27">
        <v>0.931002</v>
      </c>
      <c r="AK470" s="27">
        <v>1509.3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  <c r="AR470" s="26">
        <v>0.945649</v>
      </c>
      <c r="AS470" s="27">
        <v>217.085</v>
      </c>
      <c r="AT470" s="27">
        <v>548479.69</v>
      </c>
    </row>
    <row r="471" spans="1:4" ht="17.25">
      <c r="A471" s="25">
        <v>0.32361111111111102</v>
      </c>
      <c r="B471" s="26">
        <v>0.928336</v>
      </c>
      <c r="C471" s="27">
        <v>4.49236</v>
      </c>
      <c r="D471" s="27">
        <v>14059.28</v>
      </c>
      <c r="E471" s="26">
        <v>0.613344</v>
      </c>
      <c r="F471" s="27">
        <v>0.0382159</v>
      </c>
      <c r="G471" s="27">
        <v>21568.4</v>
      </c>
      <c r="H471" s="26">
        <v>0.881051</v>
      </c>
      <c r="I471" s="27">
        <v>15.3438</v>
      </c>
      <c r="J471" s="27">
        <v>15279.13</v>
      </c>
      <c r="K471" s="26">
        <v>0.87277</v>
      </c>
      <c r="L471" s="27">
        <v>14.3307</v>
      </c>
      <c r="M471" s="27">
        <v>9817.61</v>
      </c>
      <c r="N471" s="26">
        <v>0.864203</v>
      </c>
      <c r="O471" s="27">
        <v>25.0946</v>
      </c>
      <c r="P471" s="27">
        <v>17575.37</v>
      </c>
      <c r="Q471" s="26">
        <v>0.63281</v>
      </c>
      <c r="R471" s="27">
        <v>0.583338</v>
      </c>
      <c r="S471" s="27">
        <v>851.315</v>
      </c>
      <c r="T471" s="26">
        <v>0.413102</v>
      </c>
      <c r="U471" s="27">
        <v>2.34765</v>
      </c>
      <c r="V471" s="27">
        <v>97.8582</v>
      </c>
      <c r="W471" s="26">
        <v>0</v>
      </c>
      <c r="X471" s="27">
        <v>0</v>
      </c>
      <c r="Y471" s="27">
        <v>0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0.894305</v>
      </c>
      <c r="AJ471" s="27">
        <v>0.943919</v>
      </c>
      <c r="AK471" s="27">
        <v>1509.31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  <c r="AR471" s="26">
        <v>0.945358</v>
      </c>
      <c r="AS471" s="27">
        <v>215.974</v>
      </c>
      <c r="AT471" s="27">
        <v>548483.25</v>
      </c>
    </row>
    <row r="472" spans="1:4" ht="17.25">
      <c r="A472" s="25">
        <v>0.32430555555555601</v>
      </c>
      <c r="B472" s="26">
        <v>0.928754</v>
      </c>
      <c r="C472" s="27">
        <v>4.50329</v>
      </c>
      <c r="D472" s="27">
        <v>14059.35</v>
      </c>
      <c r="E472" s="26">
        <v>0.613314</v>
      </c>
      <c r="F472" s="27">
        <v>0.0382692</v>
      </c>
      <c r="G472" s="27">
        <v>21568.4</v>
      </c>
      <c r="H472" s="26">
        <v>0.881446</v>
      </c>
      <c r="I472" s="27">
        <v>15.357</v>
      </c>
      <c r="J472" s="27">
        <v>15279.39</v>
      </c>
      <c r="K472" s="26">
        <v>0.873718</v>
      </c>
      <c r="L472" s="27">
        <v>14.4064</v>
      </c>
      <c r="M472" s="27">
        <v>9817.85</v>
      </c>
      <c r="N472" s="26">
        <v>0.862693</v>
      </c>
      <c r="O472" s="27">
        <v>24.8371</v>
      </c>
      <c r="P472" s="27">
        <v>17575.8</v>
      </c>
      <c r="Q472" s="26">
        <v>0.633375</v>
      </c>
      <c r="R472" s="27">
        <v>0.583957</v>
      </c>
      <c r="S472" s="27">
        <v>851.325</v>
      </c>
      <c r="T472" s="26">
        <v>0.404776</v>
      </c>
      <c r="U472" s="27">
        <v>1.77764</v>
      </c>
      <c r="V472" s="27">
        <v>97.8895</v>
      </c>
      <c r="W472" s="26">
        <v>0</v>
      </c>
      <c r="X472" s="27">
        <v>0</v>
      </c>
      <c r="Y472" s="27">
        <v>0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0.894493</v>
      </c>
      <c r="AJ472" s="27">
        <v>0.938399</v>
      </c>
      <c r="AK472" s="27">
        <v>1509.33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  <c r="AR472" s="26">
        <v>0.95578</v>
      </c>
      <c r="AS472" s="27">
        <v>234.171</v>
      </c>
      <c r="AT472" s="27">
        <v>548487</v>
      </c>
    </row>
    <row r="473" spans="1:4" ht="17.25">
      <c r="A473" s="25">
        <v>0.32500000000000001</v>
      </c>
      <c r="B473" s="26">
        <v>0.928781</v>
      </c>
      <c r="C473" s="27">
        <v>4.5063</v>
      </c>
      <c r="D473" s="27">
        <v>14059.43</v>
      </c>
      <c r="E473" s="26">
        <v>0.613</v>
      </c>
      <c r="F473" s="27">
        <v>0.0382327</v>
      </c>
      <c r="G473" s="27">
        <v>21568.41</v>
      </c>
      <c r="H473" s="26">
        <v>0.88156</v>
      </c>
      <c r="I473" s="27">
        <v>15.3707</v>
      </c>
      <c r="J473" s="27">
        <v>15279.65</v>
      </c>
      <c r="K473" s="26">
        <v>0.873947</v>
      </c>
      <c r="L473" s="27">
        <v>14.4594</v>
      </c>
      <c r="M473" s="27">
        <v>9818.09</v>
      </c>
      <c r="N473" s="26">
        <v>0.862404</v>
      </c>
      <c r="O473" s="27">
        <v>24.7789</v>
      </c>
      <c r="P473" s="27">
        <v>17576.21</v>
      </c>
      <c r="Q473" s="26">
        <v>0.634183</v>
      </c>
      <c r="R473" s="27">
        <v>0.584547</v>
      </c>
      <c r="S473" s="27">
        <v>851.335</v>
      </c>
      <c r="T473" s="26">
        <v>0.404872</v>
      </c>
      <c r="U473" s="27">
        <v>1.7806</v>
      </c>
      <c r="V473" s="27">
        <v>97.9191</v>
      </c>
      <c r="W473" s="26">
        <v>0</v>
      </c>
      <c r="X473" s="27">
        <v>0</v>
      </c>
      <c r="Y473" s="27">
        <v>0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0.894442</v>
      </c>
      <c r="AJ473" s="27">
        <v>0.934221</v>
      </c>
      <c r="AK473" s="27">
        <v>1509.34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  <c r="AR473" s="26">
        <v>0.955658</v>
      </c>
      <c r="AS473" s="27">
        <v>234.851</v>
      </c>
      <c r="AT473" s="27">
        <v>548490.94</v>
      </c>
    </row>
    <row r="474" spans="1:4" ht="17.25">
      <c r="A474" s="25">
        <v>0.32569444444444401</v>
      </c>
      <c r="B474" s="26">
        <v>0.928785</v>
      </c>
      <c r="C474" s="27">
        <v>4.49304</v>
      </c>
      <c r="D474" s="27">
        <v>14059.5</v>
      </c>
      <c r="E474" s="26">
        <v>0.612722</v>
      </c>
      <c r="F474" s="27">
        <v>0.0380866</v>
      </c>
      <c r="G474" s="27">
        <v>21568.41</v>
      </c>
      <c r="H474" s="26">
        <v>0.881812</v>
      </c>
      <c r="I474" s="27">
        <v>15.3566</v>
      </c>
      <c r="J474" s="27">
        <v>15279.9</v>
      </c>
      <c r="K474" s="26">
        <v>0.874874</v>
      </c>
      <c r="L474" s="27">
        <v>14.4734</v>
      </c>
      <c r="M474" s="27">
        <v>9818.33</v>
      </c>
      <c r="N474" s="26">
        <v>0.862832</v>
      </c>
      <c r="O474" s="27">
        <v>24.7128</v>
      </c>
      <c r="P474" s="27">
        <v>17576.61</v>
      </c>
      <c r="Q474" s="26">
        <v>0.63441</v>
      </c>
      <c r="R474" s="27">
        <v>0.583831</v>
      </c>
      <c r="S474" s="27">
        <v>851.344</v>
      </c>
      <c r="T474" s="26">
        <v>0.403702</v>
      </c>
      <c r="U474" s="27">
        <v>1.77094</v>
      </c>
      <c r="V474" s="27">
        <v>97.9487</v>
      </c>
      <c r="W474" s="26">
        <v>0</v>
      </c>
      <c r="X474" s="27">
        <v>0</v>
      </c>
      <c r="Y474" s="27">
        <v>0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0.893612</v>
      </c>
      <c r="AJ474" s="27">
        <v>0.930618</v>
      </c>
      <c r="AK474" s="27">
        <v>1509.36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  <c r="AR474" s="26">
        <v>0.955432</v>
      </c>
      <c r="AS474" s="27">
        <v>235.786</v>
      </c>
      <c r="AT474" s="27">
        <v>548494.69</v>
      </c>
    </row>
    <row r="475" spans="1:4" ht="17.25">
      <c r="A475" s="25">
        <v>0.32638888888888901</v>
      </c>
      <c r="B475" s="26">
        <v>0.928895</v>
      </c>
      <c r="C475" s="27">
        <v>4.49539</v>
      </c>
      <c r="D475" s="27">
        <v>14059.58</v>
      </c>
      <c r="E475" s="26">
        <v>0.613444</v>
      </c>
      <c r="F475" s="27">
        <v>0.0381753</v>
      </c>
      <c r="G475" s="27">
        <v>21568.41</v>
      </c>
      <c r="H475" s="26">
        <v>0.882295</v>
      </c>
      <c r="I475" s="27">
        <v>15.386</v>
      </c>
      <c r="J475" s="27">
        <v>15280.16</v>
      </c>
      <c r="K475" s="26">
        <v>0.874542</v>
      </c>
      <c r="L475" s="27">
        <v>14.4132</v>
      </c>
      <c r="M475" s="27">
        <v>9818.57</v>
      </c>
      <c r="N475" s="26">
        <v>0.864645</v>
      </c>
      <c r="O475" s="27">
        <v>24.985</v>
      </c>
      <c r="P475" s="27">
        <v>17577.04</v>
      </c>
      <c r="Q475" s="26">
        <v>0.633197</v>
      </c>
      <c r="R475" s="27">
        <v>0.582055</v>
      </c>
      <c r="S475" s="27">
        <v>851.354</v>
      </c>
      <c r="T475" s="26">
        <v>0.405804</v>
      </c>
      <c r="U475" s="27">
        <v>2.31204</v>
      </c>
      <c r="V475" s="27">
        <v>97.9801</v>
      </c>
      <c r="W475" s="26">
        <v>0</v>
      </c>
      <c r="X475" s="27">
        <v>0</v>
      </c>
      <c r="Y475" s="27">
        <v>0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0.89472</v>
      </c>
      <c r="AJ475" s="27">
        <v>0.939365</v>
      </c>
      <c r="AK475" s="27">
        <v>1509.37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  <c r="AR475" s="26">
        <v>0.95416</v>
      </c>
      <c r="AS475" s="27">
        <v>241.054</v>
      </c>
      <c r="AT475" s="27">
        <v>548498.88</v>
      </c>
    </row>
    <row r="476" spans="1:4" ht="17.25">
      <c r="A476" s="25">
        <v>0.327083333333333</v>
      </c>
      <c r="B476" s="26">
        <v>0.928775</v>
      </c>
      <c r="C476" s="27">
        <v>4.49557</v>
      </c>
      <c r="D476" s="27">
        <v>14059.65</v>
      </c>
      <c r="E476" s="26">
        <v>0.610534</v>
      </c>
      <c r="F476" s="27">
        <v>0.0380012</v>
      </c>
      <c r="G476" s="27">
        <v>21568.41</v>
      </c>
      <c r="H476" s="26">
        <v>0.882409</v>
      </c>
      <c r="I476" s="27">
        <v>15.4189</v>
      </c>
      <c r="J476" s="27">
        <v>15280.42</v>
      </c>
      <c r="K476" s="26">
        <v>0.874437</v>
      </c>
      <c r="L476" s="27">
        <v>14.4128</v>
      </c>
      <c r="M476" s="27">
        <v>9818.81</v>
      </c>
      <c r="N476" s="26">
        <v>0.86567</v>
      </c>
      <c r="O476" s="27">
        <v>25.1766</v>
      </c>
      <c r="P476" s="27">
        <v>17577.46</v>
      </c>
      <c r="Q476" s="26">
        <v>0.632733</v>
      </c>
      <c r="R476" s="27">
        <v>0.579918</v>
      </c>
      <c r="S476" s="27">
        <v>851.364</v>
      </c>
      <c r="T476" s="26">
        <v>0.406488</v>
      </c>
      <c r="U476" s="27">
        <v>2.31353</v>
      </c>
      <c r="V476" s="27">
        <v>98.0199</v>
      </c>
      <c r="W476" s="26">
        <v>0</v>
      </c>
      <c r="X476" s="27">
        <v>0</v>
      </c>
      <c r="Y476" s="27">
        <v>0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0.89309</v>
      </c>
      <c r="AJ476" s="27">
        <v>0.926424</v>
      </c>
      <c r="AK476" s="27">
        <v>1509.39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  <c r="AR476" s="26">
        <v>0.94539</v>
      </c>
      <c r="AS476" s="27">
        <v>219.518</v>
      </c>
      <c r="AT476" s="27">
        <v>548502.69</v>
      </c>
    </row>
    <row r="477" spans="1:4" ht="17.25">
      <c r="A477" s="25">
        <v>0.327777777777778</v>
      </c>
      <c r="B477" s="26">
        <v>0.928725</v>
      </c>
      <c r="C477" s="27">
        <v>4.48998</v>
      </c>
      <c r="D477" s="27">
        <v>14059.73</v>
      </c>
      <c r="E477" s="26">
        <v>0.615224</v>
      </c>
      <c r="F477" s="27">
        <v>0.0383533</v>
      </c>
      <c r="G477" s="27">
        <v>21568.41</v>
      </c>
      <c r="H477" s="26">
        <v>0.882097</v>
      </c>
      <c r="I477" s="27">
        <v>15.3728</v>
      </c>
      <c r="J477" s="27">
        <v>15280.67</v>
      </c>
      <c r="K477" s="26">
        <v>0.874371</v>
      </c>
      <c r="L477" s="27">
        <v>14.4274</v>
      </c>
      <c r="M477" s="27">
        <v>9819.05</v>
      </c>
      <c r="N477" s="26">
        <v>0.865473</v>
      </c>
      <c r="O477" s="27">
        <v>25.1192</v>
      </c>
      <c r="P477" s="27">
        <v>17577.88</v>
      </c>
      <c r="Q477" s="26">
        <v>0.632296</v>
      </c>
      <c r="R477" s="27">
        <v>0.580745</v>
      </c>
      <c r="S477" s="27">
        <v>851.373</v>
      </c>
      <c r="T477" s="26">
        <v>0.410871</v>
      </c>
      <c r="U477" s="27">
        <v>2.33994</v>
      </c>
      <c r="V477" s="27">
        <v>98.0585</v>
      </c>
      <c r="W477" s="26">
        <v>0</v>
      </c>
      <c r="X477" s="27">
        <v>0</v>
      </c>
      <c r="Y477" s="27">
        <v>0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0.892852</v>
      </c>
      <c r="AJ477" s="27">
        <v>0.928383</v>
      </c>
      <c r="AK477" s="27">
        <v>1509.4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  <c r="AR477" s="26">
        <v>0.946883</v>
      </c>
      <c r="AS477" s="27">
        <v>214.87</v>
      </c>
      <c r="AT477" s="27">
        <v>548506.38</v>
      </c>
    </row>
    <row r="478" spans="1:4" ht="17.25">
      <c r="A478" s="25">
        <v>0.328472222222222</v>
      </c>
      <c r="B478" s="26">
        <v>0.928643</v>
      </c>
      <c r="C478" s="27">
        <v>4.48899</v>
      </c>
      <c r="D478" s="27">
        <v>14059.8</v>
      </c>
      <c r="E478" s="26">
        <v>0.613956</v>
      </c>
      <c r="F478" s="27">
        <v>0.0382431</v>
      </c>
      <c r="G478" s="27">
        <v>21568.41</v>
      </c>
      <c r="H478" s="26">
        <v>0.881656</v>
      </c>
      <c r="I478" s="27">
        <v>15.3796</v>
      </c>
      <c r="J478" s="27">
        <v>15280.93</v>
      </c>
      <c r="K478" s="26">
        <v>0.874446</v>
      </c>
      <c r="L478" s="27">
        <v>14.4752</v>
      </c>
      <c r="M478" s="27">
        <v>9819.29</v>
      </c>
      <c r="N478" s="26">
        <v>0.864635</v>
      </c>
      <c r="O478" s="27">
        <v>25.1216</v>
      </c>
      <c r="P478" s="27">
        <v>17578.29</v>
      </c>
      <c r="Q478" s="26">
        <v>0.633193</v>
      </c>
      <c r="R478" s="27">
        <v>0.5828</v>
      </c>
      <c r="S478" s="27">
        <v>851.383</v>
      </c>
      <c r="T478" s="26">
        <v>0.410446</v>
      </c>
      <c r="U478" s="27">
        <v>2.33646</v>
      </c>
      <c r="V478" s="27">
        <v>98.0975</v>
      </c>
      <c r="W478" s="26">
        <v>0</v>
      </c>
      <c r="X478" s="27">
        <v>0</v>
      </c>
      <c r="Y478" s="27">
        <v>0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0.893201</v>
      </c>
      <c r="AJ478" s="27">
        <v>0.932328</v>
      </c>
      <c r="AK478" s="27">
        <v>1509.42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  <c r="AR478" s="26">
        <v>0.94578</v>
      </c>
      <c r="AS478" s="27">
        <v>214.572</v>
      </c>
      <c r="AT478" s="27">
        <v>548509.88</v>
      </c>
    </row>
    <row r="479" spans="1:4" ht="17.25">
      <c r="A479" s="25">
        <v>0.329166666666667</v>
      </c>
      <c r="B479" s="26">
        <v>0.928741</v>
      </c>
      <c r="C479" s="27">
        <v>4.48876</v>
      </c>
      <c r="D479" s="27">
        <v>14059.88</v>
      </c>
      <c r="E479" s="26">
        <v>0.613604</v>
      </c>
      <c r="F479" s="27">
        <v>0.0379903</v>
      </c>
      <c r="G479" s="27">
        <v>21568.41</v>
      </c>
      <c r="H479" s="26">
        <v>0.882135</v>
      </c>
      <c r="I479" s="27">
        <v>15.3714</v>
      </c>
      <c r="J479" s="27">
        <v>15281.19</v>
      </c>
      <c r="K479" s="26">
        <v>0.874937</v>
      </c>
      <c r="L479" s="27">
        <v>14.4705</v>
      </c>
      <c r="M479" s="27">
        <v>9819.54</v>
      </c>
      <c r="N479" s="26">
        <v>0.865614</v>
      </c>
      <c r="O479" s="27">
        <v>25.0999</v>
      </c>
      <c r="P479" s="27">
        <v>17578.7</v>
      </c>
      <c r="Q479" s="26">
        <v>0.633614</v>
      </c>
      <c r="R479" s="27">
        <v>0.581599</v>
      </c>
      <c r="S479" s="27">
        <v>851.393</v>
      </c>
      <c r="T479" s="26">
        <v>0.404159</v>
      </c>
      <c r="U479" s="27">
        <v>1.76644</v>
      </c>
      <c r="V479" s="27">
        <v>98.1359</v>
      </c>
      <c r="W479" s="26">
        <v>0</v>
      </c>
      <c r="X479" s="27">
        <v>0</v>
      </c>
      <c r="Y479" s="27">
        <v>0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0.89404</v>
      </c>
      <c r="AJ479" s="27">
        <v>0.933153</v>
      </c>
      <c r="AK479" s="27">
        <v>1509.44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  <c r="AR479" s="26">
        <v>0.946931</v>
      </c>
      <c r="AS479" s="27">
        <v>213.169</v>
      </c>
      <c r="AT479" s="27">
        <v>548513.38</v>
      </c>
    </row>
    <row r="480" spans="1:4" ht="17.25">
      <c r="A480" s="25">
        <v>0.32986111111111099</v>
      </c>
      <c r="B480" s="26">
        <v>0.928706</v>
      </c>
      <c r="C480" s="27">
        <v>4.48865</v>
      </c>
      <c r="D480" s="27">
        <v>14059.95</v>
      </c>
      <c r="E480" s="26">
        <v>0.614022</v>
      </c>
      <c r="F480" s="27">
        <v>0.0381429</v>
      </c>
      <c r="G480" s="27">
        <v>21568.41</v>
      </c>
      <c r="H480" s="26">
        <v>0.882008</v>
      </c>
      <c r="I480" s="27">
        <v>15.3889</v>
      </c>
      <c r="J480" s="27">
        <v>15281.44</v>
      </c>
      <c r="K480" s="26">
        <v>0.873741</v>
      </c>
      <c r="L480" s="27">
        <v>14.3757</v>
      </c>
      <c r="M480" s="27">
        <v>9819.78</v>
      </c>
      <c r="N480" s="26">
        <v>0.863235</v>
      </c>
      <c r="O480" s="27">
        <v>24.8321</v>
      </c>
      <c r="P480" s="27">
        <v>17579.13</v>
      </c>
      <c r="Q480" s="26">
        <v>0.632283</v>
      </c>
      <c r="R480" s="27">
        <v>0.581385</v>
      </c>
      <c r="S480" s="27">
        <v>851.402</v>
      </c>
      <c r="T480" s="26">
        <v>0.404287</v>
      </c>
      <c r="U480" s="27">
        <v>1.77286</v>
      </c>
      <c r="V480" s="27">
        <v>98.165</v>
      </c>
      <c r="W480" s="26">
        <v>0</v>
      </c>
      <c r="X480" s="27">
        <v>0</v>
      </c>
      <c r="Y480" s="27">
        <v>0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0.893787</v>
      </c>
      <c r="AJ480" s="27">
        <v>0.93359</v>
      </c>
      <c r="AK480" s="27">
        <v>1509.45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  <c r="AR480" s="26">
        <v>0.946391</v>
      </c>
      <c r="AS480" s="27">
        <v>211.143</v>
      </c>
      <c r="AT480" s="27">
        <v>548517.06</v>
      </c>
    </row>
    <row r="481" spans="1:4" ht="17.25">
      <c r="A481" s="25">
        <v>0.33055555555555599</v>
      </c>
      <c r="B481" s="26">
        <v>0.928741</v>
      </c>
      <c r="C481" s="27">
        <v>4.49117</v>
      </c>
      <c r="D481" s="27">
        <v>14060.02</v>
      </c>
      <c r="E481" s="26">
        <v>0.612364</v>
      </c>
      <c r="F481" s="27">
        <v>0.0380594</v>
      </c>
      <c r="G481" s="27">
        <v>21568.41</v>
      </c>
      <c r="H481" s="26">
        <v>0.881664</v>
      </c>
      <c r="I481" s="27">
        <v>15.3702</v>
      </c>
      <c r="J481" s="27">
        <v>15281.7</v>
      </c>
      <c r="K481" s="26">
        <v>0.873803</v>
      </c>
      <c r="L481" s="27">
        <v>14.3816</v>
      </c>
      <c r="M481" s="27">
        <v>9820.02</v>
      </c>
      <c r="N481" s="26">
        <v>0.862645</v>
      </c>
      <c r="O481" s="27">
        <v>24.7384</v>
      </c>
      <c r="P481" s="27">
        <v>17579.54</v>
      </c>
      <c r="Q481" s="26">
        <v>0.633171</v>
      </c>
      <c r="R481" s="27">
        <v>0.581837</v>
      </c>
      <c r="S481" s="27">
        <v>851.412</v>
      </c>
      <c r="T481" s="26">
        <v>0.40231</v>
      </c>
      <c r="U481" s="27">
        <v>1.76377</v>
      </c>
      <c r="V481" s="27">
        <v>98.195</v>
      </c>
      <c r="W481" s="26">
        <v>0</v>
      </c>
      <c r="X481" s="27">
        <v>0</v>
      </c>
      <c r="Y481" s="27">
        <v>0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0.893539</v>
      </c>
      <c r="AJ481" s="27">
        <v>0.930277</v>
      </c>
      <c r="AK481" s="27">
        <v>1509.47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  <c r="AR481" s="26">
        <v>0.955122</v>
      </c>
      <c r="AS481" s="27">
        <v>233.911</v>
      </c>
      <c r="AT481" s="27">
        <v>548520.69</v>
      </c>
    </row>
    <row r="482" spans="1:4" ht="17.25">
      <c r="A482" s="25">
        <v>0.33124999999999999</v>
      </c>
      <c r="B482" s="26">
        <v>0.928789</v>
      </c>
      <c r="C482" s="27">
        <v>4.49598</v>
      </c>
      <c r="D482" s="27">
        <v>14060.1</v>
      </c>
      <c r="E482" s="26">
        <v>0.611826</v>
      </c>
      <c r="F482" s="27">
        <v>0.0380844</v>
      </c>
      <c r="G482" s="27">
        <v>21568.41</v>
      </c>
      <c r="H482" s="26">
        <v>0.881641</v>
      </c>
      <c r="I482" s="27">
        <v>15.3465</v>
      </c>
      <c r="J482" s="27">
        <v>15281.95</v>
      </c>
      <c r="K482" s="26">
        <v>0.873835</v>
      </c>
      <c r="L482" s="27">
        <v>14.4105</v>
      </c>
      <c r="M482" s="27">
        <v>9820.26</v>
      </c>
      <c r="N482" s="26">
        <v>0.862105</v>
      </c>
      <c r="O482" s="27">
        <v>24.6442</v>
      </c>
      <c r="P482" s="27">
        <v>17579.95</v>
      </c>
      <c r="Q482" s="26">
        <v>0.633431</v>
      </c>
      <c r="R482" s="27">
        <v>0.582633</v>
      </c>
      <c r="S482" s="27">
        <v>851.422</v>
      </c>
      <c r="T482" s="26">
        <v>0.403228</v>
      </c>
      <c r="U482" s="27">
        <v>1.77078</v>
      </c>
      <c r="V482" s="27">
        <v>98.2239</v>
      </c>
      <c r="W482" s="26">
        <v>0</v>
      </c>
      <c r="X482" s="27">
        <v>0</v>
      </c>
      <c r="Y482" s="27">
        <v>0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0.893543</v>
      </c>
      <c r="AJ482" s="27">
        <v>0.929343</v>
      </c>
      <c r="AK482" s="27">
        <v>1509.48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  <c r="AR482" s="26">
        <v>0.951008</v>
      </c>
      <c r="AS482" s="27">
        <v>239.52</v>
      </c>
      <c r="AT482" s="27">
        <v>548524.62</v>
      </c>
    </row>
    <row r="483" spans="1:4" ht="17.25">
      <c r="A483" s="25">
        <v>0.33194444444444399</v>
      </c>
      <c r="B483" s="26">
        <v>0.927849</v>
      </c>
      <c r="C483" s="27">
        <v>4.51377</v>
      </c>
      <c r="D483" s="27">
        <v>14060.17</v>
      </c>
      <c r="E483" s="26">
        <v>0.607083</v>
      </c>
      <c r="F483" s="27">
        <v>0.0380889</v>
      </c>
      <c r="G483" s="27">
        <v>21568.41</v>
      </c>
      <c r="H483" s="26">
        <v>0.879149</v>
      </c>
      <c r="I483" s="27">
        <v>15.4239</v>
      </c>
      <c r="J483" s="27">
        <v>15282.21</v>
      </c>
      <c r="K483" s="26">
        <v>0.872254</v>
      </c>
      <c r="L483" s="27">
        <v>14.5221</v>
      </c>
      <c r="M483" s="27">
        <v>9820.5</v>
      </c>
      <c r="N483" s="26">
        <v>0.905985</v>
      </c>
      <c r="O483" s="27">
        <v>0.0224122</v>
      </c>
      <c r="P483" s="27">
        <v>17580.29</v>
      </c>
      <c r="Q483" s="26">
        <v>0.629265</v>
      </c>
      <c r="R483" s="27">
        <v>0.583691</v>
      </c>
      <c r="S483" s="27">
        <v>851.432</v>
      </c>
      <c r="T483" s="26">
        <v>0.526764</v>
      </c>
      <c r="U483" s="27">
        <v>0.4398</v>
      </c>
      <c r="V483" s="27">
        <v>98.2427</v>
      </c>
      <c r="W483" s="26">
        <v>0</v>
      </c>
      <c r="X483" s="27">
        <v>0</v>
      </c>
      <c r="Y483" s="27">
        <v>0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0.893264</v>
      </c>
      <c r="AJ483" s="27">
        <v>0.942998</v>
      </c>
      <c r="AK483" s="27">
        <v>1509.5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  <c r="AR483" s="26">
        <v>0.962879</v>
      </c>
      <c r="AS483" s="27">
        <v>206.009</v>
      </c>
      <c r="AT483" s="27">
        <v>548528.38</v>
      </c>
    </row>
    <row r="484" spans="1:4" ht="17.25">
      <c r="A484" s="25">
        <v>0.33263888888888898</v>
      </c>
      <c r="B484" s="26">
        <v>0.927763</v>
      </c>
      <c r="C484" s="27">
        <v>4.49995</v>
      </c>
      <c r="D484" s="27">
        <v>14060.25</v>
      </c>
      <c r="E484" s="26">
        <v>0.609932</v>
      </c>
      <c r="F484" s="27">
        <v>0.038301</v>
      </c>
      <c r="G484" s="27">
        <v>21568.41</v>
      </c>
      <c r="H484" s="26">
        <v>0.878903</v>
      </c>
      <c r="I484" s="27">
        <v>15.4321</v>
      </c>
      <c r="J484" s="27">
        <v>15282.47</v>
      </c>
      <c r="K484" s="26">
        <v>0.972828</v>
      </c>
      <c r="L484" s="27">
        <v>27.8287</v>
      </c>
      <c r="M484" s="27">
        <v>9820.76</v>
      </c>
      <c r="N484" s="26">
        <v>0.902829</v>
      </c>
      <c r="O484" s="27">
        <v>0.0223597</v>
      </c>
      <c r="P484" s="27">
        <v>17580.3</v>
      </c>
      <c r="Q484" s="26">
        <v>0.62961</v>
      </c>
      <c r="R484" s="27">
        <v>0.585553</v>
      </c>
      <c r="S484" s="27">
        <v>851.441</v>
      </c>
      <c r="T484" s="26">
        <v>0.527142</v>
      </c>
      <c r="U484" s="27">
        <v>0.440234</v>
      </c>
      <c r="V484" s="27">
        <v>98.25</v>
      </c>
      <c r="W484" s="26">
        <v>0</v>
      </c>
      <c r="X484" s="27">
        <v>0</v>
      </c>
      <c r="Y484" s="27">
        <v>0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0.892815</v>
      </c>
      <c r="AJ484" s="27">
        <v>0.945083</v>
      </c>
      <c r="AK484" s="27">
        <v>1509.51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  <c r="AR484" s="26">
        <v>0.960537</v>
      </c>
      <c r="AS484" s="27">
        <v>196.782</v>
      </c>
      <c r="AT484" s="27">
        <v>548531.5</v>
      </c>
    </row>
    <row r="485" spans="1:4" ht="17.25">
      <c r="A485" s="25">
        <v>0.33333333333333298</v>
      </c>
      <c r="B485" s="26">
        <v>0.927676</v>
      </c>
      <c r="C485" s="27">
        <v>4.50611</v>
      </c>
      <c r="D485" s="27">
        <v>14060.33</v>
      </c>
      <c r="E485" s="26">
        <v>0.608627</v>
      </c>
      <c r="F485" s="27">
        <v>0.0381705</v>
      </c>
      <c r="G485" s="27">
        <v>21568.41</v>
      </c>
      <c r="H485" s="26">
        <v>0.878386</v>
      </c>
      <c r="I485" s="27">
        <v>15.3387</v>
      </c>
      <c r="J485" s="27">
        <v>15282.72</v>
      </c>
      <c r="K485" s="26">
        <v>-0.992767</v>
      </c>
      <c r="L485" s="27">
        <v>15.3403</v>
      </c>
      <c r="M485" s="27">
        <v>9821.06</v>
      </c>
      <c r="N485" s="26">
        <v>0.905152</v>
      </c>
      <c r="O485" s="27">
        <v>0.0224428</v>
      </c>
      <c r="P485" s="27">
        <v>17580.3</v>
      </c>
      <c r="Q485" s="26">
        <v>0.630091</v>
      </c>
      <c r="R485" s="27">
        <v>0.58545</v>
      </c>
      <c r="S485" s="27">
        <v>851.451</v>
      </c>
      <c r="T485" s="26">
        <v>0.527341</v>
      </c>
      <c r="U485" s="27">
        <v>0.440353</v>
      </c>
      <c r="V485" s="27">
        <v>98.2573</v>
      </c>
      <c r="W485" s="26">
        <v>0</v>
      </c>
      <c r="X485" s="27">
        <v>0</v>
      </c>
      <c r="Y485" s="27">
        <v>0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0.891942</v>
      </c>
      <c r="AJ485" s="27">
        <v>0.934363</v>
      </c>
      <c r="AK485" s="27">
        <v>1509.53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  <c r="AR485" s="26">
        <v>0.967324</v>
      </c>
      <c r="AS485" s="27">
        <v>178.509</v>
      </c>
      <c r="AT485" s="27">
        <v>548534.75</v>
      </c>
    </row>
    <row r="486" spans="1:4" ht="17.25">
      <c r="A486" s="25">
        <v>0.33402777777777798</v>
      </c>
      <c r="B486" s="26">
        <v>0.927704</v>
      </c>
      <c r="C486" s="27">
        <v>4.48866</v>
      </c>
      <c r="D486" s="27">
        <v>14060.4</v>
      </c>
      <c r="E486" s="26">
        <v>0.606486</v>
      </c>
      <c r="F486" s="27">
        <v>0.0379587</v>
      </c>
      <c r="G486" s="27">
        <v>21568.41</v>
      </c>
      <c r="H486" s="26">
        <v>0.878608</v>
      </c>
      <c r="I486" s="27">
        <v>15.2978</v>
      </c>
      <c r="J486" s="27">
        <v>15282.98</v>
      </c>
      <c r="K486" s="26">
        <v>-0.992757</v>
      </c>
      <c r="L486" s="27">
        <v>15.2926</v>
      </c>
      <c r="M486" s="27">
        <v>9821.31</v>
      </c>
      <c r="N486" s="26">
        <v>0.903935</v>
      </c>
      <c r="O486" s="27">
        <v>0.0223562</v>
      </c>
      <c r="P486" s="27">
        <v>17580.3</v>
      </c>
      <c r="Q486" s="26">
        <v>0.629503</v>
      </c>
      <c r="R486" s="27">
        <v>0.582923</v>
      </c>
      <c r="S486" s="27">
        <v>851.461</v>
      </c>
      <c r="T486" s="26">
        <v>0.528522</v>
      </c>
      <c r="U486" s="27">
        <v>0.441269</v>
      </c>
      <c r="V486" s="27">
        <v>98.2644</v>
      </c>
      <c r="W486" s="26">
        <v>0</v>
      </c>
      <c r="X486" s="27">
        <v>0</v>
      </c>
      <c r="Y486" s="27">
        <v>0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0.891843</v>
      </c>
      <c r="AJ486" s="27">
        <v>0.932018</v>
      </c>
      <c r="AK486" s="27">
        <v>1509.55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  <c r="AR486" s="26">
        <v>0.968361</v>
      </c>
      <c r="AS486" s="27">
        <v>179.447</v>
      </c>
      <c r="AT486" s="27">
        <v>548537.75</v>
      </c>
    </row>
    <row r="487" spans="1:4" ht="17.25">
      <c r="A487" s="25">
        <v>0.33472222222222198</v>
      </c>
      <c r="B487" s="26">
        <v>0.926422</v>
      </c>
      <c r="C487" s="27">
        <v>4.51758</v>
      </c>
      <c r="D487" s="27">
        <v>14060.47</v>
      </c>
      <c r="E487" s="26">
        <v>0.60779</v>
      </c>
      <c r="F487" s="27">
        <v>0.0388169</v>
      </c>
      <c r="G487" s="27">
        <v>21568.41</v>
      </c>
      <c r="H487" s="26">
        <v>0.872459</v>
      </c>
      <c r="I487" s="27">
        <v>15.2527</v>
      </c>
      <c r="J487" s="27">
        <v>15283.23</v>
      </c>
      <c r="K487" s="26">
        <v>-0.992756</v>
      </c>
      <c r="L487" s="27">
        <v>15.6442</v>
      </c>
      <c r="M487" s="27">
        <v>9821.57</v>
      </c>
      <c r="N487" s="26">
        <v>0.900193</v>
      </c>
      <c r="O487" s="27">
        <v>0.0229985</v>
      </c>
      <c r="P487" s="27">
        <v>17580.3</v>
      </c>
      <c r="Q487" s="26">
        <v>0.624749</v>
      </c>
      <c r="R487" s="27">
        <v>0.587749</v>
      </c>
      <c r="S487" s="27">
        <v>851.471</v>
      </c>
      <c r="T487" s="26">
        <v>0.523838</v>
      </c>
      <c r="U487" s="27">
        <v>0.443342</v>
      </c>
      <c r="V487" s="27">
        <v>98.2721</v>
      </c>
      <c r="W487" s="26">
        <v>0</v>
      </c>
      <c r="X487" s="27">
        <v>0</v>
      </c>
      <c r="Y487" s="27">
        <v>0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0.889474</v>
      </c>
      <c r="AJ487" s="27">
        <v>0.943992</v>
      </c>
      <c r="AK487" s="27">
        <v>1509.56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  <c r="AR487" s="26">
        <v>0.962222</v>
      </c>
      <c r="AS487" s="27">
        <v>191.404</v>
      </c>
      <c r="AT487" s="27">
        <v>548540.94</v>
      </c>
    </row>
    <row r="488" spans="1:4" ht="17.25">
      <c r="A488" s="25">
        <v>0.33541666666666697</v>
      </c>
      <c r="B488" s="26">
        <v>0.926026</v>
      </c>
      <c r="C488" s="27">
        <v>4.50504</v>
      </c>
      <c r="D488" s="27">
        <v>14060.55</v>
      </c>
      <c r="E488" s="26">
        <v>0.607229</v>
      </c>
      <c r="F488" s="27">
        <v>0.0388184</v>
      </c>
      <c r="G488" s="27">
        <v>21568.42</v>
      </c>
      <c r="H488" s="26">
        <v>0.871905</v>
      </c>
      <c r="I488" s="27">
        <v>15.2107</v>
      </c>
      <c r="J488" s="27">
        <v>15283.49</v>
      </c>
      <c r="K488" s="26">
        <v>-0.992746</v>
      </c>
      <c r="L488" s="27">
        <v>15.6511</v>
      </c>
      <c r="M488" s="27">
        <v>9821.83</v>
      </c>
      <c r="N488" s="26">
        <v>0.902359</v>
      </c>
      <c r="O488" s="27">
        <v>0.0231457</v>
      </c>
      <c r="P488" s="27">
        <v>17580.3</v>
      </c>
      <c r="Q488" s="26">
        <v>0.62418</v>
      </c>
      <c r="R488" s="27">
        <v>0.587319</v>
      </c>
      <c r="S488" s="27">
        <v>851.481</v>
      </c>
      <c r="T488" s="26">
        <v>0.523053</v>
      </c>
      <c r="U488" s="27">
        <v>0.442865</v>
      </c>
      <c r="V488" s="27">
        <v>98.2793</v>
      </c>
      <c r="W488" s="26">
        <v>0</v>
      </c>
      <c r="X488" s="27">
        <v>0</v>
      </c>
      <c r="Y488" s="27">
        <v>0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0.888921</v>
      </c>
      <c r="AJ488" s="27">
        <v>0.944452</v>
      </c>
      <c r="AK488" s="27">
        <v>1509.58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  <c r="AR488" s="26">
        <v>0.960439</v>
      </c>
      <c r="AS488" s="27">
        <v>200.108</v>
      </c>
      <c r="AT488" s="27">
        <v>548544.12</v>
      </c>
    </row>
    <row r="489" spans="1:4" ht="17.25">
      <c r="A489" s="25">
        <v>0.33611111111111103</v>
      </c>
      <c r="B489" s="26">
        <v>0.926309</v>
      </c>
      <c r="C489" s="27">
        <v>4.51044</v>
      </c>
      <c r="D489" s="27">
        <v>14060.62</v>
      </c>
      <c r="E489" s="26">
        <v>0.607334</v>
      </c>
      <c r="F489" s="27">
        <v>0.0388082</v>
      </c>
      <c r="G489" s="27">
        <v>21568.42</v>
      </c>
      <c r="H489" s="26">
        <v>0.872167</v>
      </c>
      <c r="I489" s="27">
        <v>15.2331</v>
      </c>
      <c r="J489" s="27">
        <v>15283.74</v>
      </c>
      <c r="K489" s="26">
        <v>-0.992731</v>
      </c>
      <c r="L489" s="27">
        <v>15.6285</v>
      </c>
      <c r="M489" s="27">
        <v>9822.13</v>
      </c>
      <c r="N489" s="26">
        <v>0.900374</v>
      </c>
      <c r="O489" s="27">
        <v>0.0231</v>
      </c>
      <c r="P489" s="27">
        <v>17580.3</v>
      </c>
      <c r="Q489" s="26">
        <v>0.625848</v>
      </c>
      <c r="R489" s="27">
        <v>0.590103</v>
      </c>
      <c r="S489" s="27">
        <v>851.49</v>
      </c>
      <c r="T489" s="26">
        <v>0.527476</v>
      </c>
      <c r="U489" s="27">
        <v>0.44684</v>
      </c>
      <c r="V489" s="27">
        <v>98.2867</v>
      </c>
      <c r="W489" s="26">
        <v>0</v>
      </c>
      <c r="X489" s="27">
        <v>0</v>
      </c>
      <c r="Y489" s="27">
        <v>0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0.890347</v>
      </c>
      <c r="AJ489" s="27">
        <v>0.948198</v>
      </c>
      <c r="AK489" s="27">
        <v>1509.59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  <c r="AR489" s="26">
        <v>0.959999</v>
      </c>
      <c r="AS489" s="27">
        <v>197.848</v>
      </c>
      <c r="AT489" s="27">
        <v>548547.56</v>
      </c>
    </row>
    <row r="490" spans="1:4" ht="17.25">
      <c r="A490" s="25">
        <v>0.33680555555555602</v>
      </c>
      <c r="B490" s="26">
        <v>0.926163</v>
      </c>
      <c r="C490" s="27">
        <v>4.50225</v>
      </c>
      <c r="D490" s="27">
        <v>14060.7</v>
      </c>
      <c r="E490" s="26">
        <v>0.606771</v>
      </c>
      <c r="F490" s="27">
        <v>0.0387113</v>
      </c>
      <c r="G490" s="27">
        <v>21568.42</v>
      </c>
      <c r="H490" s="26">
        <v>0.87256</v>
      </c>
      <c r="I490" s="27">
        <v>15.198</v>
      </c>
      <c r="J490" s="27">
        <v>15284</v>
      </c>
      <c r="K490" s="26">
        <v>-0.99274</v>
      </c>
      <c r="L490" s="27">
        <v>15.5816</v>
      </c>
      <c r="M490" s="27">
        <v>9822.39</v>
      </c>
      <c r="N490" s="26">
        <v>0.899375</v>
      </c>
      <c r="O490" s="27">
        <v>0.0230086</v>
      </c>
      <c r="P490" s="27">
        <v>17580.3</v>
      </c>
      <c r="Q490" s="26">
        <v>0.625884</v>
      </c>
      <c r="R490" s="27">
        <v>0.589375</v>
      </c>
      <c r="S490" s="27">
        <v>851.5</v>
      </c>
      <c r="T490" s="26">
        <v>0.526816</v>
      </c>
      <c r="U490" s="27">
        <v>0.445516</v>
      </c>
      <c r="V490" s="27">
        <v>98.2942</v>
      </c>
      <c r="W490" s="26">
        <v>0</v>
      </c>
      <c r="X490" s="27">
        <v>0</v>
      </c>
      <c r="Y490" s="27">
        <v>0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0.890279</v>
      </c>
      <c r="AJ490" s="27">
        <v>0.947173</v>
      </c>
      <c r="AK490" s="27">
        <v>1509.61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  <c r="AR490" s="26">
        <v>0.955143</v>
      </c>
      <c r="AS490" s="27">
        <v>208.275</v>
      </c>
      <c r="AT490" s="27">
        <v>548550.94</v>
      </c>
    </row>
    <row r="491" spans="1:4" ht="17.25">
      <c r="A491" s="25">
        <v>0.33750000000000002</v>
      </c>
      <c r="B491" s="26">
        <v>0.92648</v>
      </c>
      <c r="C491" s="27">
        <v>4.52271</v>
      </c>
      <c r="D491" s="27">
        <v>14060.78</v>
      </c>
      <c r="E491" s="26">
        <v>0.608165</v>
      </c>
      <c r="F491" s="27">
        <v>0.0386587</v>
      </c>
      <c r="G491" s="27">
        <v>21568.42</v>
      </c>
      <c r="H491" s="26">
        <v>0.873268</v>
      </c>
      <c r="I491" s="27">
        <v>15.2087</v>
      </c>
      <c r="J491" s="27">
        <v>15284.25</v>
      </c>
      <c r="K491" s="26">
        <v>-0.992751</v>
      </c>
      <c r="L491" s="27">
        <v>15.5332</v>
      </c>
      <c r="M491" s="27">
        <v>9822.65</v>
      </c>
      <c r="N491" s="26">
        <v>0.903661</v>
      </c>
      <c r="O491" s="27">
        <v>0.0229758</v>
      </c>
      <c r="P491" s="27">
        <v>17580.3</v>
      </c>
      <c r="Q491" s="26">
        <v>0.62725</v>
      </c>
      <c r="R491" s="27">
        <v>0.589982</v>
      </c>
      <c r="S491" s="27">
        <v>851.51</v>
      </c>
      <c r="T491" s="26">
        <v>0.528277</v>
      </c>
      <c r="U491" s="27">
        <v>0.446281</v>
      </c>
      <c r="V491" s="27">
        <v>98.3016</v>
      </c>
      <c r="W491" s="26">
        <v>0</v>
      </c>
      <c r="X491" s="27">
        <v>0</v>
      </c>
      <c r="Y491" s="27">
        <v>0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0.891403</v>
      </c>
      <c r="AJ491" s="27">
        <v>0.948417</v>
      </c>
      <c r="AK491" s="27">
        <v>1509.62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  <c r="AR491" s="26">
        <v>0.951748</v>
      </c>
      <c r="AS491" s="27">
        <v>214.769</v>
      </c>
      <c r="AT491" s="27">
        <v>548554.25</v>
      </c>
    </row>
    <row r="492" spans="1:4" ht="17.25">
      <c r="A492" s="25">
        <v>0.33819444444444402</v>
      </c>
      <c r="B492" s="26">
        <v>0.926472</v>
      </c>
      <c r="C492" s="27">
        <v>4.51087</v>
      </c>
      <c r="D492" s="27">
        <v>14060.85</v>
      </c>
      <c r="E492" s="26">
        <v>0.606195</v>
      </c>
      <c r="F492" s="27">
        <v>0.0386764</v>
      </c>
      <c r="G492" s="27">
        <v>21568.42</v>
      </c>
      <c r="H492" s="26">
        <v>0.872876</v>
      </c>
      <c r="I492" s="27">
        <v>15.1996</v>
      </c>
      <c r="J492" s="27">
        <v>15284.5</v>
      </c>
      <c r="K492" s="26">
        <v>-0.992751</v>
      </c>
      <c r="L492" s="27">
        <v>15.5722</v>
      </c>
      <c r="M492" s="27">
        <v>9822.91</v>
      </c>
      <c r="N492" s="26">
        <v>0.902122</v>
      </c>
      <c r="O492" s="27">
        <v>0.0229791</v>
      </c>
      <c r="P492" s="27">
        <v>17580.3</v>
      </c>
      <c r="Q492" s="26">
        <v>0.625444</v>
      </c>
      <c r="R492" s="27">
        <v>0.588054</v>
      </c>
      <c r="S492" s="27">
        <v>851.52</v>
      </c>
      <c r="T492" s="26">
        <v>0.526464</v>
      </c>
      <c r="U492" s="27">
        <v>0.445034</v>
      </c>
      <c r="V492" s="27">
        <v>98.309</v>
      </c>
      <c r="W492" s="26">
        <v>0</v>
      </c>
      <c r="X492" s="27">
        <v>0</v>
      </c>
      <c r="Y492" s="27">
        <v>0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0.890669</v>
      </c>
      <c r="AJ492" s="27">
        <v>0.94454</v>
      </c>
      <c r="AK492" s="27">
        <v>1509.64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  <c r="AR492" s="26">
        <v>0.9507</v>
      </c>
      <c r="AS492" s="27">
        <v>215.122</v>
      </c>
      <c r="AT492" s="27">
        <v>548558.06</v>
      </c>
    </row>
    <row r="493" spans="1:4" ht="17.25">
      <c r="A493" s="25">
        <v>0.33888888888888902</v>
      </c>
      <c r="B493" s="26">
        <v>0.92639</v>
      </c>
      <c r="C493" s="27">
        <v>4.51737</v>
      </c>
      <c r="D493" s="27">
        <v>14060.93</v>
      </c>
      <c r="E493" s="26">
        <v>0.606584</v>
      </c>
      <c r="F493" s="27">
        <v>0.0387185</v>
      </c>
      <c r="G493" s="27">
        <v>21568.42</v>
      </c>
      <c r="H493" s="26">
        <v>0.873567</v>
      </c>
      <c r="I493" s="27">
        <v>15.2176</v>
      </c>
      <c r="J493" s="27">
        <v>15284.75</v>
      </c>
      <c r="K493" s="26">
        <v>-0.992728</v>
      </c>
      <c r="L493" s="27">
        <v>15.5109</v>
      </c>
      <c r="M493" s="27">
        <v>9823.17</v>
      </c>
      <c r="N493" s="26">
        <v>0.901974</v>
      </c>
      <c r="O493" s="27">
        <v>0.0227644</v>
      </c>
      <c r="P493" s="27">
        <v>17580.3</v>
      </c>
      <c r="Q493" s="26">
        <v>0.625997</v>
      </c>
      <c r="R493" s="27">
        <v>0.586913</v>
      </c>
      <c r="S493" s="27">
        <v>851.529</v>
      </c>
      <c r="T493" s="26">
        <v>0.526793</v>
      </c>
      <c r="U493" s="27">
        <v>0.444571</v>
      </c>
      <c r="V493" s="27">
        <v>98.3164</v>
      </c>
      <c r="W493" s="26">
        <v>0</v>
      </c>
      <c r="X493" s="27">
        <v>0</v>
      </c>
      <c r="Y493" s="27">
        <v>0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0.890897</v>
      </c>
      <c r="AJ493" s="27">
        <v>0.942381</v>
      </c>
      <c r="AK493" s="27">
        <v>1509.66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  <c r="AR493" s="26">
        <v>0.950446</v>
      </c>
      <c r="AS493" s="27">
        <v>218.795</v>
      </c>
      <c r="AT493" s="27">
        <v>548561.69</v>
      </c>
    </row>
    <row r="494" spans="1:4" ht="17.25">
      <c r="A494" s="25">
        <v>0.33958333333333302</v>
      </c>
      <c r="B494" s="26">
        <v>0.926655</v>
      </c>
      <c r="C494" s="27">
        <v>4.5129</v>
      </c>
      <c r="D494" s="27">
        <v>14061</v>
      </c>
      <c r="E494" s="26">
        <v>0.608956</v>
      </c>
      <c r="F494" s="27">
        <v>0.0388034</v>
      </c>
      <c r="G494" s="27">
        <v>21568.42</v>
      </c>
      <c r="H494" s="26">
        <v>0.8729</v>
      </c>
      <c r="I494" s="27">
        <v>15.1678</v>
      </c>
      <c r="J494" s="27">
        <v>15285.01</v>
      </c>
      <c r="K494" s="26">
        <v>-0.992745</v>
      </c>
      <c r="L494" s="27">
        <v>15.5449</v>
      </c>
      <c r="M494" s="27">
        <v>9823.42</v>
      </c>
      <c r="N494" s="26">
        <v>0.902988</v>
      </c>
      <c r="O494" s="27">
        <v>0.0229494</v>
      </c>
      <c r="P494" s="27">
        <v>17580.3</v>
      </c>
      <c r="Q494" s="26">
        <v>0.625348</v>
      </c>
      <c r="R494" s="27">
        <v>0.587011</v>
      </c>
      <c r="S494" s="27">
        <v>851.539</v>
      </c>
      <c r="T494" s="26">
        <v>0.525606</v>
      </c>
      <c r="U494" s="27">
        <v>0.443708</v>
      </c>
      <c r="V494" s="27">
        <v>98.3238</v>
      </c>
      <c r="W494" s="26">
        <v>0</v>
      </c>
      <c r="X494" s="27">
        <v>0</v>
      </c>
      <c r="Y494" s="27">
        <v>0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0.890977</v>
      </c>
      <c r="AJ494" s="27">
        <v>0.944853</v>
      </c>
      <c r="AK494" s="27">
        <v>1509.67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  <c r="AR494" s="26">
        <v>0.950668</v>
      </c>
      <c r="AS494" s="27">
        <v>215.562</v>
      </c>
      <c r="AT494" s="27">
        <v>548565.25</v>
      </c>
    </row>
    <row r="495" spans="1:4" ht="17.25">
      <c r="A495" s="25">
        <v>0.34027777777777801</v>
      </c>
      <c r="B495" s="26">
        <v>0.9264</v>
      </c>
      <c r="C495" s="27">
        <v>4.51103</v>
      </c>
      <c r="D495" s="27">
        <v>14061.08</v>
      </c>
      <c r="E495" s="26">
        <v>0.608713</v>
      </c>
      <c r="F495" s="27">
        <v>0.0388286</v>
      </c>
      <c r="G495" s="27">
        <v>21568.42</v>
      </c>
      <c r="H495" s="26">
        <v>0.872922</v>
      </c>
      <c r="I495" s="27">
        <v>15.1872</v>
      </c>
      <c r="J495" s="27">
        <v>15285.26</v>
      </c>
      <c r="K495" s="26">
        <v>-0.992747</v>
      </c>
      <c r="L495" s="27">
        <v>15.5519</v>
      </c>
      <c r="M495" s="27">
        <v>9823.68</v>
      </c>
      <c r="N495" s="26">
        <v>0.902847</v>
      </c>
      <c r="O495" s="27">
        <v>0.022818</v>
      </c>
      <c r="P495" s="27">
        <v>17580.3</v>
      </c>
      <c r="Q495" s="26">
        <v>0.627004</v>
      </c>
      <c r="R495" s="27">
        <v>0.589758</v>
      </c>
      <c r="S495" s="27">
        <v>851.549</v>
      </c>
      <c r="T495" s="26">
        <v>0.526039</v>
      </c>
      <c r="U495" s="27">
        <v>0.444111</v>
      </c>
      <c r="V495" s="27">
        <v>98.3314</v>
      </c>
      <c r="W495" s="26">
        <v>0</v>
      </c>
      <c r="X495" s="27">
        <v>0</v>
      </c>
      <c r="Y495" s="27">
        <v>0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0.891232</v>
      </c>
      <c r="AJ495" s="27">
        <v>0.947402</v>
      </c>
      <c r="AK495" s="27">
        <v>1509.69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  <c r="AR495" s="26">
        <v>0.951031</v>
      </c>
      <c r="AS495" s="27">
        <v>213.942</v>
      </c>
      <c r="AT495" s="27">
        <v>548568.69</v>
      </c>
    </row>
    <row r="496" spans="1:4" ht="17.25">
      <c r="A496" s="25">
        <v>0.34097222222222201</v>
      </c>
      <c r="B496" s="26">
        <v>0.926553</v>
      </c>
      <c r="C496" s="27">
        <v>4.49659</v>
      </c>
      <c r="D496" s="27">
        <v>14061.15</v>
      </c>
      <c r="E496" s="26">
        <v>0.607557</v>
      </c>
      <c r="F496" s="27">
        <v>0.0384591</v>
      </c>
      <c r="G496" s="27">
        <v>21568.42</v>
      </c>
      <c r="H496" s="26">
        <v>0.873302</v>
      </c>
      <c r="I496" s="27">
        <v>15.1764</v>
      </c>
      <c r="J496" s="27">
        <v>15285.51</v>
      </c>
      <c r="K496" s="26">
        <v>-0.988389</v>
      </c>
      <c r="L496" s="27">
        <v>7.00797</v>
      </c>
      <c r="M496" s="27">
        <v>9823.92</v>
      </c>
      <c r="N496" s="26">
        <v>0.903589</v>
      </c>
      <c r="O496" s="27">
        <v>0.0229219</v>
      </c>
      <c r="P496" s="27">
        <v>17580.3</v>
      </c>
      <c r="Q496" s="26">
        <v>0.625967</v>
      </c>
      <c r="R496" s="27">
        <v>0.585921</v>
      </c>
      <c r="S496" s="27">
        <v>851.559</v>
      </c>
      <c r="T496" s="26">
        <v>0.525816</v>
      </c>
      <c r="U496" s="27">
        <v>0.44249</v>
      </c>
      <c r="V496" s="27">
        <v>98.3386</v>
      </c>
      <c r="W496" s="26">
        <v>0</v>
      </c>
      <c r="X496" s="27">
        <v>0</v>
      </c>
      <c r="Y496" s="27">
        <v>0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0.89079</v>
      </c>
      <c r="AJ496" s="27">
        <v>0.943288</v>
      </c>
      <c r="AK496" s="27">
        <v>1509.7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  <c r="AR496" s="26">
        <v>0.947277</v>
      </c>
      <c r="AS496" s="27">
        <v>209.963</v>
      </c>
      <c r="AT496" s="27">
        <v>548572.44</v>
      </c>
    </row>
    <row r="497" spans="1:4" ht="17.25">
      <c r="A497" s="25">
        <v>0.34166666666666701</v>
      </c>
      <c r="B497" s="26">
        <v>0.926466</v>
      </c>
      <c r="C497" s="27">
        <v>4.50087</v>
      </c>
      <c r="D497" s="27">
        <v>14061.23</v>
      </c>
      <c r="E497" s="26">
        <v>0.607376</v>
      </c>
      <c r="F497" s="27">
        <v>0.0385861</v>
      </c>
      <c r="G497" s="27">
        <v>21568.42</v>
      </c>
      <c r="H497" s="26">
        <v>0.873208</v>
      </c>
      <c r="I497" s="27">
        <v>15.2033</v>
      </c>
      <c r="J497" s="27">
        <v>15285.77</v>
      </c>
      <c r="K497" s="26">
        <v>-0.98842</v>
      </c>
      <c r="L497" s="27">
        <v>7.01498</v>
      </c>
      <c r="M497" s="27">
        <v>9824.04</v>
      </c>
      <c r="N497" s="26">
        <v>0.902158</v>
      </c>
      <c r="O497" s="27">
        <v>0.0229286</v>
      </c>
      <c r="P497" s="27">
        <v>17580.3</v>
      </c>
      <c r="Q497" s="26">
        <v>0.627576</v>
      </c>
      <c r="R497" s="27">
        <v>0.590524</v>
      </c>
      <c r="S497" s="27">
        <v>851.569</v>
      </c>
      <c r="T497" s="26">
        <v>0.527197</v>
      </c>
      <c r="U497" s="27">
        <v>0.443588</v>
      </c>
      <c r="V497" s="27">
        <v>98.346</v>
      </c>
      <c r="W497" s="26">
        <v>0</v>
      </c>
      <c r="X497" s="27">
        <v>0</v>
      </c>
      <c r="Y497" s="27">
        <v>0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0.881863</v>
      </c>
      <c r="AJ497" s="27">
        <v>0.955338</v>
      </c>
      <c r="AK497" s="27">
        <v>1509.72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  <c r="AR497" s="26">
        <v>0.946736</v>
      </c>
      <c r="AS497" s="27">
        <v>207.833</v>
      </c>
      <c r="AT497" s="27">
        <v>548575.88</v>
      </c>
    </row>
    <row r="498" spans="1:4" ht="17.25">
      <c r="A498" s="25">
        <v>0.34236111111111101</v>
      </c>
      <c r="B498" s="26">
        <v>0.926237</v>
      </c>
      <c r="C498" s="27">
        <v>4.51375</v>
      </c>
      <c r="D498" s="27">
        <v>14061.3</v>
      </c>
      <c r="E498" s="26">
        <v>0.608389</v>
      </c>
      <c r="F498" s="27">
        <v>0.0387089</v>
      </c>
      <c r="G498" s="27">
        <v>21568.42</v>
      </c>
      <c r="H498" s="26">
        <v>0.873531</v>
      </c>
      <c r="I498" s="27">
        <v>15.2611</v>
      </c>
      <c r="J498" s="27">
        <v>15286.02</v>
      </c>
      <c r="K498" s="26">
        <v>-0.98841</v>
      </c>
      <c r="L498" s="27">
        <v>7.01702</v>
      </c>
      <c r="M498" s="27">
        <v>9824.15</v>
      </c>
      <c r="N498" s="26">
        <v>0.904905</v>
      </c>
      <c r="O498" s="27">
        <v>0.0227842</v>
      </c>
      <c r="P498" s="27">
        <v>17580.3</v>
      </c>
      <c r="Q498" s="26">
        <v>0.628328</v>
      </c>
      <c r="R498" s="27">
        <v>0.592257</v>
      </c>
      <c r="S498" s="27">
        <v>851.579</v>
      </c>
      <c r="T498" s="26">
        <v>0.527882</v>
      </c>
      <c r="U498" s="27">
        <v>0.44552</v>
      </c>
      <c r="V498" s="27">
        <v>98.3536</v>
      </c>
      <c r="W498" s="26">
        <v>0</v>
      </c>
      <c r="X498" s="27">
        <v>0</v>
      </c>
      <c r="Y498" s="27">
        <v>0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0.881481</v>
      </c>
      <c r="AJ498" s="27">
        <v>0.952435</v>
      </c>
      <c r="AK498" s="27">
        <v>1509.73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  <c r="AR498" s="26">
        <v>0.947989</v>
      </c>
      <c r="AS498" s="27">
        <v>206.046</v>
      </c>
      <c r="AT498" s="27">
        <v>548579.38</v>
      </c>
    </row>
    <row r="499" spans="1:4" ht="17.25">
      <c r="A499" s="25">
        <v>0.343055555555556</v>
      </c>
      <c r="B499" s="26">
        <v>0.926532</v>
      </c>
      <c r="C499" s="27">
        <v>4.50639</v>
      </c>
      <c r="D499" s="27">
        <v>14061.38</v>
      </c>
      <c r="E499" s="26">
        <v>0.606963</v>
      </c>
      <c r="F499" s="27">
        <v>0.0385902</v>
      </c>
      <c r="G499" s="27">
        <v>21568.42</v>
      </c>
      <c r="H499" s="26">
        <v>0.873928</v>
      </c>
      <c r="I499" s="27">
        <v>15.2613</v>
      </c>
      <c r="J499" s="27">
        <v>15286.28</v>
      </c>
      <c r="K499" s="26">
        <v>-0.9884</v>
      </c>
      <c r="L499" s="27">
        <v>7.01626</v>
      </c>
      <c r="M499" s="27">
        <v>9824.27</v>
      </c>
      <c r="N499" s="26">
        <v>0.904408</v>
      </c>
      <c r="O499" s="27">
        <v>0.0227878</v>
      </c>
      <c r="P499" s="27">
        <v>17580.3</v>
      </c>
      <c r="Q499" s="26">
        <v>0.626169</v>
      </c>
      <c r="R499" s="27">
        <v>0.587795</v>
      </c>
      <c r="S499" s="27">
        <v>851.589</v>
      </c>
      <c r="T499" s="26">
        <v>0.527376</v>
      </c>
      <c r="U499" s="27">
        <v>0.444657</v>
      </c>
      <c r="V499" s="27">
        <v>98.361</v>
      </c>
      <c r="W499" s="26">
        <v>0</v>
      </c>
      <c r="X499" s="27">
        <v>0</v>
      </c>
      <c r="Y499" s="27">
        <v>0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0.882051</v>
      </c>
      <c r="AJ499" s="27">
        <v>0.955893</v>
      </c>
      <c r="AK499" s="27">
        <v>1509.75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  <c r="AR499" s="26">
        <v>0.946989</v>
      </c>
      <c r="AS499" s="27">
        <v>209.652</v>
      </c>
      <c r="AT499" s="27">
        <v>548582.62</v>
      </c>
    </row>
    <row r="500" spans="1:4" ht="17.25">
      <c r="A500" s="25">
        <v>0.34375</v>
      </c>
      <c r="B500" s="26">
        <v>0.926757</v>
      </c>
      <c r="C500" s="27">
        <v>4.51003</v>
      </c>
      <c r="D500" s="27">
        <v>14061.45</v>
      </c>
      <c r="E500" s="26">
        <v>0.609462</v>
      </c>
      <c r="F500" s="27">
        <v>0.0387274</v>
      </c>
      <c r="G500" s="27">
        <v>21568.42</v>
      </c>
      <c r="H500" s="26">
        <v>0.874926</v>
      </c>
      <c r="I500" s="27">
        <v>15.2884</v>
      </c>
      <c r="J500" s="27">
        <v>15286.53</v>
      </c>
      <c r="K500" s="26">
        <v>-0.992758</v>
      </c>
      <c r="L500" s="27">
        <v>15.4684</v>
      </c>
      <c r="M500" s="27">
        <v>9824.49</v>
      </c>
      <c r="N500" s="26">
        <v>0.901112</v>
      </c>
      <c r="O500" s="27">
        <v>0.0226894</v>
      </c>
      <c r="P500" s="27">
        <v>17580.3</v>
      </c>
      <c r="Q500" s="26">
        <v>0.627212</v>
      </c>
      <c r="R500" s="27">
        <v>0.588183</v>
      </c>
      <c r="S500" s="27">
        <v>851.598</v>
      </c>
      <c r="T500" s="26">
        <v>0.52802</v>
      </c>
      <c r="U500" s="27">
        <v>0.444232</v>
      </c>
      <c r="V500" s="27">
        <v>98.3684</v>
      </c>
      <c r="W500" s="26">
        <v>0</v>
      </c>
      <c r="X500" s="27">
        <v>0</v>
      </c>
      <c r="Y500" s="27">
        <v>0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0.880907</v>
      </c>
      <c r="AJ500" s="27">
        <v>0.964677</v>
      </c>
      <c r="AK500" s="27">
        <v>1509.77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  <c r="AR500" s="26">
        <v>0.949354</v>
      </c>
      <c r="AS500" s="27">
        <v>215.904</v>
      </c>
      <c r="AT500" s="27">
        <v>548586.31</v>
      </c>
    </row>
    <row r="501" spans="1:4" ht="17.25">
      <c r="A501" s="25">
        <v>0.344444444444444</v>
      </c>
      <c r="B501" s="26">
        <v>0.92668</v>
      </c>
      <c r="C501" s="27">
        <v>4.5033</v>
      </c>
      <c r="D501" s="27">
        <v>14061.53</v>
      </c>
      <c r="E501" s="26">
        <v>0.608624</v>
      </c>
      <c r="F501" s="27">
        <v>0.03867</v>
      </c>
      <c r="G501" s="27">
        <v>21568.42</v>
      </c>
      <c r="H501" s="26">
        <v>0.874684</v>
      </c>
      <c r="I501" s="27">
        <v>15.2853</v>
      </c>
      <c r="J501" s="27">
        <v>15286.79</v>
      </c>
      <c r="K501" s="26">
        <v>-0.992762</v>
      </c>
      <c r="L501" s="27">
        <v>15.4754</v>
      </c>
      <c r="M501" s="27">
        <v>9824.75</v>
      </c>
      <c r="N501" s="26">
        <v>0.899802</v>
      </c>
      <c r="O501" s="27">
        <v>0.022632</v>
      </c>
      <c r="P501" s="27">
        <v>17580.3</v>
      </c>
      <c r="Q501" s="26">
        <v>0.626691</v>
      </c>
      <c r="R501" s="27">
        <v>0.587327</v>
      </c>
      <c r="S501" s="27">
        <v>851.608</v>
      </c>
      <c r="T501" s="26">
        <v>0.528053</v>
      </c>
      <c r="U501" s="27">
        <v>0.444328</v>
      </c>
      <c r="V501" s="27">
        <v>98.3755</v>
      </c>
      <c r="W501" s="26">
        <v>0</v>
      </c>
      <c r="X501" s="27">
        <v>0</v>
      </c>
      <c r="Y501" s="27">
        <v>0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0.848797</v>
      </c>
      <c r="AJ501" s="27">
        <v>6.38935</v>
      </c>
      <c r="AK501" s="27">
        <v>1509.86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  <c r="AR501" s="26">
        <v>0.945939</v>
      </c>
      <c r="AS501" s="27">
        <v>226.966</v>
      </c>
      <c r="AT501" s="27">
        <v>548590.12</v>
      </c>
    </row>
    <row r="502" spans="1:4" ht="17.25">
      <c r="A502" s="25">
        <v>0.34513888888888899</v>
      </c>
      <c r="B502" s="26">
        <v>0.926779</v>
      </c>
      <c r="C502" s="27">
        <v>4.50933</v>
      </c>
      <c r="D502" s="27">
        <v>14061.6</v>
      </c>
      <c r="E502" s="26">
        <v>0.610867</v>
      </c>
      <c r="F502" s="27">
        <v>0.0387105</v>
      </c>
      <c r="G502" s="27">
        <v>21568.42</v>
      </c>
      <c r="H502" s="26">
        <v>0.87526</v>
      </c>
      <c r="I502" s="27">
        <v>15.3178</v>
      </c>
      <c r="J502" s="27">
        <v>15287.04</v>
      </c>
      <c r="K502" s="26">
        <v>-0.992775</v>
      </c>
      <c r="L502" s="27">
        <v>15.4807</v>
      </c>
      <c r="M502" s="27">
        <v>9825</v>
      </c>
      <c r="N502" s="26">
        <v>0.900777</v>
      </c>
      <c r="O502" s="27">
        <v>0.0227221</v>
      </c>
      <c r="P502" s="27">
        <v>17580.3</v>
      </c>
      <c r="Q502" s="26">
        <v>0.628411</v>
      </c>
      <c r="R502" s="27">
        <v>0.589428</v>
      </c>
      <c r="S502" s="27">
        <v>851.618</v>
      </c>
      <c r="T502" s="26">
        <v>0.527561</v>
      </c>
      <c r="U502" s="27">
        <v>0.443784</v>
      </c>
      <c r="V502" s="27">
        <v>98.3832</v>
      </c>
      <c r="W502" s="26">
        <v>0</v>
      </c>
      <c r="X502" s="27">
        <v>0</v>
      </c>
      <c r="Y502" s="27">
        <v>0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0.85359</v>
      </c>
      <c r="AJ502" s="27">
        <v>6.53758</v>
      </c>
      <c r="AK502" s="27">
        <v>1509.97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  <c r="AR502" s="26">
        <v>0.94612</v>
      </c>
      <c r="AS502" s="27">
        <v>231.193</v>
      </c>
      <c r="AT502" s="27">
        <v>548593.88</v>
      </c>
    </row>
    <row r="503" spans="1:4" ht="17.25">
      <c r="A503" s="25">
        <v>0.34583333333333299</v>
      </c>
      <c r="B503" s="26">
        <v>0.926756</v>
      </c>
      <c r="C503" s="27">
        <v>4.49716</v>
      </c>
      <c r="D503" s="27">
        <v>14061.68</v>
      </c>
      <c r="E503" s="26">
        <v>0.609869</v>
      </c>
      <c r="F503" s="27">
        <v>0.0385837</v>
      </c>
      <c r="G503" s="27">
        <v>21568.43</v>
      </c>
      <c r="H503" s="26">
        <v>0.87496</v>
      </c>
      <c r="I503" s="27">
        <v>15.2904</v>
      </c>
      <c r="J503" s="27">
        <v>15287.3</v>
      </c>
      <c r="K503" s="26">
        <v>-0.992777</v>
      </c>
      <c r="L503" s="27">
        <v>15.4752</v>
      </c>
      <c r="M503" s="27">
        <v>9825.26</v>
      </c>
      <c r="N503" s="26">
        <v>0.89715</v>
      </c>
      <c r="O503" s="27">
        <v>0.0226197</v>
      </c>
      <c r="P503" s="27">
        <v>17580.3</v>
      </c>
      <c r="Q503" s="26">
        <v>0.628108</v>
      </c>
      <c r="R503" s="27">
        <v>0.58871</v>
      </c>
      <c r="S503" s="27">
        <v>851.628</v>
      </c>
      <c r="T503" s="26">
        <v>0.526363</v>
      </c>
      <c r="U503" s="27">
        <v>0.442302</v>
      </c>
      <c r="V503" s="27">
        <v>98.3906</v>
      </c>
      <c r="W503" s="26">
        <v>0</v>
      </c>
      <c r="X503" s="27">
        <v>0</v>
      </c>
      <c r="Y503" s="27">
        <v>0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0.854998</v>
      </c>
      <c r="AJ503" s="27">
        <v>6.58471</v>
      </c>
      <c r="AK503" s="27">
        <v>1510.08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  <c r="AR503" s="26">
        <v>0.946466</v>
      </c>
      <c r="AS503" s="27">
        <v>224.898</v>
      </c>
      <c r="AT503" s="27">
        <v>548597.69</v>
      </c>
    </row>
    <row r="504" spans="1:4" ht="17.25">
      <c r="A504" s="25">
        <v>0.34652777777777799</v>
      </c>
      <c r="B504" s="26">
        <v>0.927887</v>
      </c>
      <c r="C504" s="27">
        <v>4.49563</v>
      </c>
      <c r="D504" s="27">
        <v>14061.75</v>
      </c>
      <c r="E504" s="26">
        <v>0.610836</v>
      </c>
      <c r="F504" s="27">
        <v>0.0382465</v>
      </c>
      <c r="G504" s="27">
        <v>21568.43</v>
      </c>
      <c r="H504" s="26">
        <v>0.878462</v>
      </c>
      <c r="I504" s="27">
        <v>15.2877</v>
      </c>
      <c r="J504" s="27">
        <v>15287.55</v>
      </c>
      <c r="K504" s="26">
        <v>-0.992768</v>
      </c>
      <c r="L504" s="27">
        <v>15.272</v>
      </c>
      <c r="M504" s="27">
        <v>9825.52</v>
      </c>
      <c r="N504" s="26">
        <v>0.901407</v>
      </c>
      <c r="O504" s="27">
        <v>0.0222013</v>
      </c>
      <c r="P504" s="27">
        <v>17580.3</v>
      </c>
      <c r="Q504" s="26">
        <v>0.630896</v>
      </c>
      <c r="R504" s="27">
        <v>0.58473</v>
      </c>
      <c r="S504" s="27">
        <v>851.637</v>
      </c>
      <c r="T504" s="26">
        <v>0.526763</v>
      </c>
      <c r="U504" s="27">
        <v>0.43857</v>
      </c>
      <c r="V504" s="27">
        <v>98.3979</v>
      </c>
      <c r="W504" s="26">
        <v>0</v>
      </c>
      <c r="X504" s="27">
        <v>0</v>
      </c>
      <c r="Y504" s="27">
        <v>0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0.89389</v>
      </c>
      <c r="AJ504" s="27">
        <v>0.945547</v>
      </c>
      <c r="AK504" s="27">
        <v>1510.12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  <c r="AR504" s="26">
        <v>0.954187</v>
      </c>
      <c r="AS504" s="27">
        <v>211.121</v>
      </c>
      <c r="AT504" s="27">
        <v>548601.31</v>
      </c>
    </row>
    <row r="505" spans="1:4" ht="17.25">
      <c r="A505" s="25">
        <v>0.34722222222222199</v>
      </c>
      <c r="B505" s="26">
        <v>0.927889</v>
      </c>
      <c r="C505" s="27">
        <v>4.49827</v>
      </c>
      <c r="D505" s="27">
        <v>14061.83</v>
      </c>
      <c r="E505" s="26">
        <v>0.608382</v>
      </c>
      <c r="F505" s="27">
        <v>0.0381577</v>
      </c>
      <c r="G505" s="27">
        <v>21568.43</v>
      </c>
      <c r="H505" s="26">
        <v>0.877772</v>
      </c>
      <c r="I505" s="27">
        <v>15.2657</v>
      </c>
      <c r="J505" s="27">
        <v>15287.81</v>
      </c>
      <c r="K505" s="26">
        <v>-0.988419</v>
      </c>
      <c r="L505" s="27">
        <v>6.91688</v>
      </c>
      <c r="M505" s="27">
        <v>9825.66</v>
      </c>
      <c r="N505" s="26">
        <v>0.903096</v>
      </c>
      <c r="O505" s="27">
        <v>0.0224395</v>
      </c>
      <c r="P505" s="27">
        <v>17580.3</v>
      </c>
      <c r="Q505" s="26">
        <v>0.630725</v>
      </c>
      <c r="R505" s="27">
        <v>0.58551</v>
      </c>
      <c r="S505" s="27">
        <v>851.647</v>
      </c>
      <c r="T505" s="26">
        <v>0.526312</v>
      </c>
      <c r="U505" s="27">
        <v>0.438756</v>
      </c>
      <c r="V505" s="27">
        <v>98.4051</v>
      </c>
      <c r="W505" s="26">
        <v>0</v>
      </c>
      <c r="X505" s="27">
        <v>0</v>
      </c>
      <c r="Y505" s="27">
        <v>0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0.892691</v>
      </c>
      <c r="AJ505" s="27">
        <v>0.935372</v>
      </c>
      <c r="AK505" s="27">
        <v>1510.14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  <c r="AR505" s="26">
        <v>0.949712</v>
      </c>
      <c r="AS505" s="27">
        <v>206.155</v>
      </c>
      <c r="AT505" s="27">
        <v>548604.5</v>
      </c>
    </row>
    <row r="506" spans="1:4" ht="17.25">
      <c r="A506" s="25">
        <v>0.34791666666666698</v>
      </c>
      <c r="B506" s="26">
        <v>0.927598</v>
      </c>
      <c r="C506" s="27">
        <v>4.49503</v>
      </c>
      <c r="D506" s="27">
        <v>14061.9</v>
      </c>
      <c r="E506" s="26">
        <v>0.61077</v>
      </c>
      <c r="F506" s="27">
        <v>0.038449</v>
      </c>
      <c r="G506" s="27">
        <v>21568.43</v>
      </c>
      <c r="H506" s="26">
        <v>0.877657</v>
      </c>
      <c r="I506" s="27">
        <v>15.284</v>
      </c>
      <c r="J506" s="27">
        <v>15288.06</v>
      </c>
      <c r="K506" s="26">
        <v>-0.988419</v>
      </c>
      <c r="L506" s="27">
        <v>6.92109</v>
      </c>
      <c r="M506" s="27">
        <v>9825.77</v>
      </c>
      <c r="N506" s="26">
        <v>0.903477</v>
      </c>
      <c r="O506" s="27">
        <v>0.0224972</v>
      </c>
      <c r="P506" s="27">
        <v>17580.3</v>
      </c>
      <c r="Q506" s="26">
        <v>0.629122</v>
      </c>
      <c r="R506" s="27">
        <v>0.583114</v>
      </c>
      <c r="S506" s="27">
        <v>851.657</v>
      </c>
      <c r="T506" s="26">
        <v>0.5259</v>
      </c>
      <c r="U506" s="27">
        <v>0.438602</v>
      </c>
      <c r="V506" s="27">
        <v>98.4125</v>
      </c>
      <c r="W506" s="26">
        <v>0</v>
      </c>
      <c r="X506" s="27">
        <v>0</v>
      </c>
      <c r="Y506" s="27">
        <v>0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0.892595</v>
      </c>
      <c r="AJ506" s="27">
        <v>0.939708</v>
      </c>
      <c r="AK506" s="27">
        <v>1510.15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  <c r="AR506" s="26">
        <v>0.949922</v>
      </c>
      <c r="AS506" s="27">
        <v>209.106</v>
      </c>
      <c r="AT506" s="27">
        <v>548608</v>
      </c>
    </row>
    <row r="507" spans="1:4" ht="17.25">
      <c r="A507" s="25">
        <v>0.34861111111111098</v>
      </c>
      <c r="B507" s="26">
        <v>0.927911</v>
      </c>
      <c r="C507" s="27">
        <v>4.49962</v>
      </c>
      <c r="D507" s="27">
        <v>14061.98</v>
      </c>
      <c r="E507" s="26">
        <v>0.608395</v>
      </c>
      <c r="F507" s="27">
        <v>0.0380951</v>
      </c>
      <c r="G507" s="27">
        <v>21568.43</v>
      </c>
      <c r="H507" s="26">
        <v>0.877909</v>
      </c>
      <c r="I507" s="27">
        <v>15.2561</v>
      </c>
      <c r="J507" s="27">
        <v>15288.31</v>
      </c>
      <c r="K507" s="26">
        <v>0.651541</v>
      </c>
      <c r="L507" s="27">
        <v>0.0640429</v>
      </c>
      <c r="M507" s="27">
        <v>9825.78</v>
      </c>
      <c r="N507" s="26">
        <v>0.901744</v>
      </c>
      <c r="O507" s="27">
        <v>0.0222581</v>
      </c>
      <c r="P507" s="27">
        <v>17580.3</v>
      </c>
      <c r="Q507" s="26">
        <v>0.629745</v>
      </c>
      <c r="R507" s="27">
        <v>0.583828</v>
      </c>
      <c r="S507" s="27">
        <v>851.667</v>
      </c>
      <c r="T507" s="26">
        <v>0.526216</v>
      </c>
      <c r="U507" s="27">
        <v>0.438513</v>
      </c>
      <c r="V507" s="27">
        <v>98.4196</v>
      </c>
      <c r="W507" s="26">
        <v>0</v>
      </c>
      <c r="X507" s="27">
        <v>0</v>
      </c>
      <c r="Y507" s="27">
        <v>0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0.892627</v>
      </c>
      <c r="AJ507" s="27">
        <v>0.936055</v>
      </c>
      <c r="AK507" s="27">
        <v>1510.17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  <c r="AR507" s="26">
        <v>0.946436</v>
      </c>
      <c r="AS507" s="27">
        <v>196.774</v>
      </c>
      <c r="AT507" s="27">
        <v>548611.38</v>
      </c>
    </row>
    <row r="508" spans="1:4" ht="17.25">
      <c r="A508" s="25">
        <v>0.34930555555555598</v>
      </c>
      <c r="B508" s="26">
        <v>0.928176</v>
      </c>
      <c r="C508" s="27">
        <v>4.49725</v>
      </c>
      <c r="D508" s="27">
        <v>14062.05</v>
      </c>
      <c r="E508" s="26">
        <v>0.610919</v>
      </c>
      <c r="F508" s="27">
        <v>0.0381409</v>
      </c>
      <c r="G508" s="27">
        <v>21568.43</v>
      </c>
      <c r="H508" s="26">
        <v>0.878859</v>
      </c>
      <c r="I508" s="27">
        <v>15.2826</v>
      </c>
      <c r="J508" s="27">
        <v>15288.57</v>
      </c>
      <c r="K508" s="26">
        <v>0.885207</v>
      </c>
      <c r="L508" s="27">
        <v>6.65901</v>
      </c>
      <c r="M508" s="27">
        <v>9825.88</v>
      </c>
      <c r="N508" s="26">
        <v>0.904528</v>
      </c>
      <c r="O508" s="27">
        <v>0.0219846</v>
      </c>
      <c r="P508" s="27">
        <v>17580.3</v>
      </c>
      <c r="Q508" s="26">
        <v>0.630247</v>
      </c>
      <c r="R508" s="27">
        <v>0.582819</v>
      </c>
      <c r="S508" s="27">
        <v>851.677</v>
      </c>
      <c r="T508" s="26">
        <v>0.527226</v>
      </c>
      <c r="U508" s="27">
        <v>0.438801</v>
      </c>
      <c r="V508" s="27">
        <v>98.4271</v>
      </c>
      <c r="W508" s="26">
        <v>0</v>
      </c>
      <c r="X508" s="27">
        <v>0</v>
      </c>
      <c r="Y508" s="27">
        <v>0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0.893664</v>
      </c>
      <c r="AJ508" s="27">
        <v>0.938131</v>
      </c>
      <c r="AK508" s="27">
        <v>1510.18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  <c r="AR508" s="26">
        <v>0.942373</v>
      </c>
      <c r="AS508" s="27">
        <v>213.114</v>
      </c>
      <c r="AT508" s="27">
        <v>548614.81</v>
      </c>
    </row>
    <row r="509" spans="1:4" ht="17.25">
      <c r="A509" s="25">
        <v>0.35</v>
      </c>
      <c r="B509" s="26">
        <v>0.927787</v>
      </c>
      <c r="C509" s="27">
        <v>4.49809</v>
      </c>
      <c r="D509" s="27">
        <v>14062.13</v>
      </c>
      <c r="E509" s="26">
        <v>0.608884</v>
      </c>
      <c r="F509" s="27">
        <v>0.038174</v>
      </c>
      <c r="G509" s="27">
        <v>21568.43</v>
      </c>
      <c r="H509" s="26">
        <v>0.877902</v>
      </c>
      <c r="I509" s="27">
        <v>15.306</v>
      </c>
      <c r="J509" s="27">
        <v>15288.82</v>
      </c>
      <c r="K509" s="26">
        <v>0.862906</v>
      </c>
      <c r="L509" s="27">
        <v>8.05453</v>
      </c>
      <c r="M509" s="27">
        <v>9825.99</v>
      </c>
      <c r="N509" s="26">
        <v>0.904882</v>
      </c>
      <c r="O509" s="27">
        <v>0.0222962</v>
      </c>
      <c r="P509" s="27">
        <v>17580.3</v>
      </c>
      <c r="Q509" s="26">
        <v>0.630075</v>
      </c>
      <c r="R509" s="27">
        <v>0.584399</v>
      </c>
      <c r="S509" s="27">
        <v>851.686</v>
      </c>
      <c r="T509" s="26">
        <v>0.525584</v>
      </c>
      <c r="U509" s="27">
        <v>0.438563</v>
      </c>
      <c r="V509" s="27">
        <v>98.4343</v>
      </c>
      <c r="W509" s="26">
        <v>0</v>
      </c>
      <c r="X509" s="27">
        <v>0</v>
      </c>
      <c r="Y509" s="27">
        <v>0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0.892751</v>
      </c>
      <c r="AJ509" s="27">
        <v>0.937683</v>
      </c>
      <c r="AK509" s="27">
        <v>1510.2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  <c r="AR509" s="26">
        <v>0.964949</v>
      </c>
      <c r="AS509" s="27">
        <v>210.63</v>
      </c>
      <c r="AT509" s="27">
        <v>548618.38</v>
      </c>
    </row>
    <row r="510" spans="1:4" ht="17.25">
      <c r="A510" s="25">
        <v>0.35069444444444398</v>
      </c>
      <c r="B510" s="26">
        <v>0.927832</v>
      </c>
      <c r="C510" s="27">
        <v>4.4997</v>
      </c>
      <c r="D510" s="27">
        <v>14062.2</v>
      </c>
      <c r="E510" s="26">
        <v>0.609937</v>
      </c>
      <c r="F510" s="27">
        <v>0.0383498</v>
      </c>
      <c r="G510" s="27">
        <v>21568.43</v>
      </c>
      <c r="H510" s="26">
        <v>0.877892</v>
      </c>
      <c r="I510" s="27">
        <v>15.301</v>
      </c>
      <c r="J510" s="27">
        <v>15289.08</v>
      </c>
      <c r="K510" s="26">
        <v>0.882175</v>
      </c>
      <c r="L510" s="27">
        <v>13.8833</v>
      </c>
      <c r="M510" s="27">
        <v>9826.14</v>
      </c>
      <c r="N510" s="26">
        <v>0.90353</v>
      </c>
      <c r="O510" s="27">
        <v>0.0222292</v>
      </c>
      <c r="P510" s="27">
        <v>17580.31</v>
      </c>
      <c r="Q510" s="26">
        <v>0.629052</v>
      </c>
      <c r="R510" s="27">
        <v>0.583091</v>
      </c>
      <c r="S510" s="27">
        <v>851.696</v>
      </c>
      <c r="T510" s="26">
        <v>0.526003</v>
      </c>
      <c r="U510" s="27">
        <v>0.438872</v>
      </c>
      <c r="V510" s="27">
        <v>98.4417</v>
      </c>
      <c r="W510" s="26">
        <v>0</v>
      </c>
      <c r="X510" s="27">
        <v>0</v>
      </c>
      <c r="Y510" s="27">
        <v>0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0.89221</v>
      </c>
      <c r="AJ510" s="27">
        <v>0.934469</v>
      </c>
      <c r="AK510" s="27">
        <v>1510.21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  <c r="AR510" s="26">
        <v>0.96476</v>
      </c>
      <c r="AS510" s="27">
        <v>214.928</v>
      </c>
      <c r="AT510" s="27">
        <v>548621.94</v>
      </c>
    </row>
    <row r="511" spans="1:4" ht="17.25">
      <c r="A511" s="25">
        <v>0.35138888888888897</v>
      </c>
      <c r="B511" s="26">
        <v>0.927957</v>
      </c>
      <c r="C511" s="27">
        <v>4.51467</v>
      </c>
      <c r="D511" s="27">
        <v>14062.28</v>
      </c>
      <c r="E511" s="26">
        <v>0.609428</v>
      </c>
      <c r="F511" s="27">
        <v>0.0382956</v>
      </c>
      <c r="G511" s="27">
        <v>21568.43</v>
      </c>
      <c r="H511" s="26">
        <v>0.877889</v>
      </c>
      <c r="I511" s="27">
        <v>15.3095</v>
      </c>
      <c r="J511" s="27">
        <v>15289.33</v>
      </c>
      <c r="K511" s="26">
        <v>0.880932</v>
      </c>
      <c r="L511" s="27">
        <v>13.7049</v>
      </c>
      <c r="M511" s="27">
        <v>9826.37</v>
      </c>
      <c r="N511" s="26">
        <v>0.9012</v>
      </c>
      <c r="O511" s="27">
        <v>0.0220751</v>
      </c>
      <c r="P511" s="27">
        <v>17580.31</v>
      </c>
      <c r="Q511" s="26">
        <v>0.63065</v>
      </c>
      <c r="R511" s="27">
        <v>0.58668</v>
      </c>
      <c r="S511" s="27">
        <v>851.706</v>
      </c>
      <c r="T511" s="26">
        <v>0.527105</v>
      </c>
      <c r="U511" s="27">
        <v>0.440049</v>
      </c>
      <c r="V511" s="27">
        <v>98.449</v>
      </c>
      <c r="W511" s="26">
        <v>0</v>
      </c>
      <c r="X511" s="27">
        <v>0</v>
      </c>
      <c r="Y511" s="27">
        <v>0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0.892591</v>
      </c>
      <c r="AJ511" s="27">
        <v>0.934457</v>
      </c>
      <c r="AK511" s="27">
        <v>1510.23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  <c r="AR511" s="26">
        <v>0.964996</v>
      </c>
      <c r="AS511" s="27">
        <v>220.067</v>
      </c>
      <c r="AT511" s="27">
        <v>548625.5</v>
      </c>
    </row>
    <row r="512" spans="1:4" ht="17.25">
      <c r="A512" s="25">
        <v>0.35208333333333303</v>
      </c>
      <c r="B512" s="26">
        <v>0.92807</v>
      </c>
      <c r="C512" s="27">
        <v>4.51532</v>
      </c>
      <c r="D512" s="27">
        <v>14062.35</v>
      </c>
      <c r="E512" s="26">
        <v>0.607863</v>
      </c>
      <c r="F512" s="27">
        <v>0.0383586</v>
      </c>
      <c r="G512" s="27">
        <v>21568.43</v>
      </c>
      <c r="H512" s="26">
        <v>0.877991</v>
      </c>
      <c r="I512" s="27">
        <v>15.3365</v>
      </c>
      <c r="J512" s="27">
        <v>15289.59</v>
      </c>
      <c r="K512" s="26">
        <v>0.871245</v>
      </c>
      <c r="L512" s="27">
        <v>14.5189</v>
      </c>
      <c r="M512" s="27">
        <v>9826.59</v>
      </c>
      <c r="N512" s="26">
        <v>0.902824</v>
      </c>
      <c r="O512" s="27">
        <v>0.0221907</v>
      </c>
      <c r="P512" s="27">
        <v>17580.31</v>
      </c>
      <c r="Q512" s="26">
        <v>0.630276</v>
      </c>
      <c r="R512" s="27">
        <v>0.585561</v>
      </c>
      <c r="S512" s="27">
        <v>851.715</v>
      </c>
      <c r="T512" s="26">
        <v>0.524463</v>
      </c>
      <c r="U512" s="27">
        <v>0.437579</v>
      </c>
      <c r="V512" s="27">
        <v>98.4563</v>
      </c>
      <c r="W512" s="26">
        <v>0</v>
      </c>
      <c r="X512" s="27">
        <v>0</v>
      </c>
      <c r="Y512" s="27">
        <v>0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0.893021</v>
      </c>
      <c r="AJ512" s="27">
        <v>0.938139</v>
      </c>
      <c r="AK512" s="27">
        <v>1510.25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  <c r="AR512" s="26">
        <v>0.963865</v>
      </c>
      <c r="AS512" s="27">
        <v>216.994</v>
      </c>
      <c r="AT512" s="27">
        <v>548629</v>
      </c>
    </row>
    <row r="513" spans="1:4" ht="17.25">
      <c r="A513" s="25">
        <v>0.35277777777777802</v>
      </c>
      <c r="B513" s="26">
        <v>0.927877</v>
      </c>
      <c r="C513" s="27">
        <v>4.51686</v>
      </c>
      <c r="D513" s="27">
        <v>14062.43</v>
      </c>
      <c r="E513" s="26">
        <v>0.612379</v>
      </c>
      <c r="F513" s="27">
        <v>0.0385725</v>
      </c>
      <c r="G513" s="27">
        <v>21568.43</v>
      </c>
      <c r="H513" s="26">
        <v>0.877802</v>
      </c>
      <c r="I513" s="27">
        <v>15.3521</v>
      </c>
      <c r="J513" s="27">
        <v>15289.85</v>
      </c>
      <c r="K513" s="26">
        <v>0.872072</v>
      </c>
      <c r="L513" s="27">
        <v>14.6436</v>
      </c>
      <c r="M513" s="27">
        <v>9826.84</v>
      </c>
      <c r="N513" s="26">
        <v>0.900109</v>
      </c>
      <c r="O513" s="27">
        <v>0.022256</v>
      </c>
      <c r="P513" s="27">
        <v>17580.31</v>
      </c>
      <c r="Q513" s="26">
        <v>0.630644</v>
      </c>
      <c r="R513" s="27">
        <v>0.588101</v>
      </c>
      <c r="S513" s="27">
        <v>851.725</v>
      </c>
      <c r="T513" s="26">
        <v>0.52708</v>
      </c>
      <c r="U513" s="27">
        <v>0.441191</v>
      </c>
      <c r="V513" s="27">
        <v>98.4636</v>
      </c>
      <c r="W513" s="26">
        <v>0</v>
      </c>
      <c r="X513" s="27">
        <v>0</v>
      </c>
      <c r="Y513" s="27">
        <v>0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0.893394</v>
      </c>
      <c r="AJ513" s="27">
        <v>0.94527</v>
      </c>
      <c r="AK513" s="27">
        <v>1510.26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  <c r="AR513" s="26">
        <v>0.965056</v>
      </c>
      <c r="AS513" s="27">
        <v>215.668</v>
      </c>
      <c r="AT513" s="27">
        <v>548632.75</v>
      </c>
    </row>
    <row r="514" spans="1:4" ht="17.25">
      <c r="A514" s="25">
        <v>0.35347222222222202</v>
      </c>
      <c r="B514" s="26">
        <v>0.927653</v>
      </c>
      <c r="C514" s="27">
        <v>4.5073</v>
      </c>
      <c r="D514" s="27">
        <v>14062.5</v>
      </c>
      <c r="E514" s="26">
        <v>0.610615</v>
      </c>
      <c r="F514" s="27">
        <v>0.0385238</v>
      </c>
      <c r="G514" s="27">
        <v>21568.43</v>
      </c>
      <c r="H514" s="26">
        <v>0.877557</v>
      </c>
      <c r="I514" s="27">
        <v>15.3703</v>
      </c>
      <c r="J514" s="27">
        <v>15290.1</v>
      </c>
      <c r="K514" s="26">
        <v>0.870385</v>
      </c>
      <c r="L514" s="27">
        <v>14.4852</v>
      </c>
      <c r="M514" s="27">
        <v>9827.08</v>
      </c>
      <c r="N514" s="26">
        <v>0.903336</v>
      </c>
      <c r="O514" s="27">
        <v>0.0221707</v>
      </c>
      <c r="P514" s="27">
        <v>17580.31</v>
      </c>
      <c r="Q514" s="26">
        <v>0.629916</v>
      </c>
      <c r="R514" s="27">
        <v>0.587548</v>
      </c>
      <c r="S514" s="27">
        <v>851.735</v>
      </c>
      <c r="T514" s="26">
        <v>0.527514</v>
      </c>
      <c r="U514" s="27">
        <v>0.441712</v>
      </c>
      <c r="V514" s="27">
        <v>98.4711</v>
      </c>
      <c r="W514" s="26">
        <v>0</v>
      </c>
      <c r="X514" s="27">
        <v>0</v>
      </c>
      <c r="Y514" s="27">
        <v>0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0.892952</v>
      </c>
      <c r="AJ514" s="27">
        <v>0.94414</v>
      </c>
      <c r="AK514" s="27">
        <v>1510.28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  <c r="AR514" s="26">
        <v>0.964632</v>
      </c>
      <c r="AS514" s="27">
        <v>219.15</v>
      </c>
      <c r="AT514" s="27">
        <v>548636.38</v>
      </c>
    </row>
    <row r="515" spans="1:4" ht="17.25">
      <c r="A515" s="25">
        <v>0.35416666666666702</v>
      </c>
      <c r="B515" s="26">
        <v>0.927737</v>
      </c>
      <c r="C515" s="27">
        <v>4.51908</v>
      </c>
      <c r="D515" s="27">
        <v>14062.58</v>
      </c>
      <c r="E515" s="26">
        <v>0.608849</v>
      </c>
      <c r="F515" s="27">
        <v>0.0384732</v>
      </c>
      <c r="G515" s="27">
        <v>21568.43</v>
      </c>
      <c r="H515" s="26">
        <v>0.8778</v>
      </c>
      <c r="I515" s="27">
        <v>15.4145</v>
      </c>
      <c r="J515" s="27">
        <v>15290.36</v>
      </c>
      <c r="K515" s="26">
        <v>0.871304</v>
      </c>
      <c r="L515" s="27">
        <v>14.603</v>
      </c>
      <c r="M515" s="27">
        <v>9827.32</v>
      </c>
      <c r="N515" s="26">
        <v>0.905163</v>
      </c>
      <c r="O515" s="27">
        <v>0.0221861</v>
      </c>
      <c r="P515" s="27">
        <v>17580.31</v>
      </c>
      <c r="Q515" s="26">
        <v>0.628676</v>
      </c>
      <c r="R515" s="27">
        <v>0.585842</v>
      </c>
      <c r="S515" s="27">
        <v>851.745</v>
      </c>
      <c r="T515" s="26">
        <v>0.526601</v>
      </c>
      <c r="U515" s="27">
        <v>0.44135</v>
      </c>
      <c r="V515" s="27">
        <v>98.4783</v>
      </c>
      <c r="W515" s="26">
        <v>0</v>
      </c>
      <c r="X515" s="27">
        <v>0</v>
      </c>
      <c r="Y515" s="27">
        <v>0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0.892479</v>
      </c>
      <c r="AJ515" s="27">
        <v>0.939237</v>
      </c>
      <c r="AK515" s="27">
        <v>1510.29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  <c r="AR515" s="26">
        <v>0.964552</v>
      </c>
      <c r="AS515" s="27">
        <v>213.776</v>
      </c>
      <c r="AT515" s="27">
        <v>548639.94</v>
      </c>
    </row>
    <row r="516" spans="1:4" ht="17.25">
      <c r="A516" s="25">
        <v>0.35486111111111102</v>
      </c>
      <c r="B516" s="26">
        <v>0.927712</v>
      </c>
      <c r="C516" s="27">
        <v>4.50954</v>
      </c>
      <c r="D516" s="27">
        <v>14062.65</v>
      </c>
      <c r="E516" s="26">
        <v>0.609203</v>
      </c>
      <c r="F516" s="27">
        <v>0.0383978</v>
      </c>
      <c r="G516" s="27">
        <v>21568.43</v>
      </c>
      <c r="H516" s="26">
        <v>0.878236</v>
      </c>
      <c r="I516" s="27">
        <v>15.4102</v>
      </c>
      <c r="J516" s="27">
        <v>15290.62</v>
      </c>
      <c r="K516" s="26">
        <v>0.869541</v>
      </c>
      <c r="L516" s="27">
        <v>14.3748</v>
      </c>
      <c r="M516" s="27">
        <v>9827.56</v>
      </c>
      <c r="N516" s="26">
        <v>0.902193</v>
      </c>
      <c r="O516" s="27">
        <v>0.0223548</v>
      </c>
      <c r="P516" s="27">
        <v>17580.31</v>
      </c>
      <c r="Q516" s="26">
        <v>0.630284</v>
      </c>
      <c r="R516" s="27">
        <v>0.587627</v>
      </c>
      <c r="S516" s="27">
        <v>851.755</v>
      </c>
      <c r="T516" s="26">
        <v>0.528217</v>
      </c>
      <c r="U516" s="27">
        <v>0.441526</v>
      </c>
      <c r="V516" s="27">
        <v>98.4856</v>
      </c>
      <c r="W516" s="26">
        <v>0</v>
      </c>
      <c r="X516" s="27">
        <v>0</v>
      </c>
      <c r="Y516" s="27">
        <v>0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0.892579</v>
      </c>
      <c r="AJ516" s="27">
        <v>0.936388</v>
      </c>
      <c r="AK516" s="27">
        <v>1510.31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  <c r="AR516" s="26">
        <v>0.965096</v>
      </c>
      <c r="AS516" s="27">
        <v>214.362</v>
      </c>
      <c r="AT516" s="27">
        <v>548643.62</v>
      </c>
    </row>
    <row r="517" spans="1:4" ht="17.25">
      <c r="A517" s="25">
        <v>0.35555555555555601</v>
      </c>
      <c r="B517" s="26">
        <v>0.927569</v>
      </c>
      <c r="C517" s="27">
        <v>4.49873</v>
      </c>
      <c r="D517" s="27">
        <v>14062.73</v>
      </c>
      <c r="E517" s="26">
        <v>0.607333</v>
      </c>
      <c r="F517" s="27">
        <v>0.0382867</v>
      </c>
      <c r="G517" s="27">
        <v>21568.43</v>
      </c>
      <c r="H517" s="26">
        <v>0.878288</v>
      </c>
      <c r="I517" s="27">
        <v>15.4259</v>
      </c>
      <c r="J517" s="27">
        <v>15290.87</v>
      </c>
      <c r="K517" s="26">
        <v>0.870824</v>
      </c>
      <c r="L517" s="27">
        <v>14.4979</v>
      </c>
      <c r="M517" s="27">
        <v>9827.8</v>
      </c>
      <c r="N517" s="26">
        <v>0.904246</v>
      </c>
      <c r="O517" s="27">
        <v>0.0222267</v>
      </c>
      <c r="P517" s="27">
        <v>17580.31</v>
      </c>
      <c r="Q517" s="26">
        <v>0.62867</v>
      </c>
      <c r="R517" s="27">
        <v>0.584444</v>
      </c>
      <c r="S517" s="27">
        <v>851.764</v>
      </c>
      <c r="T517" s="26">
        <v>0.527316</v>
      </c>
      <c r="U517" s="27">
        <v>0.440623</v>
      </c>
      <c r="V517" s="27">
        <v>98.493</v>
      </c>
      <c r="W517" s="26">
        <v>0</v>
      </c>
      <c r="X517" s="27">
        <v>0</v>
      </c>
      <c r="Y517" s="27">
        <v>0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0.892004</v>
      </c>
      <c r="AJ517" s="27">
        <v>0.937359</v>
      </c>
      <c r="AK517" s="27">
        <v>1510.32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  <c r="AR517" s="26">
        <v>0.964891</v>
      </c>
      <c r="AS517" s="27">
        <v>220.263</v>
      </c>
      <c r="AT517" s="27">
        <v>548647.12</v>
      </c>
    </row>
    <row r="518" spans="1:4" ht="17.25">
      <c r="A518" s="25">
        <v>0.35625000000000001</v>
      </c>
      <c r="B518" s="26">
        <v>0.927497</v>
      </c>
      <c r="C518" s="27">
        <v>4.50523</v>
      </c>
      <c r="D518" s="27">
        <v>14062.8</v>
      </c>
      <c r="E518" s="26">
        <v>0.60648</v>
      </c>
      <c r="F518" s="27">
        <v>0.0382971</v>
      </c>
      <c r="G518" s="27">
        <v>21568.44</v>
      </c>
      <c r="H518" s="26">
        <v>0.878218</v>
      </c>
      <c r="I518" s="27">
        <v>15.4465</v>
      </c>
      <c r="J518" s="27">
        <v>15291.13</v>
      </c>
      <c r="K518" s="26">
        <v>0.871657</v>
      </c>
      <c r="L518" s="27">
        <v>14.5777</v>
      </c>
      <c r="M518" s="27">
        <v>9828.05</v>
      </c>
      <c r="N518" s="26">
        <v>0.903354</v>
      </c>
      <c r="O518" s="27">
        <v>0.0224522</v>
      </c>
      <c r="P518" s="27">
        <v>17580.31</v>
      </c>
      <c r="Q518" s="26">
        <v>0.630034</v>
      </c>
      <c r="R518" s="27">
        <v>0.58783</v>
      </c>
      <c r="S518" s="27">
        <v>851.774</v>
      </c>
      <c r="T518" s="26">
        <v>0.527061</v>
      </c>
      <c r="U518" s="27">
        <v>0.440928</v>
      </c>
      <c r="V518" s="27">
        <v>98.5005</v>
      </c>
      <c r="W518" s="26">
        <v>0</v>
      </c>
      <c r="X518" s="27">
        <v>0</v>
      </c>
      <c r="Y518" s="27">
        <v>0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0.892276</v>
      </c>
      <c r="AJ518" s="27">
        <v>0.939222</v>
      </c>
      <c r="AK518" s="27">
        <v>1510.34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  <c r="AR518" s="26">
        <v>0.965665</v>
      </c>
      <c r="AS518" s="27">
        <v>216.039</v>
      </c>
      <c r="AT518" s="27">
        <v>548650.75</v>
      </c>
    </row>
    <row r="519" spans="1:4" ht="17.25">
      <c r="A519" s="25">
        <v>0.35694444444444401</v>
      </c>
      <c r="B519" s="26">
        <v>0.927623</v>
      </c>
      <c r="C519" s="27">
        <v>4.50897</v>
      </c>
      <c r="D519" s="27">
        <v>14062.88</v>
      </c>
      <c r="E519" s="26">
        <v>0.609858</v>
      </c>
      <c r="F519" s="27">
        <v>0.0384539</v>
      </c>
      <c r="G519" s="27">
        <v>21568.44</v>
      </c>
      <c r="H519" s="26">
        <v>0.878424</v>
      </c>
      <c r="I519" s="27">
        <v>15.4923</v>
      </c>
      <c r="J519" s="27">
        <v>15291.39</v>
      </c>
      <c r="K519" s="26">
        <v>0.869924</v>
      </c>
      <c r="L519" s="27">
        <v>14.4053</v>
      </c>
      <c r="M519" s="27">
        <v>9828.29</v>
      </c>
      <c r="N519" s="26">
        <v>0.900804</v>
      </c>
      <c r="O519" s="27">
        <v>0.0223116</v>
      </c>
      <c r="P519" s="27">
        <v>17580.31</v>
      </c>
      <c r="Q519" s="26">
        <v>0.630171</v>
      </c>
      <c r="R519" s="27">
        <v>0.587201</v>
      </c>
      <c r="S519" s="27">
        <v>851.784</v>
      </c>
      <c r="T519" s="26">
        <v>0.525946</v>
      </c>
      <c r="U519" s="27">
        <v>0.439619</v>
      </c>
      <c r="V519" s="27">
        <v>98.5077</v>
      </c>
      <c r="W519" s="26">
        <v>0</v>
      </c>
      <c r="X519" s="27">
        <v>0</v>
      </c>
      <c r="Y519" s="27">
        <v>0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0.892304</v>
      </c>
      <c r="AJ519" s="27">
        <v>0.935686</v>
      </c>
      <c r="AK519" s="27">
        <v>1510.35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  <c r="AR519" s="26">
        <v>0.965535</v>
      </c>
      <c r="AS519" s="27">
        <v>215.257</v>
      </c>
      <c r="AT519" s="27">
        <v>548654.38</v>
      </c>
    </row>
    <row r="520" spans="1:4" ht="17.25">
      <c r="A520" s="25">
        <v>0.35763888888888901</v>
      </c>
      <c r="B520" s="26">
        <v>0.927752</v>
      </c>
      <c r="C520" s="27">
        <v>4.50892</v>
      </c>
      <c r="D520" s="27">
        <v>14062.95</v>
      </c>
      <c r="E520" s="26">
        <v>0.60722</v>
      </c>
      <c r="F520" s="27">
        <v>0.0383152</v>
      </c>
      <c r="G520" s="27">
        <v>21568.44</v>
      </c>
      <c r="H520" s="26">
        <v>0.879084</v>
      </c>
      <c r="I520" s="27">
        <v>15.4719</v>
      </c>
      <c r="J520" s="27">
        <v>15291.65</v>
      </c>
      <c r="K520" s="26">
        <v>0.871122</v>
      </c>
      <c r="L520" s="27">
        <v>14.4984</v>
      </c>
      <c r="M520" s="27">
        <v>9828.53</v>
      </c>
      <c r="N520" s="26">
        <v>0.903859</v>
      </c>
      <c r="O520" s="27">
        <v>0.0222793</v>
      </c>
      <c r="P520" s="27">
        <v>17580.31</v>
      </c>
      <c r="Q520" s="26">
        <v>0.630502</v>
      </c>
      <c r="R520" s="27">
        <v>0.586688</v>
      </c>
      <c r="S520" s="27">
        <v>851.794</v>
      </c>
      <c r="T520" s="26">
        <v>0.528377</v>
      </c>
      <c r="U520" s="27">
        <v>0.441555</v>
      </c>
      <c r="V520" s="27">
        <v>98.5152</v>
      </c>
      <c r="W520" s="26">
        <v>0</v>
      </c>
      <c r="X520" s="27">
        <v>0</v>
      </c>
      <c r="Y520" s="27">
        <v>0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0.884431</v>
      </c>
      <c r="AJ520" s="27">
        <v>0.954401</v>
      </c>
      <c r="AK520" s="27">
        <v>1510.37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  <c r="AR520" s="26">
        <v>0.96458</v>
      </c>
      <c r="AS520" s="27">
        <v>220.284</v>
      </c>
      <c r="AT520" s="27">
        <v>548658</v>
      </c>
    </row>
    <row r="521" spans="1:4" ht="17.25">
      <c r="A521" s="25">
        <v>0.358333333333333</v>
      </c>
      <c r="B521" s="26">
        <v>0.927565</v>
      </c>
      <c r="C521" s="27">
        <v>4.50966</v>
      </c>
      <c r="D521" s="27">
        <v>14063.03</v>
      </c>
      <c r="E521" s="26">
        <v>0.607096</v>
      </c>
      <c r="F521" s="27">
        <v>0.0382425</v>
      </c>
      <c r="G521" s="27">
        <v>21568.44</v>
      </c>
      <c r="H521" s="26">
        <v>0.878998</v>
      </c>
      <c r="I521" s="27">
        <v>15.4832</v>
      </c>
      <c r="J521" s="27">
        <v>15291.9</v>
      </c>
      <c r="K521" s="26">
        <v>0.871783</v>
      </c>
      <c r="L521" s="27">
        <v>14.5798</v>
      </c>
      <c r="M521" s="27">
        <v>9828.77</v>
      </c>
      <c r="N521" s="26">
        <v>0.903448</v>
      </c>
      <c r="O521" s="27">
        <v>0.0224248</v>
      </c>
      <c r="P521" s="27">
        <v>17580.31</v>
      </c>
      <c r="Q521" s="26">
        <v>0.631178</v>
      </c>
      <c r="R521" s="27">
        <v>0.587988</v>
      </c>
      <c r="S521" s="27">
        <v>851.804</v>
      </c>
      <c r="T521" s="26">
        <v>0.528726</v>
      </c>
      <c r="U521" s="27">
        <v>0.441649</v>
      </c>
      <c r="V521" s="27">
        <v>98.5225</v>
      </c>
      <c r="W521" s="26">
        <v>0</v>
      </c>
      <c r="X521" s="27">
        <v>0</v>
      </c>
      <c r="Y521" s="27">
        <v>0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0.884654</v>
      </c>
      <c r="AJ521" s="27">
        <v>0.958291</v>
      </c>
      <c r="AK521" s="27">
        <v>1510.39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  <c r="AR521" s="26">
        <v>0.965651</v>
      </c>
      <c r="AS521" s="27">
        <v>215.697</v>
      </c>
      <c r="AT521" s="27">
        <v>548661.69</v>
      </c>
    </row>
    <row r="522" spans="1:4" ht="17.25">
      <c r="A522" s="25">
        <v>0.359027777777778</v>
      </c>
      <c r="B522" s="26">
        <v>0.927505</v>
      </c>
      <c r="C522" s="27">
        <v>4.50945</v>
      </c>
      <c r="D522" s="27">
        <v>14063.1</v>
      </c>
      <c r="E522" s="26">
        <v>0.607639</v>
      </c>
      <c r="F522" s="27">
        <v>0.0382883</v>
      </c>
      <c r="G522" s="27">
        <v>21568.44</v>
      </c>
      <c r="H522" s="26">
        <v>0.879878</v>
      </c>
      <c r="I522" s="27">
        <v>15.4978</v>
      </c>
      <c r="J522" s="27">
        <v>15292.16</v>
      </c>
      <c r="K522" s="26">
        <v>0.870447</v>
      </c>
      <c r="L522" s="27">
        <v>14.3813</v>
      </c>
      <c r="M522" s="27">
        <v>9829.01</v>
      </c>
      <c r="N522" s="26">
        <v>0.90328</v>
      </c>
      <c r="O522" s="27">
        <v>0.0222697</v>
      </c>
      <c r="P522" s="27">
        <v>17580.31</v>
      </c>
      <c r="Q522" s="26">
        <v>0.631865</v>
      </c>
      <c r="R522" s="27">
        <v>0.58852</v>
      </c>
      <c r="S522" s="27">
        <v>851.813</v>
      </c>
      <c r="T522" s="26">
        <v>0.529905</v>
      </c>
      <c r="U522" s="27">
        <v>0.442292</v>
      </c>
      <c r="V522" s="27">
        <v>98.5298</v>
      </c>
      <c r="W522" s="26">
        <v>0</v>
      </c>
      <c r="X522" s="27">
        <v>0</v>
      </c>
      <c r="Y522" s="27">
        <v>0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0.884418</v>
      </c>
      <c r="AJ522" s="27">
        <v>0.949807</v>
      </c>
      <c r="AK522" s="27">
        <v>1510.4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  <c r="AR522" s="26">
        <v>0.964765</v>
      </c>
      <c r="AS522" s="27">
        <v>216.413</v>
      </c>
      <c r="AT522" s="27">
        <v>548665.31</v>
      </c>
    </row>
    <row r="523" spans="1:4" ht="17.25">
      <c r="A523" s="25">
        <v>0.359722222222222</v>
      </c>
      <c r="B523" s="26">
        <v>0.927614</v>
      </c>
      <c r="C523" s="27">
        <v>4.49282</v>
      </c>
      <c r="D523" s="27">
        <v>14063.18</v>
      </c>
      <c r="E523" s="26">
        <v>0.606404</v>
      </c>
      <c r="F523" s="27">
        <v>0.038114</v>
      </c>
      <c r="G523" s="27">
        <v>21568.44</v>
      </c>
      <c r="H523" s="26">
        <v>0.879101</v>
      </c>
      <c r="I523" s="27">
        <v>15.4413</v>
      </c>
      <c r="J523" s="27">
        <v>15292.42</v>
      </c>
      <c r="K523" s="26">
        <v>0.870696</v>
      </c>
      <c r="L523" s="27">
        <v>14.4168</v>
      </c>
      <c r="M523" s="27">
        <v>9829.25</v>
      </c>
      <c r="N523" s="26">
        <v>0.90244</v>
      </c>
      <c r="O523" s="27">
        <v>0.0222319</v>
      </c>
      <c r="P523" s="27">
        <v>17580.31</v>
      </c>
      <c r="Q523" s="26">
        <v>0.63035</v>
      </c>
      <c r="R523" s="27">
        <v>0.5856</v>
      </c>
      <c r="S523" s="27">
        <v>851.823</v>
      </c>
      <c r="T523" s="26">
        <v>0.527815</v>
      </c>
      <c r="U523" s="27">
        <v>0.440066</v>
      </c>
      <c r="V523" s="27">
        <v>98.5372</v>
      </c>
      <c r="W523" s="26">
        <v>0</v>
      </c>
      <c r="X523" s="27">
        <v>0</v>
      </c>
      <c r="Y523" s="27">
        <v>0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0.884601</v>
      </c>
      <c r="AJ523" s="27">
        <v>0.958073</v>
      </c>
      <c r="AK523" s="27">
        <v>1510.42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  <c r="AR523" s="26">
        <v>0.964637</v>
      </c>
      <c r="AS523" s="27">
        <v>217.24</v>
      </c>
      <c r="AT523" s="27">
        <v>548668.94</v>
      </c>
    </row>
    <row r="524" spans="1:4" ht="17.25">
      <c r="A524" s="25">
        <v>0.360416666666667</v>
      </c>
      <c r="B524" s="26">
        <v>0.927736</v>
      </c>
      <c r="C524" s="27">
        <v>4.49292</v>
      </c>
      <c r="D524" s="27">
        <v>14063.25</v>
      </c>
      <c r="E524" s="26">
        <v>0.607447</v>
      </c>
      <c r="F524" s="27">
        <v>0.0380876</v>
      </c>
      <c r="G524" s="27">
        <v>21568.44</v>
      </c>
      <c r="H524" s="26">
        <v>0.880367</v>
      </c>
      <c r="I524" s="27">
        <v>15.4792</v>
      </c>
      <c r="J524" s="27">
        <v>15292.68</v>
      </c>
      <c r="K524" s="26">
        <v>0.872906</v>
      </c>
      <c r="L524" s="27">
        <v>14.5375</v>
      </c>
      <c r="M524" s="27">
        <v>9829.49</v>
      </c>
      <c r="N524" s="26">
        <v>0.906097</v>
      </c>
      <c r="O524" s="27">
        <v>0.0223252</v>
      </c>
      <c r="P524" s="27">
        <v>17580.31</v>
      </c>
      <c r="Q524" s="26">
        <v>0.631835</v>
      </c>
      <c r="R524" s="27">
        <v>0.587175</v>
      </c>
      <c r="S524" s="27">
        <v>851.833</v>
      </c>
      <c r="T524" s="26">
        <v>0.529018</v>
      </c>
      <c r="U524" s="27">
        <v>0.440217</v>
      </c>
      <c r="V524" s="27">
        <v>98.5444</v>
      </c>
      <c r="W524" s="26">
        <v>0</v>
      </c>
      <c r="X524" s="27">
        <v>0</v>
      </c>
      <c r="Y524" s="27">
        <v>0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0.850045</v>
      </c>
      <c r="AJ524" s="27">
        <v>6.29536</v>
      </c>
      <c r="AK524" s="27">
        <v>1510.48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  <c r="AR524" s="26">
        <v>0.963162</v>
      </c>
      <c r="AS524" s="27">
        <v>223.174</v>
      </c>
      <c r="AT524" s="27">
        <v>548672.62</v>
      </c>
    </row>
    <row r="525" spans="1:4" ht="17.25">
      <c r="A525" s="25">
        <v>0.36111111111111099</v>
      </c>
      <c r="B525" s="26">
        <v>0.92767</v>
      </c>
      <c r="C525" s="27">
        <v>4.50074</v>
      </c>
      <c r="D525" s="27">
        <v>14063.33</v>
      </c>
      <c r="E525" s="26">
        <v>0.608759</v>
      </c>
      <c r="F525" s="27">
        <v>0.0380577</v>
      </c>
      <c r="G525" s="27">
        <v>21568.44</v>
      </c>
      <c r="H525" s="26">
        <v>0.880441</v>
      </c>
      <c r="I525" s="27">
        <v>15.4858</v>
      </c>
      <c r="J525" s="27">
        <v>15292.94</v>
      </c>
      <c r="K525" s="26">
        <v>0.873239</v>
      </c>
      <c r="L525" s="27">
        <v>14.578</v>
      </c>
      <c r="M525" s="27">
        <v>9829.74</v>
      </c>
      <c r="N525" s="26">
        <v>0.905597</v>
      </c>
      <c r="O525" s="27">
        <v>0.0222214</v>
      </c>
      <c r="P525" s="27">
        <v>17580.31</v>
      </c>
      <c r="Q525" s="26">
        <v>0.630843</v>
      </c>
      <c r="R525" s="27">
        <v>0.585464</v>
      </c>
      <c r="S525" s="27">
        <v>851.843</v>
      </c>
      <c r="T525" s="26">
        <v>0.531053</v>
      </c>
      <c r="U525" s="27">
        <v>0.442352</v>
      </c>
      <c r="V525" s="27">
        <v>98.5519</v>
      </c>
      <c r="W525" s="26">
        <v>0</v>
      </c>
      <c r="X525" s="27">
        <v>0</v>
      </c>
      <c r="Y525" s="27">
        <v>0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0.857832</v>
      </c>
      <c r="AJ525" s="27">
        <v>6.54346</v>
      </c>
      <c r="AK525" s="27">
        <v>1510.59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  <c r="AR525" s="26">
        <v>0.963183</v>
      </c>
      <c r="AS525" s="27">
        <v>221.159</v>
      </c>
      <c r="AT525" s="27">
        <v>548676.31</v>
      </c>
    </row>
    <row r="526" spans="1:4" ht="17.25">
      <c r="A526" s="25">
        <v>0.36180555555555599</v>
      </c>
      <c r="B526" s="26">
        <v>0.927896</v>
      </c>
      <c r="C526" s="27">
        <v>4.50254</v>
      </c>
      <c r="D526" s="27">
        <v>14063.4</v>
      </c>
      <c r="E526" s="26">
        <v>0.610484</v>
      </c>
      <c r="F526" s="27">
        <v>0.038254</v>
      </c>
      <c r="G526" s="27">
        <v>21568.44</v>
      </c>
      <c r="H526" s="26">
        <v>0.880188</v>
      </c>
      <c r="I526" s="27">
        <v>15.5088</v>
      </c>
      <c r="J526" s="27">
        <v>15293.19</v>
      </c>
      <c r="K526" s="26">
        <v>0.871249</v>
      </c>
      <c r="L526" s="27">
        <v>14.4108</v>
      </c>
      <c r="M526" s="27">
        <v>9829.98</v>
      </c>
      <c r="N526" s="26">
        <v>0.906398</v>
      </c>
      <c r="O526" s="27">
        <v>0.0222526</v>
      </c>
      <c r="P526" s="27">
        <v>17580.31</v>
      </c>
      <c r="Q526" s="26">
        <v>0.632498</v>
      </c>
      <c r="R526" s="27">
        <v>0.58905</v>
      </c>
      <c r="S526" s="27">
        <v>851.852</v>
      </c>
      <c r="T526" s="26">
        <v>0.530862</v>
      </c>
      <c r="U526" s="27">
        <v>0.442212</v>
      </c>
      <c r="V526" s="27">
        <v>98.5593</v>
      </c>
      <c r="W526" s="26">
        <v>0</v>
      </c>
      <c r="X526" s="27">
        <v>0</v>
      </c>
      <c r="Y526" s="27">
        <v>0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0.859032</v>
      </c>
      <c r="AJ526" s="27">
        <v>6.59092</v>
      </c>
      <c r="AK526" s="27">
        <v>1510.7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  <c r="AR526" s="26">
        <v>0.963062</v>
      </c>
      <c r="AS526" s="27">
        <v>230.478</v>
      </c>
      <c r="AT526" s="27">
        <v>548680.06</v>
      </c>
    </row>
    <row r="527" spans="1:4" ht="17.25">
      <c r="A527" s="25">
        <v>0.36249999999999999</v>
      </c>
      <c r="B527" s="26">
        <v>0.928142</v>
      </c>
      <c r="C527" s="27">
        <v>4.50141</v>
      </c>
      <c r="D527" s="27">
        <v>14063.48</v>
      </c>
      <c r="E527" s="26">
        <v>0.609045</v>
      </c>
      <c r="F527" s="27">
        <v>0.0380609</v>
      </c>
      <c r="G527" s="27">
        <v>21568.44</v>
      </c>
      <c r="H527" s="26">
        <v>0.881362</v>
      </c>
      <c r="I527" s="27">
        <v>15.5353</v>
      </c>
      <c r="J527" s="27">
        <v>15293.45</v>
      </c>
      <c r="K527" s="26">
        <v>0.873445</v>
      </c>
      <c r="L527" s="27">
        <v>14.5359</v>
      </c>
      <c r="M527" s="27">
        <v>9830.22</v>
      </c>
      <c r="N527" s="26">
        <v>0.906755</v>
      </c>
      <c r="O527" s="27">
        <v>0.0223744</v>
      </c>
      <c r="P527" s="27">
        <v>17580.31</v>
      </c>
      <c r="Q527" s="26">
        <v>0.631715</v>
      </c>
      <c r="R527" s="27">
        <v>0.584681</v>
      </c>
      <c r="S527" s="27">
        <v>851.862</v>
      </c>
      <c r="T527" s="26">
        <v>0.528774</v>
      </c>
      <c r="U527" s="27">
        <v>0.439442</v>
      </c>
      <c r="V527" s="27">
        <v>98.5666</v>
      </c>
      <c r="W527" s="26">
        <v>0</v>
      </c>
      <c r="X527" s="27">
        <v>0</v>
      </c>
      <c r="Y527" s="27">
        <v>0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0.895175</v>
      </c>
      <c r="AJ527" s="27">
        <v>0.948748</v>
      </c>
      <c r="AK527" s="27">
        <v>1510.74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  <c r="AR527" s="26">
        <v>0.961658</v>
      </c>
      <c r="AS527" s="27">
        <v>232.296</v>
      </c>
      <c r="AT527" s="27">
        <v>548683.94</v>
      </c>
    </row>
    <row r="528" spans="1:4" ht="17.25">
      <c r="A528" s="25">
        <v>0.36319444444444399</v>
      </c>
      <c r="B528" s="26">
        <v>0.928424</v>
      </c>
      <c r="C528" s="27">
        <v>4.50583</v>
      </c>
      <c r="D528" s="27">
        <v>14063.55</v>
      </c>
      <c r="E528" s="26">
        <v>0.608349</v>
      </c>
      <c r="F528" s="27">
        <v>0.038027</v>
      </c>
      <c r="G528" s="27">
        <v>21568.44</v>
      </c>
      <c r="H528" s="26">
        <v>0.881735</v>
      </c>
      <c r="I528" s="27">
        <v>15.5346</v>
      </c>
      <c r="J528" s="27">
        <v>15293.71</v>
      </c>
      <c r="K528" s="26">
        <v>0.874284</v>
      </c>
      <c r="L528" s="27">
        <v>14.5783</v>
      </c>
      <c r="M528" s="27">
        <v>9830.46</v>
      </c>
      <c r="N528" s="26">
        <v>0.907343</v>
      </c>
      <c r="O528" s="27">
        <v>0.0220431</v>
      </c>
      <c r="P528" s="27">
        <v>17580.31</v>
      </c>
      <c r="Q528" s="26">
        <v>0.632158</v>
      </c>
      <c r="R528" s="27">
        <v>0.582776</v>
      </c>
      <c r="S528" s="27">
        <v>851.872</v>
      </c>
      <c r="T528" s="26">
        <v>0.528011</v>
      </c>
      <c r="U528" s="27">
        <v>0.438144</v>
      </c>
      <c r="V528" s="27">
        <v>98.5737</v>
      </c>
      <c r="W528" s="26">
        <v>0</v>
      </c>
      <c r="X528" s="27">
        <v>0</v>
      </c>
      <c r="Y528" s="27">
        <v>0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0.894396</v>
      </c>
      <c r="AJ528" s="27">
        <v>0.935858</v>
      </c>
      <c r="AK528" s="27">
        <v>1510.76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  <c r="AR528" s="26">
        <v>0.958554</v>
      </c>
      <c r="AS528" s="27">
        <v>245.972</v>
      </c>
      <c r="AT528" s="27">
        <v>548687.88</v>
      </c>
    </row>
    <row r="529" spans="1:4" ht="17.25">
      <c r="A529" s="25">
        <v>0.36388888888888898</v>
      </c>
      <c r="B529" s="26">
        <v>0.927933</v>
      </c>
      <c r="C529" s="27">
        <v>4.50701</v>
      </c>
      <c r="D529" s="27">
        <v>14063.63</v>
      </c>
      <c r="E529" s="26">
        <v>0.607034</v>
      </c>
      <c r="F529" s="27">
        <v>0.0378484</v>
      </c>
      <c r="G529" s="27">
        <v>21568.44</v>
      </c>
      <c r="H529" s="26">
        <v>0.880605</v>
      </c>
      <c r="I529" s="27">
        <v>15.4745</v>
      </c>
      <c r="J529" s="27">
        <v>15293.97</v>
      </c>
      <c r="K529" s="26">
        <v>0.872873</v>
      </c>
      <c r="L529" s="27">
        <v>14.4977</v>
      </c>
      <c r="M529" s="27">
        <v>9830.71</v>
      </c>
      <c r="N529" s="26">
        <v>0.901455</v>
      </c>
      <c r="O529" s="27">
        <v>0.0221721</v>
      </c>
      <c r="P529" s="27">
        <v>17580.31</v>
      </c>
      <c r="Q529" s="26">
        <v>0.633109</v>
      </c>
      <c r="R529" s="27">
        <v>0.588147</v>
      </c>
      <c r="S529" s="27">
        <v>851.882</v>
      </c>
      <c r="T529" s="26">
        <v>0.530703</v>
      </c>
      <c r="U529" s="27">
        <v>0.441098</v>
      </c>
      <c r="V529" s="27">
        <v>98.5811</v>
      </c>
      <c r="W529" s="26">
        <v>0</v>
      </c>
      <c r="X529" s="27">
        <v>0</v>
      </c>
      <c r="Y529" s="27">
        <v>0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0.894295</v>
      </c>
      <c r="AJ529" s="27">
        <v>0.940945</v>
      </c>
      <c r="AK529" s="27">
        <v>1510.77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  <c r="AR529" s="26">
        <v>0.961105</v>
      </c>
      <c r="AS529" s="27">
        <v>243.717</v>
      </c>
      <c r="AT529" s="27">
        <v>548692</v>
      </c>
    </row>
    <row r="530" spans="1:4" ht="17.25">
      <c r="A530" s="25">
        <v>0.36458333333333298</v>
      </c>
      <c r="B530" s="26">
        <v>0.928018</v>
      </c>
      <c r="C530" s="27">
        <v>4.50954</v>
      </c>
      <c r="D530" s="27">
        <v>14063.7</v>
      </c>
      <c r="E530" s="26">
        <v>0.608582</v>
      </c>
      <c r="F530" s="27">
        <v>0.0381037</v>
      </c>
      <c r="G530" s="27">
        <v>21568.44</v>
      </c>
      <c r="H530" s="26">
        <v>0.880762</v>
      </c>
      <c r="I530" s="27">
        <v>15.4662</v>
      </c>
      <c r="J530" s="27">
        <v>15294.23</v>
      </c>
      <c r="K530" s="26">
        <v>0.873347</v>
      </c>
      <c r="L530" s="27">
        <v>14.5479</v>
      </c>
      <c r="M530" s="27">
        <v>9830.95</v>
      </c>
      <c r="N530" s="26">
        <v>0.905941</v>
      </c>
      <c r="O530" s="27">
        <v>0.0221462</v>
      </c>
      <c r="P530" s="27">
        <v>17580.31</v>
      </c>
      <c r="Q530" s="26">
        <v>0.632661</v>
      </c>
      <c r="R530" s="27">
        <v>0.587232</v>
      </c>
      <c r="S530" s="27">
        <v>851.891</v>
      </c>
      <c r="T530" s="26">
        <v>0.531068</v>
      </c>
      <c r="U530" s="27">
        <v>0.441377</v>
      </c>
      <c r="V530" s="27">
        <v>98.5885</v>
      </c>
      <c r="W530" s="26">
        <v>0</v>
      </c>
      <c r="X530" s="27">
        <v>0</v>
      </c>
      <c r="Y530" s="27">
        <v>0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0.893746</v>
      </c>
      <c r="AJ530" s="27">
        <v>0.932819</v>
      </c>
      <c r="AK530" s="27">
        <v>1510.79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  <c r="AR530" s="26">
        <v>0.960681</v>
      </c>
      <c r="AS530" s="27">
        <v>244.324</v>
      </c>
      <c r="AT530" s="27">
        <v>548696.06</v>
      </c>
    </row>
    <row r="531" spans="1:4" ht="17.25">
      <c r="A531" s="25">
        <v>0.36527777777777798</v>
      </c>
      <c r="B531" s="26">
        <v>0.928043</v>
      </c>
      <c r="C531" s="27">
        <v>4.50976</v>
      </c>
      <c r="D531" s="27">
        <v>14063.78</v>
      </c>
      <c r="E531" s="26">
        <v>0.609005</v>
      </c>
      <c r="F531" s="27">
        <v>0.0382021</v>
      </c>
      <c r="G531" s="27">
        <v>21568.44</v>
      </c>
      <c r="H531" s="26">
        <v>0.880274</v>
      </c>
      <c r="I531" s="27">
        <v>15.4703</v>
      </c>
      <c r="J531" s="27">
        <v>15294.49</v>
      </c>
      <c r="K531" s="26">
        <v>0.8726</v>
      </c>
      <c r="L531" s="27">
        <v>14.4655</v>
      </c>
      <c r="M531" s="27">
        <v>9831.19</v>
      </c>
      <c r="N531" s="26">
        <v>0.907233</v>
      </c>
      <c r="O531" s="27">
        <v>0.0222553</v>
      </c>
      <c r="P531" s="27">
        <v>17580.31</v>
      </c>
      <c r="Q531" s="26">
        <v>0.632419</v>
      </c>
      <c r="R531" s="27">
        <v>0.587277</v>
      </c>
      <c r="S531" s="27">
        <v>851.901</v>
      </c>
      <c r="T531" s="26">
        <v>0.530069</v>
      </c>
      <c r="U531" s="27">
        <v>0.441021</v>
      </c>
      <c r="V531" s="27">
        <v>98.5959</v>
      </c>
      <c r="W531" s="26">
        <v>0</v>
      </c>
      <c r="X531" s="27">
        <v>0</v>
      </c>
      <c r="Y531" s="27">
        <v>0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0.894896</v>
      </c>
      <c r="AJ531" s="27">
        <v>0.945573</v>
      </c>
      <c r="AK531" s="27">
        <v>1510.8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  <c r="AR531" s="26">
        <v>0.961359</v>
      </c>
      <c r="AS531" s="27">
        <v>244.035</v>
      </c>
      <c r="AT531" s="27">
        <v>548699.94</v>
      </c>
    </row>
    <row r="532" spans="1:4" ht="17.25">
      <c r="A532" s="25">
        <v>0.36597222222222198</v>
      </c>
      <c r="B532" s="26">
        <v>0.926154</v>
      </c>
      <c r="C532" s="27">
        <v>4.51681</v>
      </c>
      <c r="D532" s="27">
        <v>14063.85</v>
      </c>
      <c r="E532" s="26">
        <v>0.609281</v>
      </c>
      <c r="F532" s="27">
        <v>0.0390539</v>
      </c>
      <c r="G532" s="27">
        <v>21568.44</v>
      </c>
      <c r="H532" s="26">
        <v>0.874584</v>
      </c>
      <c r="I532" s="27">
        <v>15.5068</v>
      </c>
      <c r="J532" s="27">
        <v>15294.74</v>
      </c>
      <c r="K532" s="26">
        <v>0.866892</v>
      </c>
      <c r="L532" s="27">
        <v>14.4865</v>
      </c>
      <c r="M532" s="27">
        <v>9831.43</v>
      </c>
      <c r="N532" s="26">
        <v>0.903918</v>
      </c>
      <c r="O532" s="27">
        <v>0.0227799</v>
      </c>
      <c r="P532" s="27">
        <v>17580.31</v>
      </c>
      <c r="Q532" s="26">
        <v>0.625564</v>
      </c>
      <c r="R532" s="27">
        <v>0.588717</v>
      </c>
      <c r="S532" s="27">
        <v>851.911</v>
      </c>
      <c r="T532" s="26">
        <v>0.524968</v>
      </c>
      <c r="U532" s="27">
        <v>0.443461</v>
      </c>
      <c r="V532" s="27">
        <v>98.6034</v>
      </c>
      <c r="W532" s="26">
        <v>0</v>
      </c>
      <c r="X532" s="27">
        <v>0</v>
      </c>
      <c r="Y532" s="27">
        <v>0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0.889671</v>
      </c>
      <c r="AJ532" s="27">
        <v>0.943414</v>
      </c>
      <c r="AK532" s="27">
        <v>1510.82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  <c r="AR532" s="26">
        <v>0.964813</v>
      </c>
      <c r="AS532" s="27">
        <v>226.655</v>
      </c>
      <c r="AT532" s="27">
        <v>548703.88</v>
      </c>
    </row>
    <row r="533" spans="1:4" ht="17.25">
      <c r="A533" s="25">
        <v>0.36666666666666697</v>
      </c>
      <c r="B533" s="26">
        <v>0.925998</v>
      </c>
      <c r="C533" s="27">
        <v>4.51918</v>
      </c>
      <c r="D533" s="27">
        <v>14063.93</v>
      </c>
      <c r="E533" s="26">
        <v>0.60941</v>
      </c>
      <c r="F533" s="27">
        <v>0.0391693</v>
      </c>
      <c r="G533" s="27">
        <v>21568.44</v>
      </c>
      <c r="H533" s="26">
        <v>0.873976</v>
      </c>
      <c r="I533" s="27">
        <v>15.4825</v>
      </c>
      <c r="J533" s="27">
        <v>15295</v>
      </c>
      <c r="K533" s="26">
        <v>0.866572</v>
      </c>
      <c r="L533" s="27">
        <v>14.5148</v>
      </c>
      <c r="M533" s="27">
        <v>9831.67</v>
      </c>
      <c r="N533" s="26">
        <v>0.903719</v>
      </c>
      <c r="O533" s="27">
        <v>0.0229294</v>
      </c>
      <c r="P533" s="27">
        <v>17580.31</v>
      </c>
      <c r="Q533" s="26">
        <v>0.62661</v>
      </c>
      <c r="R533" s="27">
        <v>0.591794</v>
      </c>
      <c r="S533" s="27">
        <v>851.921</v>
      </c>
      <c r="T533" s="26">
        <v>0.5243</v>
      </c>
      <c r="U533" s="27">
        <v>0.443379</v>
      </c>
      <c r="V533" s="27">
        <v>98.6107</v>
      </c>
      <c r="W533" s="26">
        <v>0</v>
      </c>
      <c r="X533" s="27">
        <v>0</v>
      </c>
      <c r="Y533" s="27">
        <v>0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0.890133</v>
      </c>
      <c r="AJ533" s="27">
        <v>0.948379</v>
      </c>
      <c r="AK533" s="27">
        <v>1510.83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  <c r="AR533" s="26">
        <v>0.965951</v>
      </c>
      <c r="AS533" s="27">
        <v>220.761</v>
      </c>
      <c r="AT533" s="27">
        <v>548707.81</v>
      </c>
    </row>
    <row r="534" spans="1:4" ht="17.25">
      <c r="A534" s="25">
        <v>0.36736111111111103</v>
      </c>
      <c r="B534" s="26">
        <v>0.926275</v>
      </c>
      <c r="C534" s="27">
        <v>4.51219</v>
      </c>
      <c r="D534" s="27">
        <v>14064.01</v>
      </c>
      <c r="E534" s="26">
        <v>0.609376</v>
      </c>
      <c r="F534" s="27">
        <v>0.0391767</v>
      </c>
      <c r="G534" s="27">
        <v>21568.45</v>
      </c>
      <c r="H534" s="26">
        <v>0.874981</v>
      </c>
      <c r="I534" s="27">
        <v>15.5162</v>
      </c>
      <c r="J534" s="27">
        <v>15295.26</v>
      </c>
      <c r="K534" s="26">
        <v>0.867977</v>
      </c>
      <c r="L534" s="27">
        <v>14.5601</v>
      </c>
      <c r="M534" s="27">
        <v>9831.92</v>
      </c>
      <c r="N534" s="26">
        <v>0.903392</v>
      </c>
      <c r="O534" s="27">
        <v>0.0227158</v>
      </c>
      <c r="P534" s="27">
        <v>17580.31</v>
      </c>
      <c r="Q534" s="26">
        <v>0.626321</v>
      </c>
      <c r="R534" s="27">
        <v>0.588724</v>
      </c>
      <c r="S534" s="27">
        <v>851.931</v>
      </c>
      <c r="T534" s="26">
        <v>0.523575</v>
      </c>
      <c r="U534" s="27">
        <v>0.441827</v>
      </c>
      <c r="V534" s="27">
        <v>98.6182</v>
      </c>
      <c r="W534" s="26">
        <v>0</v>
      </c>
      <c r="X534" s="27">
        <v>0</v>
      </c>
      <c r="Y534" s="27">
        <v>0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0.890562</v>
      </c>
      <c r="AJ534" s="27">
        <v>0.947145</v>
      </c>
      <c r="AK534" s="27">
        <v>1510.85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  <c r="AR534" s="26">
        <v>0.964858</v>
      </c>
      <c r="AS534" s="27">
        <v>224.958</v>
      </c>
      <c r="AT534" s="27">
        <v>548711.5</v>
      </c>
    </row>
    <row r="535" spans="1:4" ht="17.25">
      <c r="A535" s="25">
        <v>0.36805555555555602</v>
      </c>
      <c r="B535" s="26">
        <v>0.925881</v>
      </c>
      <c r="C535" s="27">
        <v>4.50267</v>
      </c>
      <c r="D535" s="27">
        <v>14064.08</v>
      </c>
      <c r="E535" s="26">
        <v>0.607167</v>
      </c>
      <c r="F535" s="27">
        <v>0.0389208</v>
      </c>
      <c r="G535" s="27">
        <v>21568.45</v>
      </c>
      <c r="H535" s="26">
        <v>0.874677</v>
      </c>
      <c r="I535" s="27">
        <v>15.5217</v>
      </c>
      <c r="J535" s="27">
        <v>15295.52</v>
      </c>
      <c r="K535" s="26">
        <v>0.867965</v>
      </c>
      <c r="L535" s="27">
        <v>14.5874</v>
      </c>
      <c r="M535" s="27">
        <v>9832.16</v>
      </c>
      <c r="N535" s="26">
        <v>0.899728</v>
      </c>
      <c r="O535" s="27">
        <v>0.0227427</v>
      </c>
      <c r="P535" s="27">
        <v>17580.31</v>
      </c>
      <c r="Q535" s="26">
        <v>0.625515</v>
      </c>
      <c r="R535" s="27">
        <v>0.587366</v>
      </c>
      <c r="S535" s="27">
        <v>851.94</v>
      </c>
      <c r="T535" s="26">
        <v>0.52164</v>
      </c>
      <c r="U535" s="27">
        <v>0.439752</v>
      </c>
      <c r="V535" s="27">
        <v>98.6254</v>
      </c>
      <c r="W535" s="26">
        <v>0</v>
      </c>
      <c r="X535" s="27">
        <v>0</v>
      </c>
      <c r="Y535" s="27">
        <v>0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0.889783</v>
      </c>
      <c r="AJ535" s="27">
        <v>0.945757</v>
      </c>
      <c r="AK535" s="27">
        <v>1510.87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  <c r="AR535" s="26">
        <v>0.973779</v>
      </c>
      <c r="AS535" s="27">
        <v>229.714</v>
      </c>
      <c r="AT535" s="27">
        <v>548715.31</v>
      </c>
    </row>
    <row r="536" spans="1:4" ht="17.25">
      <c r="A536" s="25">
        <v>0.36875000000000002</v>
      </c>
      <c r="B536" s="26">
        <v>0.925935</v>
      </c>
      <c r="C536" s="27">
        <v>4.50891</v>
      </c>
      <c r="D536" s="27">
        <v>14064.16</v>
      </c>
      <c r="E536" s="26">
        <v>0.609186</v>
      </c>
      <c r="F536" s="27">
        <v>0.0391911</v>
      </c>
      <c r="G536" s="27">
        <v>21568.45</v>
      </c>
      <c r="H536" s="26">
        <v>0.874478</v>
      </c>
      <c r="I536" s="27">
        <v>15.5275</v>
      </c>
      <c r="J536" s="27">
        <v>15295.78</v>
      </c>
      <c r="K536" s="26">
        <v>0.867932</v>
      </c>
      <c r="L536" s="27">
        <v>14.5746</v>
      </c>
      <c r="M536" s="27">
        <v>9832.4</v>
      </c>
      <c r="N536" s="26">
        <v>0.903865</v>
      </c>
      <c r="O536" s="27">
        <v>0.0227414</v>
      </c>
      <c r="P536" s="27">
        <v>17580.32</v>
      </c>
      <c r="Q536" s="26">
        <v>0.625504</v>
      </c>
      <c r="R536" s="27">
        <v>0.588354</v>
      </c>
      <c r="S536" s="27">
        <v>851.95</v>
      </c>
      <c r="T536" s="26">
        <v>0.522611</v>
      </c>
      <c r="U536" s="27">
        <v>0.440927</v>
      </c>
      <c r="V536" s="27">
        <v>98.6329</v>
      </c>
      <c r="W536" s="26">
        <v>0</v>
      </c>
      <c r="X536" s="27">
        <v>0</v>
      </c>
      <c r="Y536" s="27">
        <v>0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0.889351</v>
      </c>
      <c r="AJ536" s="27">
        <v>0.944343</v>
      </c>
      <c r="AK536" s="27">
        <v>1510.88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  <c r="AR536" s="26">
        <v>0.966983</v>
      </c>
      <c r="AS536" s="27">
        <v>212.293</v>
      </c>
      <c r="AT536" s="27">
        <v>548718.94</v>
      </c>
    </row>
    <row r="537" spans="1:4" ht="17.25">
      <c r="A537" s="25">
        <v>0.36944444444444402</v>
      </c>
      <c r="B537" s="26">
        <v>0.926754</v>
      </c>
      <c r="C537" s="27">
        <v>4.51257</v>
      </c>
      <c r="D537" s="27">
        <v>14064.23</v>
      </c>
      <c r="E537" s="26">
        <v>0.606298</v>
      </c>
      <c r="F537" s="27">
        <v>0.038648</v>
      </c>
      <c r="G537" s="27">
        <v>21568.45</v>
      </c>
      <c r="H537" s="26">
        <v>0.876218</v>
      </c>
      <c r="I537" s="27">
        <v>15.4744</v>
      </c>
      <c r="J537" s="27">
        <v>15296.04</v>
      </c>
      <c r="K537" s="26">
        <v>0.868082</v>
      </c>
      <c r="L537" s="27">
        <v>14.4297</v>
      </c>
      <c r="M537" s="27">
        <v>9832.64</v>
      </c>
      <c r="N537" s="26">
        <v>0.903911</v>
      </c>
      <c r="O537" s="27">
        <v>0.0224734</v>
      </c>
      <c r="P537" s="27">
        <v>17580.32</v>
      </c>
      <c r="Q537" s="26">
        <v>0.62748</v>
      </c>
      <c r="R537" s="27">
        <v>0.587834</v>
      </c>
      <c r="S537" s="27">
        <v>851.96</v>
      </c>
      <c r="T537" s="26">
        <v>0.52405</v>
      </c>
      <c r="U537" s="27">
        <v>0.440461</v>
      </c>
      <c r="V537" s="27">
        <v>98.6401</v>
      </c>
      <c r="W537" s="26">
        <v>0</v>
      </c>
      <c r="X537" s="27">
        <v>0</v>
      </c>
      <c r="Y537" s="27">
        <v>0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0.891299</v>
      </c>
      <c r="AJ537" s="27">
        <v>0.944666</v>
      </c>
      <c r="AK537" s="27">
        <v>1510.9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  <c r="AR537" s="26">
        <v>0.959899</v>
      </c>
      <c r="AS537" s="27">
        <v>218.144</v>
      </c>
      <c r="AT537" s="27">
        <v>548722.31</v>
      </c>
    </row>
    <row r="538" spans="1:4" ht="17.25">
      <c r="A538" s="25">
        <v>0.37013888888888902</v>
      </c>
      <c r="B538" s="26">
        <v>0.926526</v>
      </c>
      <c r="C538" s="27">
        <v>4.51853</v>
      </c>
      <c r="D538" s="27">
        <v>14064.31</v>
      </c>
      <c r="E538" s="26">
        <v>0.607145</v>
      </c>
      <c r="F538" s="27">
        <v>0.0388126</v>
      </c>
      <c r="G538" s="27">
        <v>21568.45</v>
      </c>
      <c r="H538" s="26">
        <v>0.875925</v>
      </c>
      <c r="I538" s="27">
        <v>15.4852</v>
      </c>
      <c r="J538" s="27">
        <v>15296.29</v>
      </c>
      <c r="K538" s="26">
        <v>0.868524</v>
      </c>
      <c r="L538" s="27">
        <v>14.5123</v>
      </c>
      <c r="M538" s="27">
        <v>9832.88</v>
      </c>
      <c r="N538" s="26">
        <v>0.901338</v>
      </c>
      <c r="O538" s="27">
        <v>0.0224511</v>
      </c>
      <c r="P538" s="27">
        <v>17580.32</v>
      </c>
      <c r="Q538" s="26">
        <v>0.627228</v>
      </c>
      <c r="R538" s="27">
        <v>0.588286</v>
      </c>
      <c r="S538" s="27">
        <v>851.97</v>
      </c>
      <c r="T538" s="26">
        <v>0.524598</v>
      </c>
      <c r="U538" s="27">
        <v>0.441364</v>
      </c>
      <c r="V538" s="27">
        <v>98.6476</v>
      </c>
      <c r="W538" s="26">
        <v>0</v>
      </c>
      <c r="X538" s="27">
        <v>0</v>
      </c>
      <c r="Y538" s="27">
        <v>0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0.890772</v>
      </c>
      <c r="AJ538" s="27">
        <v>0.944475</v>
      </c>
      <c r="AK538" s="27">
        <v>1510.91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  <c r="AR538" s="26">
        <v>0.958927</v>
      </c>
      <c r="AS538" s="27">
        <v>214.947</v>
      </c>
      <c r="AT538" s="27">
        <v>548726.12</v>
      </c>
    </row>
    <row r="539" spans="1:4" ht="17.25">
      <c r="A539" s="25">
        <v>0.37083333333333302</v>
      </c>
      <c r="B539" s="26">
        <v>0.926471</v>
      </c>
      <c r="C539" s="27">
        <v>4.52116</v>
      </c>
      <c r="D539" s="27">
        <v>14064.38</v>
      </c>
      <c r="E539" s="26">
        <v>0.607347</v>
      </c>
      <c r="F539" s="27">
        <v>0.0389606</v>
      </c>
      <c r="G539" s="27">
        <v>21568.45</v>
      </c>
      <c r="H539" s="26">
        <v>0.874933</v>
      </c>
      <c r="I539" s="27">
        <v>15.4795</v>
      </c>
      <c r="J539" s="27">
        <v>15296.55</v>
      </c>
      <c r="K539" s="26">
        <v>0.867798</v>
      </c>
      <c r="L539" s="27">
        <v>14.5224</v>
      </c>
      <c r="M539" s="27">
        <v>9833.13</v>
      </c>
      <c r="N539" s="26">
        <v>0.902222</v>
      </c>
      <c r="O539" s="27">
        <v>0.0227337</v>
      </c>
      <c r="P539" s="27">
        <v>17580.32</v>
      </c>
      <c r="Q539" s="26">
        <v>0.62662</v>
      </c>
      <c r="R539" s="27">
        <v>0.589346</v>
      </c>
      <c r="S539" s="27">
        <v>851.98</v>
      </c>
      <c r="T539" s="26">
        <v>0.523505</v>
      </c>
      <c r="U539" s="27">
        <v>0.441634</v>
      </c>
      <c r="V539" s="27">
        <v>98.6548</v>
      </c>
      <c r="W539" s="26">
        <v>0</v>
      </c>
      <c r="X539" s="27">
        <v>0</v>
      </c>
      <c r="Y539" s="27">
        <v>0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0.890631</v>
      </c>
      <c r="AJ539" s="27">
        <v>0.946691</v>
      </c>
      <c r="AK539" s="27">
        <v>1510.93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  <c r="AR539" s="26">
        <v>0.960068</v>
      </c>
      <c r="AS539" s="27">
        <v>212.209</v>
      </c>
      <c r="AT539" s="27">
        <v>548729.69</v>
      </c>
    </row>
    <row r="540" spans="1:4" ht="17.25">
      <c r="A540" s="25">
        <v>0.37152777777777801</v>
      </c>
      <c r="B540" s="26">
        <v>0.926545</v>
      </c>
      <c r="C540" s="27">
        <v>4.52247</v>
      </c>
      <c r="D540" s="27">
        <v>14064.46</v>
      </c>
      <c r="E540" s="26">
        <v>0.608409</v>
      </c>
      <c r="F540" s="27">
        <v>0.039128</v>
      </c>
      <c r="G540" s="27">
        <v>21568.45</v>
      </c>
      <c r="H540" s="26">
        <v>0.875204</v>
      </c>
      <c r="I540" s="27">
        <v>15.4886</v>
      </c>
      <c r="J540" s="27">
        <v>15296.81</v>
      </c>
      <c r="K540" s="26">
        <v>0.868813</v>
      </c>
      <c r="L540" s="27">
        <v>14.5761</v>
      </c>
      <c r="M540" s="27">
        <v>9833.37</v>
      </c>
      <c r="N540" s="26">
        <v>0.902636</v>
      </c>
      <c r="O540" s="27">
        <v>0.0226137</v>
      </c>
      <c r="P540" s="27">
        <v>17580.32</v>
      </c>
      <c r="Q540" s="26">
        <v>0.62761</v>
      </c>
      <c r="R540" s="27">
        <v>0.590473</v>
      </c>
      <c r="S540" s="27">
        <v>851.99</v>
      </c>
      <c r="T540" s="26">
        <v>0.525002</v>
      </c>
      <c r="U540" s="27">
        <v>0.442903</v>
      </c>
      <c r="V540" s="27">
        <v>98.6622</v>
      </c>
      <c r="W540" s="26">
        <v>0</v>
      </c>
      <c r="X540" s="27">
        <v>0</v>
      </c>
      <c r="Y540" s="27">
        <v>0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0.890877</v>
      </c>
      <c r="AJ540" s="27">
        <v>0.94731</v>
      </c>
      <c r="AK540" s="27">
        <v>1510.94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  <c r="AR540" s="26">
        <v>0.959426</v>
      </c>
      <c r="AS540" s="27">
        <v>215.938</v>
      </c>
      <c r="AT540" s="27">
        <v>548733.25</v>
      </c>
    </row>
    <row r="541" spans="1:4" ht="17.25">
      <c r="A541" s="25">
        <v>0.37222222222222201</v>
      </c>
      <c r="B541" s="26">
        <v>0.926587</v>
      </c>
      <c r="C541" s="27">
        <v>4.51754</v>
      </c>
      <c r="D541" s="27">
        <v>14064.53</v>
      </c>
      <c r="E541" s="26">
        <v>0.608559</v>
      </c>
      <c r="F541" s="27">
        <v>0.0390326</v>
      </c>
      <c r="G541" s="27">
        <v>21568.45</v>
      </c>
      <c r="H541" s="26">
        <v>0.875457</v>
      </c>
      <c r="I541" s="27">
        <v>15.4639</v>
      </c>
      <c r="J541" s="27">
        <v>15297.07</v>
      </c>
      <c r="K541" s="26">
        <v>0.868886</v>
      </c>
      <c r="L541" s="27">
        <v>14.5408</v>
      </c>
      <c r="M541" s="27">
        <v>9833.61</v>
      </c>
      <c r="N541" s="26">
        <v>0.906572</v>
      </c>
      <c r="O541" s="27">
        <v>0.0227011</v>
      </c>
      <c r="P541" s="27">
        <v>17580.32</v>
      </c>
      <c r="Q541" s="26">
        <v>0.627218</v>
      </c>
      <c r="R541" s="27">
        <v>0.58912</v>
      </c>
      <c r="S541" s="27">
        <v>851.999</v>
      </c>
      <c r="T541" s="26">
        <v>0.525358</v>
      </c>
      <c r="U541" s="27">
        <v>0.442564</v>
      </c>
      <c r="V541" s="27">
        <v>98.6696</v>
      </c>
      <c r="W541" s="26">
        <v>0</v>
      </c>
      <c r="X541" s="27">
        <v>0</v>
      </c>
      <c r="Y541" s="27">
        <v>0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0.890484</v>
      </c>
      <c r="AJ541" s="27">
        <v>0.940715</v>
      </c>
      <c r="AK541" s="27">
        <v>1510.96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  <c r="AR541" s="26">
        <v>0.9595</v>
      </c>
      <c r="AS541" s="27">
        <v>211.811</v>
      </c>
      <c r="AT541" s="27">
        <v>548736.75</v>
      </c>
    </row>
    <row r="542" spans="1:4" ht="17.25">
      <c r="A542" s="25">
        <v>0.37291666666666701</v>
      </c>
      <c r="B542" s="26">
        <v>0.926672</v>
      </c>
      <c r="C542" s="27">
        <v>4.50526</v>
      </c>
      <c r="D542" s="27">
        <v>14064.61</v>
      </c>
      <c r="E542" s="26">
        <v>0.606044</v>
      </c>
      <c r="F542" s="27">
        <v>0.0386491</v>
      </c>
      <c r="G542" s="27">
        <v>21568.45</v>
      </c>
      <c r="H542" s="26">
        <v>0.876561</v>
      </c>
      <c r="I542" s="27">
        <v>15.479</v>
      </c>
      <c r="J542" s="27">
        <v>15297.33</v>
      </c>
      <c r="K542" s="26">
        <v>0.868721</v>
      </c>
      <c r="L542" s="27">
        <v>14.4808</v>
      </c>
      <c r="M542" s="27">
        <v>9833.85</v>
      </c>
      <c r="N542" s="26">
        <v>0.904525</v>
      </c>
      <c r="O542" s="27">
        <v>0.0225708</v>
      </c>
      <c r="P542" s="27">
        <v>17580.32</v>
      </c>
      <c r="Q542" s="26">
        <v>0.627818</v>
      </c>
      <c r="R542" s="27">
        <v>0.587888</v>
      </c>
      <c r="S542" s="27">
        <v>852.009</v>
      </c>
      <c r="T542" s="26">
        <v>0.526115</v>
      </c>
      <c r="U542" s="27">
        <v>0.441933</v>
      </c>
      <c r="V542" s="27">
        <v>98.6769</v>
      </c>
      <c r="W542" s="26">
        <v>0</v>
      </c>
      <c r="X542" s="27">
        <v>0</v>
      </c>
      <c r="Y542" s="27">
        <v>0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0.8915</v>
      </c>
      <c r="AJ542" s="27">
        <v>0.944408</v>
      </c>
      <c r="AK542" s="27">
        <v>1510.98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  <c r="AR542" s="26">
        <v>0.955832</v>
      </c>
      <c r="AS542" s="27">
        <v>224.222</v>
      </c>
      <c r="AT542" s="27">
        <v>548740.38</v>
      </c>
    </row>
    <row r="543" spans="1:4" ht="17.25">
      <c r="A543" s="25">
        <v>0.37361111111111101</v>
      </c>
      <c r="B543" s="26">
        <v>0.926462</v>
      </c>
      <c r="C543" s="27">
        <v>4.51591</v>
      </c>
      <c r="D543" s="27">
        <v>14064.68</v>
      </c>
      <c r="E543" s="26">
        <v>0.604333</v>
      </c>
      <c r="F543" s="27">
        <v>0.0386591</v>
      </c>
      <c r="G543" s="27">
        <v>21568.45</v>
      </c>
      <c r="H543" s="26">
        <v>0.876063</v>
      </c>
      <c r="I543" s="27">
        <v>15.4928</v>
      </c>
      <c r="J543" s="27">
        <v>15297.58</v>
      </c>
      <c r="K543" s="26">
        <v>0.868287</v>
      </c>
      <c r="L543" s="27">
        <v>14.469</v>
      </c>
      <c r="M543" s="27">
        <v>9834.09</v>
      </c>
      <c r="N543" s="26">
        <v>0.904309</v>
      </c>
      <c r="O543" s="27">
        <v>0.0225469</v>
      </c>
      <c r="P543" s="27">
        <v>17580.32</v>
      </c>
      <c r="Q543" s="26">
        <v>0.627683</v>
      </c>
      <c r="R543" s="27">
        <v>0.588714</v>
      </c>
      <c r="S543" s="27">
        <v>852.019</v>
      </c>
      <c r="T543" s="26">
        <v>0.525213</v>
      </c>
      <c r="U543" s="27">
        <v>0.441206</v>
      </c>
      <c r="V543" s="27">
        <v>98.6844</v>
      </c>
      <c r="W543" s="26">
        <v>0</v>
      </c>
      <c r="X543" s="27">
        <v>0</v>
      </c>
      <c r="Y543" s="27">
        <v>0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0.890696</v>
      </c>
      <c r="AJ543" s="27">
        <v>0.941234</v>
      </c>
      <c r="AK543" s="27">
        <v>1510.99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  <c r="AR543" s="26">
        <v>0.959459</v>
      </c>
      <c r="AS543" s="27">
        <v>216.992</v>
      </c>
      <c r="AT543" s="27">
        <v>548743.75</v>
      </c>
    </row>
    <row r="544" spans="1:4" ht="17.25">
      <c r="A544" s="25">
        <v>0.374305555555556</v>
      </c>
      <c r="B544" s="26">
        <v>0.925277</v>
      </c>
      <c r="C544" s="27">
        <v>4.52511</v>
      </c>
      <c r="D544" s="27">
        <v>14064.76</v>
      </c>
      <c r="E544" s="26">
        <v>0.60473</v>
      </c>
      <c r="F544" s="27">
        <v>0.0392812</v>
      </c>
      <c r="G544" s="27">
        <v>21568.45</v>
      </c>
      <c r="H544" s="26">
        <v>0.871276</v>
      </c>
      <c r="I544" s="27">
        <v>15.5056</v>
      </c>
      <c r="J544" s="27">
        <v>15297.84</v>
      </c>
      <c r="K544" s="26">
        <v>0.864784</v>
      </c>
      <c r="L544" s="27">
        <v>14.5644</v>
      </c>
      <c r="M544" s="27">
        <v>9834.34</v>
      </c>
      <c r="N544" s="26">
        <v>0.90358</v>
      </c>
      <c r="O544" s="27">
        <v>0.0229857</v>
      </c>
      <c r="P544" s="27">
        <v>17580.32</v>
      </c>
      <c r="Q544" s="26">
        <v>0.623667</v>
      </c>
      <c r="R544" s="27">
        <v>0.591741</v>
      </c>
      <c r="S544" s="27">
        <v>852.029</v>
      </c>
      <c r="T544" s="26">
        <v>0.521846</v>
      </c>
      <c r="U544" s="27">
        <v>0.443642</v>
      </c>
      <c r="V544" s="27">
        <v>98.6917</v>
      </c>
      <c r="W544" s="26">
        <v>0</v>
      </c>
      <c r="X544" s="27">
        <v>0</v>
      </c>
      <c r="Y544" s="27">
        <v>0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0.879835</v>
      </c>
      <c r="AJ544" s="27">
        <v>0.966553</v>
      </c>
      <c r="AK544" s="27">
        <v>1511.01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  <c r="AR544" s="26">
        <v>0.958388</v>
      </c>
      <c r="AS544" s="27">
        <v>218.047</v>
      </c>
      <c r="AT544" s="27">
        <v>548747.5</v>
      </c>
    </row>
    <row r="545" spans="1:4" ht="17.25">
      <c r="A545" s="25">
        <v>0.375</v>
      </c>
      <c r="B545" s="26">
        <v>0.924833</v>
      </c>
      <c r="C545" s="27">
        <v>4.51986</v>
      </c>
      <c r="D545" s="27">
        <v>14064.83</v>
      </c>
      <c r="E545" s="26">
        <v>0.608885</v>
      </c>
      <c r="F545" s="27">
        <v>0.0395769</v>
      </c>
      <c r="G545" s="27">
        <v>21568.45</v>
      </c>
      <c r="H545" s="26">
        <v>0.870814</v>
      </c>
      <c r="I545" s="27">
        <v>15.5168</v>
      </c>
      <c r="J545" s="27">
        <v>15298.1</v>
      </c>
      <c r="K545" s="26">
        <v>0.864465</v>
      </c>
      <c r="L545" s="27">
        <v>14.572</v>
      </c>
      <c r="M545" s="27">
        <v>9834.58</v>
      </c>
      <c r="N545" s="26">
        <v>0.902056</v>
      </c>
      <c r="O545" s="27">
        <v>0.0231369</v>
      </c>
      <c r="P545" s="27">
        <v>17580.32</v>
      </c>
      <c r="Q545" s="26">
        <v>0.623271</v>
      </c>
      <c r="R545" s="27">
        <v>0.592626</v>
      </c>
      <c r="S545" s="27">
        <v>852.039</v>
      </c>
      <c r="T545" s="26">
        <v>0.520737</v>
      </c>
      <c r="U545" s="27">
        <v>0.444134</v>
      </c>
      <c r="V545" s="27">
        <v>98.6991</v>
      </c>
      <c r="W545" s="26">
        <v>0</v>
      </c>
      <c r="X545" s="27">
        <v>0</v>
      </c>
      <c r="Y545" s="27">
        <v>0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0.878849</v>
      </c>
      <c r="AJ545" s="27">
        <v>0.965585</v>
      </c>
      <c r="AK545" s="27">
        <v>1511.02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  <c r="AR545" s="26">
        <v>0.955855</v>
      </c>
      <c r="AS545" s="27">
        <v>215.954</v>
      </c>
      <c r="AT545" s="27">
        <v>548751.06</v>
      </c>
    </row>
    <row r="546" spans="1:4" ht="17.25">
      <c r="A546" s="25">
        <v>0.375694444444444</v>
      </c>
      <c r="B546" s="26">
        <v>0.925081</v>
      </c>
      <c r="C546" s="27">
        <v>4.51907</v>
      </c>
      <c r="D546" s="27">
        <v>14064.91</v>
      </c>
      <c r="E546" s="26">
        <v>0.608733</v>
      </c>
      <c r="F546" s="27">
        <v>0.0395959</v>
      </c>
      <c r="G546" s="27">
        <v>21568.45</v>
      </c>
      <c r="H546" s="26">
        <v>0.871232</v>
      </c>
      <c r="I546" s="27">
        <v>15.5283</v>
      </c>
      <c r="J546" s="27">
        <v>15298.36</v>
      </c>
      <c r="K546" s="26">
        <v>0.865078</v>
      </c>
      <c r="L546" s="27">
        <v>14.6111</v>
      </c>
      <c r="M546" s="27">
        <v>9834.82</v>
      </c>
      <c r="N546" s="26">
        <v>0.898154</v>
      </c>
      <c r="O546" s="27">
        <v>0.0231203</v>
      </c>
      <c r="P546" s="27">
        <v>17580.32</v>
      </c>
      <c r="Q546" s="26">
        <v>0.622756</v>
      </c>
      <c r="R546" s="27">
        <v>0.590239</v>
      </c>
      <c r="S546" s="27">
        <v>852.049</v>
      </c>
      <c r="T546" s="26">
        <v>0.519838</v>
      </c>
      <c r="U546" s="27">
        <v>0.442339</v>
      </c>
      <c r="V546" s="27">
        <v>98.7065</v>
      </c>
      <c r="W546" s="26">
        <v>0</v>
      </c>
      <c r="X546" s="27">
        <v>0</v>
      </c>
      <c r="Y546" s="27">
        <v>0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0.878076</v>
      </c>
      <c r="AJ546" s="27">
        <v>0.956453</v>
      </c>
      <c r="AK546" s="27">
        <v>1511.04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  <c r="AR546" s="26">
        <v>0.95598</v>
      </c>
      <c r="AS546" s="27">
        <v>216.224</v>
      </c>
      <c r="AT546" s="27">
        <v>548754.69</v>
      </c>
    </row>
    <row r="547" spans="1:4" ht="17.25">
      <c r="A547" s="25">
        <v>0.37638888888888899</v>
      </c>
      <c r="B547" s="26">
        <v>0.924865</v>
      </c>
      <c r="C547" s="27">
        <v>4.50861</v>
      </c>
      <c r="D547" s="27">
        <v>14064.98</v>
      </c>
      <c r="E547" s="26">
        <v>0.605358</v>
      </c>
      <c r="F547" s="27">
        <v>0.039339</v>
      </c>
      <c r="G547" s="27">
        <v>21568.45</v>
      </c>
      <c r="H547" s="26">
        <v>0.871383</v>
      </c>
      <c r="I547" s="27">
        <v>15.4859</v>
      </c>
      <c r="J547" s="27">
        <v>15298.62</v>
      </c>
      <c r="K547" s="26">
        <v>0.864337</v>
      </c>
      <c r="L547" s="27">
        <v>14.5226</v>
      </c>
      <c r="M547" s="27">
        <v>9835.07</v>
      </c>
      <c r="N547" s="26">
        <v>0.903492</v>
      </c>
      <c r="O547" s="27">
        <v>0.0230778</v>
      </c>
      <c r="P547" s="27">
        <v>17580.32</v>
      </c>
      <c r="Q547" s="26">
        <v>0.621898</v>
      </c>
      <c r="R547" s="27">
        <v>0.588695</v>
      </c>
      <c r="S547" s="27">
        <v>852.058</v>
      </c>
      <c r="T547" s="26">
        <v>0.519104</v>
      </c>
      <c r="U547" s="27">
        <v>0.44149</v>
      </c>
      <c r="V547" s="27">
        <v>98.7138</v>
      </c>
      <c r="W547" s="26">
        <v>0</v>
      </c>
      <c r="X547" s="27">
        <v>0</v>
      </c>
      <c r="Y547" s="27">
        <v>0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0.879219</v>
      </c>
      <c r="AJ547" s="27">
        <v>0.962441</v>
      </c>
      <c r="AK547" s="27">
        <v>1511.06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  <c r="AR547" s="26">
        <v>0.95162</v>
      </c>
      <c r="AS547" s="27">
        <v>226.027</v>
      </c>
      <c r="AT547" s="27">
        <v>548758.12</v>
      </c>
    </row>
    <row r="548" spans="1:4" ht="17.25">
      <c r="A548" s="25">
        <v>0.37708333333333299</v>
      </c>
      <c r="B548" s="26">
        <v>0.924944</v>
      </c>
      <c r="C548" s="27">
        <v>4.51771</v>
      </c>
      <c r="D548" s="27">
        <v>14065.06</v>
      </c>
      <c r="E548" s="26">
        <v>0.604124</v>
      </c>
      <c r="F548" s="27">
        <v>0.0393104</v>
      </c>
      <c r="G548" s="27">
        <v>21568.45</v>
      </c>
      <c r="H548" s="26">
        <v>0.8712</v>
      </c>
      <c r="I548" s="27">
        <v>15.55</v>
      </c>
      <c r="J548" s="27">
        <v>15298.88</v>
      </c>
      <c r="K548" s="26">
        <v>0.863906</v>
      </c>
      <c r="L548" s="27">
        <v>14.5189</v>
      </c>
      <c r="M548" s="27">
        <v>9835.31</v>
      </c>
      <c r="N548" s="26">
        <v>0.900831</v>
      </c>
      <c r="O548" s="27">
        <v>0.0229972</v>
      </c>
      <c r="P548" s="27">
        <v>17580.32</v>
      </c>
      <c r="Q548" s="26">
        <v>0.621995</v>
      </c>
      <c r="R548" s="27">
        <v>0.590164</v>
      </c>
      <c r="S548" s="27">
        <v>852.068</v>
      </c>
      <c r="T548" s="26">
        <v>0.51956</v>
      </c>
      <c r="U548" s="27">
        <v>0.442308</v>
      </c>
      <c r="V548" s="27">
        <v>98.7212</v>
      </c>
      <c r="W548" s="26">
        <v>0</v>
      </c>
      <c r="X548" s="27">
        <v>0</v>
      </c>
      <c r="Y548" s="27">
        <v>0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0.879405</v>
      </c>
      <c r="AJ548" s="27">
        <v>0.967547</v>
      </c>
      <c r="AK548" s="27">
        <v>1511.07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  <c r="AR548" s="26">
        <v>0.95705</v>
      </c>
      <c r="AS548" s="27">
        <v>212.349</v>
      </c>
      <c r="AT548" s="27">
        <v>548761.69</v>
      </c>
    </row>
    <row r="549" spans="1:4" ht="17.25">
      <c r="A549" s="25">
        <v>0.37777777777777799</v>
      </c>
      <c r="B549" s="26">
        <v>0.925021</v>
      </c>
      <c r="C549" s="27">
        <v>4.52331</v>
      </c>
      <c r="D549" s="27">
        <v>14065.14</v>
      </c>
      <c r="E549" s="26">
        <v>0.60512</v>
      </c>
      <c r="F549" s="27">
        <v>0.0394809</v>
      </c>
      <c r="G549" s="27">
        <v>21568.46</v>
      </c>
      <c r="H549" s="26">
        <v>0.871657</v>
      </c>
      <c r="I549" s="27">
        <v>15.5277</v>
      </c>
      <c r="J549" s="27">
        <v>15299.14</v>
      </c>
      <c r="K549" s="26">
        <v>0.86505</v>
      </c>
      <c r="L549" s="27">
        <v>14.5771</v>
      </c>
      <c r="M549" s="27">
        <v>9835.55</v>
      </c>
      <c r="N549" s="26">
        <v>0.900759</v>
      </c>
      <c r="O549" s="27">
        <v>0.0231797</v>
      </c>
      <c r="P549" s="27">
        <v>17580.32</v>
      </c>
      <c r="Q549" s="26">
        <v>0.624151</v>
      </c>
      <c r="R549" s="27">
        <v>0.593698</v>
      </c>
      <c r="S549" s="27">
        <v>852.078</v>
      </c>
      <c r="T549" s="26">
        <v>0.523854</v>
      </c>
      <c r="U549" s="27">
        <v>0.445768</v>
      </c>
      <c r="V549" s="27">
        <v>98.7286</v>
      </c>
      <c r="W549" s="26">
        <v>0</v>
      </c>
      <c r="X549" s="27">
        <v>0</v>
      </c>
      <c r="Y549" s="27">
        <v>0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0.84175</v>
      </c>
      <c r="AJ549" s="27">
        <v>6.36019</v>
      </c>
      <c r="AK549" s="27">
        <v>1511.13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  <c r="AR549" s="26">
        <v>0.954153</v>
      </c>
      <c r="AS549" s="27">
        <v>221.618</v>
      </c>
      <c r="AT549" s="27">
        <v>548765.5</v>
      </c>
    </row>
    <row r="550" spans="1:4" ht="17.25">
      <c r="A550" s="25">
        <v>0.37847222222222199</v>
      </c>
      <c r="B550" s="26">
        <v>0.924834</v>
      </c>
      <c r="C550" s="27">
        <v>4.51685</v>
      </c>
      <c r="D550" s="27">
        <v>14065.21</v>
      </c>
      <c r="E550" s="26">
        <v>0.607482</v>
      </c>
      <c r="F550" s="27">
        <v>0.0394625</v>
      </c>
      <c r="G550" s="27">
        <v>21568.46</v>
      </c>
      <c r="H550" s="26">
        <v>0.871903</v>
      </c>
      <c r="I550" s="27">
        <v>15.5812</v>
      </c>
      <c r="J550" s="27">
        <v>15299.4</v>
      </c>
      <c r="K550" s="26">
        <v>0.8653</v>
      </c>
      <c r="L550" s="27">
        <v>14.6348</v>
      </c>
      <c r="M550" s="27">
        <v>9835.79</v>
      </c>
      <c r="N550" s="26">
        <v>0.90368</v>
      </c>
      <c r="O550" s="27">
        <v>0.0231975</v>
      </c>
      <c r="P550" s="27">
        <v>17580.32</v>
      </c>
      <c r="Q550" s="26">
        <v>0.622826</v>
      </c>
      <c r="R550" s="27">
        <v>0.591891</v>
      </c>
      <c r="S550" s="27">
        <v>852.088</v>
      </c>
      <c r="T550" s="26">
        <v>0.523094</v>
      </c>
      <c r="U550" s="27">
        <v>0.445527</v>
      </c>
      <c r="V550" s="27">
        <v>98.7362</v>
      </c>
      <c r="W550" s="26">
        <v>0</v>
      </c>
      <c r="X550" s="27">
        <v>0</v>
      </c>
      <c r="Y550" s="27">
        <v>0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0.848854</v>
      </c>
      <c r="AJ550" s="27">
        <v>6.59191</v>
      </c>
      <c r="AK550" s="27">
        <v>1511.24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  <c r="AR550" s="26">
        <v>0.953562</v>
      </c>
      <c r="AS550" s="27">
        <v>218.155</v>
      </c>
      <c r="AT550" s="27">
        <v>548769.06</v>
      </c>
    </row>
    <row r="551" spans="1:4" ht="17.25">
      <c r="A551" s="25">
        <v>0.37916666666666698</v>
      </c>
      <c r="B551" s="26">
        <v>0.924798</v>
      </c>
      <c r="C551" s="27">
        <v>4.52277</v>
      </c>
      <c r="D551" s="27">
        <v>14065.29</v>
      </c>
      <c r="E551" s="26">
        <v>0.608625</v>
      </c>
      <c r="F551" s="27">
        <v>0.0396058</v>
      </c>
      <c r="G551" s="27">
        <v>21568.46</v>
      </c>
      <c r="H551" s="26">
        <v>0.871478</v>
      </c>
      <c r="I551" s="27">
        <v>15.5864</v>
      </c>
      <c r="J551" s="27">
        <v>15299.66</v>
      </c>
      <c r="K551" s="26">
        <v>0.865284</v>
      </c>
      <c r="L551" s="27">
        <v>14.6454</v>
      </c>
      <c r="M551" s="27">
        <v>9836.04</v>
      </c>
      <c r="N551" s="26">
        <v>0.899765</v>
      </c>
      <c r="O551" s="27">
        <v>0.0229801</v>
      </c>
      <c r="P551" s="27">
        <v>17580.32</v>
      </c>
      <c r="Q551" s="26">
        <v>0.622948</v>
      </c>
      <c r="R551" s="27">
        <v>0.592403</v>
      </c>
      <c r="S551" s="27">
        <v>852.098</v>
      </c>
      <c r="T551" s="26">
        <v>0.522077</v>
      </c>
      <c r="U551" s="27">
        <v>0.444658</v>
      </c>
      <c r="V551" s="27">
        <v>98.7435</v>
      </c>
      <c r="W551" s="26">
        <v>0</v>
      </c>
      <c r="X551" s="27">
        <v>0</v>
      </c>
      <c r="Y551" s="27">
        <v>0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0.850274</v>
      </c>
      <c r="AJ551" s="27">
        <v>6.65787</v>
      </c>
      <c r="AK551" s="27">
        <v>1511.35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  <c r="AR551" s="26">
        <v>0.954424</v>
      </c>
      <c r="AS551" s="27">
        <v>218.57</v>
      </c>
      <c r="AT551" s="27">
        <v>548772.75</v>
      </c>
    </row>
    <row r="552" spans="1:4" ht="17.25">
      <c r="A552" s="25">
        <v>0.37986111111111098</v>
      </c>
      <c r="B552" s="26">
        <v>0.9266</v>
      </c>
      <c r="C552" s="27">
        <v>4.5139</v>
      </c>
      <c r="D552" s="27">
        <v>14065.36</v>
      </c>
      <c r="E552" s="26">
        <v>0.609201</v>
      </c>
      <c r="F552" s="27">
        <v>0.0389173</v>
      </c>
      <c r="G552" s="27">
        <v>21568.46</v>
      </c>
      <c r="H552" s="26">
        <v>0.876552</v>
      </c>
      <c r="I552" s="27">
        <v>15.5292</v>
      </c>
      <c r="J552" s="27">
        <v>15299.92</v>
      </c>
      <c r="K552" s="26">
        <v>0.869627</v>
      </c>
      <c r="L552" s="27">
        <v>14.5853</v>
      </c>
      <c r="M552" s="27">
        <v>9836.28</v>
      </c>
      <c r="N552" s="26">
        <v>0.903475</v>
      </c>
      <c r="O552" s="27">
        <v>0.0227219</v>
      </c>
      <c r="P552" s="27">
        <v>17580.32</v>
      </c>
      <c r="Q552" s="26">
        <v>0.627993</v>
      </c>
      <c r="R552" s="27">
        <v>0.589703</v>
      </c>
      <c r="S552" s="27">
        <v>852.108</v>
      </c>
      <c r="T552" s="26">
        <v>0.527356</v>
      </c>
      <c r="U552" s="27">
        <v>0.443482</v>
      </c>
      <c r="V552" s="27">
        <v>98.7509</v>
      </c>
      <c r="W552" s="26">
        <v>0</v>
      </c>
      <c r="X552" s="27">
        <v>0</v>
      </c>
      <c r="Y552" s="27">
        <v>0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0.892355</v>
      </c>
      <c r="AJ552" s="27">
        <v>0.956</v>
      </c>
      <c r="AK552" s="27">
        <v>1511.4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  <c r="AR552" s="26">
        <v>0.958093</v>
      </c>
      <c r="AS552" s="27">
        <v>214.253</v>
      </c>
      <c r="AT552" s="27">
        <v>548776.38</v>
      </c>
    </row>
    <row r="553" spans="1:4" ht="17.25">
      <c r="A553" s="25">
        <v>0.38055555555555598</v>
      </c>
      <c r="B553" s="26">
        <v>0.926647</v>
      </c>
      <c r="C553" s="27">
        <v>4.5051</v>
      </c>
      <c r="D553" s="27">
        <v>14065.44</v>
      </c>
      <c r="E553" s="26">
        <v>0.606413</v>
      </c>
      <c r="F553" s="27">
        <v>0.0385757</v>
      </c>
      <c r="G553" s="27">
        <v>21568.46</v>
      </c>
      <c r="H553" s="26">
        <v>0.877194</v>
      </c>
      <c r="I553" s="27">
        <v>15.5319</v>
      </c>
      <c r="J553" s="27">
        <v>15300.17</v>
      </c>
      <c r="K553" s="26">
        <v>0.869635</v>
      </c>
      <c r="L553" s="27">
        <v>14.5534</v>
      </c>
      <c r="M553" s="27">
        <v>9836.52</v>
      </c>
      <c r="N553" s="26">
        <v>0.90666</v>
      </c>
      <c r="O553" s="27">
        <v>0.0226183</v>
      </c>
      <c r="P553" s="27">
        <v>17580.32</v>
      </c>
      <c r="Q553" s="26">
        <v>0.628815</v>
      </c>
      <c r="R553" s="27">
        <v>0.589399</v>
      </c>
      <c r="S553" s="27">
        <v>852.118</v>
      </c>
      <c r="T553" s="26">
        <v>0.526977</v>
      </c>
      <c r="U553" s="27">
        <v>0.442342</v>
      </c>
      <c r="V553" s="27">
        <v>98.7584</v>
      </c>
      <c r="W553" s="26">
        <v>0</v>
      </c>
      <c r="X553" s="27">
        <v>0</v>
      </c>
      <c r="Y553" s="27">
        <v>0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0.89183</v>
      </c>
      <c r="AJ553" s="27">
        <v>0.943678</v>
      </c>
      <c r="AK553" s="27">
        <v>1511.42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  <c r="AR553" s="26">
        <v>0.955565</v>
      </c>
      <c r="AS553" s="27">
        <v>219.168</v>
      </c>
      <c r="AT553" s="27">
        <v>548779.88</v>
      </c>
    </row>
    <row r="554" spans="1:4" ht="17.25">
      <c r="A554" s="25">
        <v>0.38124999999999998</v>
      </c>
      <c r="B554" s="26">
        <v>0.926894</v>
      </c>
      <c r="C554" s="27">
        <v>4.51571</v>
      </c>
      <c r="D554" s="27">
        <v>14065.51</v>
      </c>
      <c r="E554" s="26">
        <v>0.606976</v>
      </c>
      <c r="F554" s="27">
        <v>0.0387865</v>
      </c>
      <c r="G554" s="27">
        <v>21568.46</v>
      </c>
      <c r="H554" s="26">
        <v>0.877086</v>
      </c>
      <c r="I554" s="27">
        <v>15.5423</v>
      </c>
      <c r="J554" s="27">
        <v>15300.43</v>
      </c>
      <c r="K554" s="26">
        <v>0.86941</v>
      </c>
      <c r="L554" s="27">
        <v>14.5171</v>
      </c>
      <c r="M554" s="27">
        <v>9836.77</v>
      </c>
      <c r="N554" s="26">
        <v>0.839778</v>
      </c>
      <c r="O554" s="27">
        <v>7.64805</v>
      </c>
      <c r="P554" s="27">
        <v>17580.34</v>
      </c>
      <c r="Q554" s="26">
        <v>0.628565</v>
      </c>
      <c r="R554" s="27">
        <v>0.589511</v>
      </c>
      <c r="S554" s="27">
        <v>852.127</v>
      </c>
      <c r="T554" s="26">
        <v>0.526444</v>
      </c>
      <c r="U554" s="27">
        <v>0.44238</v>
      </c>
      <c r="V554" s="27">
        <v>98.7658</v>
      </c>
      <c r="W554" s="26">
        <v>0</v>
      </c>
      <c r="X554" s="27">
        <v>0</v>
      </c>
      <c r="Y554" s="27">
        <v>0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0.8923</v>
      </c>
      <c r="AJ554" s="27">
        <v>0.949491</v>
      </c>
      <c r="AK554" s="27">
        <v>1511.43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  <c r="AR554" s="26">
        <v>0.952921</v>
      </c>
      <c r="AS554" s="27">
        <v>226.499</v>
      </c>
      <c r="AT554" s="27">
        <v>548783.69</v>
      </c>
    </row>
    <row r="555" spans="1:4" ht="17.25">
      <c r="A555" s="25">
        <v>0.38194444444444398</v>
      </c>
      <c r="B555" s="26">
        <v>0.926382</v>
      </c>
      <c r="C555" s="27">
        <v>4.51821</v>
      </c>
      <c r="D555" s="27">
        <v>14065.59</v>
      </c>
      <c r="E555" s="26">
        <v>0.609489</v>
      </c>
      <c r="F555" s="27">
        <v>0.0391088</v>
      </c>
      <c r="G555" s="27">
        <v>21568.46</v>
      </c>
      <c r="H555" s="26">
        <v>0.876021</v>
      </c>
      <c r="I555" s="27">
        <v>15.5603</v>
      </c>
      <c r="J555" s="27">
        <v>15300.69</v>
      </c>
      <c r="K555" s="26">
        <v>0.868619</v>
      </c>
      <c r="L555" s="27">
        <v>14.5741</v>
      </c>
      <c r="M555" s="27">
        <v>9837.01</v>
      </c>
      <c r="N555" s="26">
        <v>0.903956</v>
      </c>
      <c r="O555" s="27">
        <v>0.0229553</v>
      </c>
      <c r="P555" s="27">
        <v>17580.37</v>
      </c>
      <c r="Q555" s="26">
        <v>0.62782</v>
      </c>
      <c r="R555" s="27">
        <v>0.590409</v>
      </c>
      <c r="S555" s="27">
        <v>852.137</v>
      </c>
      <c r="T555" s="26">
        <v>0.524088</v>
      </c>
      <c r="U555" s="27">
        <v>0.441027</v>
      </c>
      <c r="V555" s="27">
        <v>98.773</v>
      </c>
      <c r="W555" s="26">
        <v>0</v>
      </c>
      <c r="X555" s="27">
        <v>0</v>
      </c>
      <c r="Y555" s="27">
        <v>0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0.891452</v>
      </c>
      <c r="AJ555" s="27">
        <v>0.949429</v>
      </c>
      <c r="AK555" s="27">
        <v>1511.45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  <c r="AR555" s="26">
        <v>0.957728</v>
      </c>
      <c r="AS555" s="27">
        <v>215.553</v>
      </c>
      <c r="AT555" s="27">
        <v>548787.31</v>
      </c>
    </row>
    <row r="556" spans="1:4" ht="17.25">
      <c r="A556" s="25">
        <v>0.38263888888888897</v>
      </c>
      <c r="B556" s="26">
        <v>0.926483</v>
      </c>
      <c r="C556" s="27">
        <v>4.52058</v>
      </c>
      <c r="D556" s="27">
        <v>14065.66</v>
      </c>
      <c r="E556" s="26">
        <v>0.605504</v>
      </c>
      <c r="F556" s="27">
        <v>0.0388932</v>
      </c>
      <c r="G556" s="27">
        <v>21568.46</v>
      </c>
      <c r="H556" s="26">
        <v>0.87637</v>
      </c>
      <c r="I556" s="27">
        <v>15.5992</v>
      </c>
      <c r="J556" s="27">
        <v>15300.95</v>
      </c>
      <c r="K556" s="26">
        <v>0.869444</v>
      </c>
      <c r="L556" s="27">
        <v>14.6415</v>
      </c>
      <c r="M556" s="27">
        <v>9837.25</v>
      </c>
      <c r="N556" s="26">
        <v>0.901811</v>
      </c>
      <c r="O556" s="27">
        <v>0.0227341</v>
      </c>
      <c r="P556" s="27">
        <v>17580.37</v>
      </c>
      <c r="Q556" s="26">
        <v>0.627741</v>
      </c>
      <c r="R556" s="27">
        <v>0.589818</v>
      </c>
      <c r="S556" s="27">
        <v>852.147</v>
      </c>
      <c r="T556" s="26">
        <v>0.524969</v>
      </c>
      <c r="U556" s="27">
        <v>0.441668</v>
      </c>
      <c r="V556" s="27">
        <v>98.7804</v>
      </c>
      <c r="W556" s="26">
        <v>0</v>
      </c>
      <c r="X556" s="27">
        <v>0</v>
      </c>
      <c r="Y556" s="27">
        <v>0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0.891066</v>
      </c>
      <c r="AJ556" s="27">
        <v>0.94788</v>
      </c>
      <c r="AK556" s="27">
        <v>1511.46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  <c r="AR556" s="26">
        <v>0.95965</v>
      </c>
      <c r="AS556" s="27">
        <v>211.742</v>
      </c>
      <c r="AT556" s="27">
        <v>548790.94</v>
      </c>
    </row>
    <row r="557" spans="1:4" ht="17.25">
      <c r="A557" s="25">
        <v>0.38333333333333303</v>
      </c>
      <c r="B557" s="26">
        <v>0.926582</v>
      </c>
      <c r="C557" s="27">
        <v>4.5049</v>
      </c>
      <c r="D557" s="27">
        <v>14065.74</v>
      </c>
      <c r="E557" s="26">
        <v>0.608036</v>
      </c>
      <c r="F557" s="27">
        <v>0.0388969</v>
      </c>
      <c r="G557" s="27">
        <v>21568.46</v>
      </c>
      <c r="H557" s="26">
        <v>0.877047</v>
      </c>
      <c r="I557" s="27">
        <v>15.5809</v>
      </c>
      <c r="J557" s="27">
        <v>15301.21</v>
      </c>
      <c r="K557" s="26">
        <v>0.870274</v>
      </c>
      <c r="L557" s="27">
        <v>14.6508</v>
      </c>
      <c r="M557" s="27">
        <v>9837.5</v>
      </c>
      <c r="N557" s="26">
        <v>0.904813</v>
      </c>
      <c r="O557" s="27">
        <v>0.0227865</v>
      </c>
      <c r="P557" s="27">
        <v>17580.37</v>
      </c>
      <c r="Q557" s="26">
        <v>0.627555</v>
      </c>
      <c r="R557" s="27">
        <v>0.588598</v>
      </c>
      <c r="S557" s="27">
        <v>852.157</v>
      </c>
      <c r="T557" s="26">
        <v>0.524923</v>
      </c>
      <c r="U557" s="27">
        <v>0.44111</v>
      </c>
      <c r="V557" s="27">
        <v>98.7879</v>
      </c>
      <c r="W557" s="26">
        <v>0</v>
      </c>
      <c r="X557" s="27">
        <v>0</v>
      </c>
      <c r="Y557" s="27">
        <v>0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0.891733</v>
      </c>
      <c r="AJ557" s="27">
        <v>0.950607</v>
      </c>
      <c r="AK557" s="27">
        <v>1511.48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  <c r="AR557" s="26">
        <v>0.959133</v>
      </c>
      <c r="AS557" s="27">
        <v>211.567</v>
      </c>
      <c r="AT557" s="27">
        <v>548794.5</v>
      </c>
    </row>
    <row r="558" spans="1:4" ht="17.25">
      <c r="A558" s="25">
        <v>0.38402777777777802</v>
      </c>
      <c r="B558" s="26">
        <v>0.926389</v>
      </c>
      <c r="C558" s="27">
        <v>4.51225</v>
      </c>
      <c r="D558" s="27">
        <v>14065.81</v>
      </c>
      <c r="E558" s="26">
        <v>0.606459</v>
      </c>
      <c r="F558" s="27">
        <v>0.0387617</v>
      </c>
      <c r="G558" s="27">
        <v>21568.46</v>
      </c>
      <c r="H558" s="26">
        <v>0.877058</v>
      </c>
      <c r="I558" s="27">
        <v>15.617</v>
      </c>
      <c r="J558" s="27">
        <v>15301.47</v>
      </c>
      <c r="K558" s="26">
        <v>0.87022</v>
      </c>
      <c r="L558" s="27">
        <v>14.6762</v>
      </c>
      <c r="M558" s="27">
        <v>9837.74</v>
      </c>
      <c r="N558" s="26">
        <v>0.902472</v>
      </c>
      <c r="O558" s="27">
        <v>0.0225325</v>
      </c>
      <c r="P558" s="27">
        <v>17580.37</v>
      </c>
      <c r="Q558" s="26">
        <v>0.628123</v>
      </c>
      <c r="R558" s="27">
        <v>0.590473</v>
      </c>
      <c r="S558" s="27">
        <v>852.167</v>
      </c>
      <c r="T558" s="26">
        <v>0.527689</v>
      </c>
      <c r="U558" s="27">
        <v>0.443813</v>
      </c>
      <c r="V558" s="27">
        <v>98.7952</v>
      </c>
      <c r="W558" s="26">
        <v>0</v>
      </c>
      <c r="X558" s="27">
        <v>0</v>
      </c>
      <c r="Y558" s="27">
        <v>0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0.891233</v>
      </c>
      <c r="AJ558" s="27">
        <v>0.947272</v>
      </c>
      <c r="AK558" s="27">
        <v>1511.49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  <c r="AR558" s="26">
        <v>0.959489</v>
      </c>
      <c r="AS558" s="27">
        <v>211.013</v>
      </c>
      <c r="AT558" s="27">
        <v>548798.06</v>
      </c>
    </row>
    <row r="559" spans="1:4" ht="17.25">
      <c r="A559" s="25">
        <v>0.38472222222222202</v>
      </c>
      <c r="B559" s="26">
        <v>0.926378</v>
      </c>
      <c r="C559" s="27">
        <v>4.5229</v>
      </c>
      <c r="D559" s="27">
        <v>14065.89</v>
      </c>
      <c r="E559" s="26">
        <v>0.60775</v>
      </c>
      <c r="F559" s="27">
        <v>0.0389481</v>
      </c>
      <c r="G559" s="27">
        <v>21568.46</v>
      </c>
      <c r="H559" s="26">
        <v>0.875944</v>
      </c>
      <c r="I559" s="27">
        <v>15.5937</v>
      </c>
      <c r="J559" s="27">
        <v>15301.73</v>
      </c>
      <c r="K559" s="26">
        <v>0.868125</v>
      </c>
      <c r="L559" s="27">
        <v>14.5533</v>
      </c>
      <c r="M559" s="27">
        <v>9837.98</v>
      </c>
      <c r="N559" s="26">
        <v>0.905088</v>
      </c>
      <c r="O559" s="27">
        <v>0.0227128</v>
      </c>
      <c r="P559" s="27">
        <v>17580.37</v>
      </c>
      <c r="Q559" s="26">
        <v>0.626189</v>
      </c>
      <c r="R559" s="27">
        <v>0.589624</v>
      </c>
      <c r="S559" s="27">
        <v>852.176</v>
      </c>
      <c r="T559" s="26">
        <v>0.526038</v>
      </c>
      <c r="U559" s="27">
        <v>0.444213</v>
      </c>
      <c r="V559" s="27">
        <v>98.8025</v>
      </c>
      <c r="W559" s="26">
        <v>0</v>
      </c>
      <c r="X559" s="27">
        <v>0</v>
      </c>
      <c r="Y559" s="27">
        <v>0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0.890581</v>
      </c>
      <c r="AJ559" s="27">
        <v>0.948803</v>
      </c>
      <c r="AK559" s="27">
        <v>1511.51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  <c r="AR559" s="26">
        <v>0.959306</v>
      </c>
      <c r="AS559" s="27">
        <v>210.513</v>
      </c>
      <c r="AT559" s="27">
        <v>548801.62</v>
      </c>
    </row>
    <row r="560" spans="1:4" ht="17.25">
      <c r="A560" s="25">
        <v>0.38541666666666702</v>
      </c>
      <c r="B560" s="26">
        <v>0.926163</v>
      </c>
      <c r="C560" s="27">
        <v>4.52187</v>
      </c>
      <c r="D560" s="27">
        <v>14065.96</v>
      </c>
      <c r="E560" s="26">
        <v>0.607016</v>
      </c>
      <c r="F560" s="27">
        <v>0.0388967</v>
      </c>
      <c r="G560" s="27">
        <v>21568.46</v>
      </c>
      <c r="H560" s="26">
        <v>0.875883</v>
      </c>
      <c r="I560" s="27">
        <v>15.6276</v>
      </c>
      <c r="J560" s="27">
        <v>15301.99</v>
      </c>
      <c r="K560" s="26">
        <v>0.868608</v>
      </c>
      <c r="L560" s="27">
        <v>14.6219</v>
      </c>
      <c r="M560" s="27">
        <v>9838.23</v>
      </c>
      <c r="N560" s="26">
        <v>0.9005</v>
      </c>
      <c r="O560" s="27">
        <v>0.0228158</v>
      </c>
      <c r="P560" s="27">
        <v>17580.37</v>
      </c>
      <c r="Q560" s="26">
        <v>0.62737</v>
      </c>
      <c r="R560" s="27">
        <v>0.5923</v>
      </c>
      <c r="S560" s="27">
        <v>852.186</v>
      </c>
      <c r="T560" s="26">
        <v>0.526175</v>
      </c>
      <c r="U560" s="27">
        <v>0.44444</v>
      </c>
      <c r="V560" s="27">
        <v>98.8101</v>
      </c>
      <c r="W560" s="26">
        <v>0</v>
      </c>
      <c r="X560" s="27">
        <v>0</v>
      </c>
      <c r="Y560" s="27">
        <v>0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0.89014</v>
      </c>
      <c r="AJ560" s="27">
        <v>0.946409</v>
      </c>
      <c r="AK560" s="27">
        <v>1511.53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  <c r="AR560" s="26">
        <v>0.952237</v>
      </c>
      <c r="AS560" s="27">
        <v>194.167</v>
      </c>
      <c r="AT560" s="27">
        <v>548804.88</v>
      </c>
    </row>
    <row r="561" spans="1:4" ht="17.25">
      <c r="A561" s="25">
        <v>0.38611111111111102</v>
      </c>
      <c r="B561" s="26">
        <v>0.926346</v>
      </c>
      <c r="C561" s="27">
        <v>4.52187</v>
      </c>
      <c r="D561" s="27">
        <v>14066.04</v>
      </c>
      <c r="E561" s="26">
        <v>0.608291</v>
      </c>
      <c r="F561" s="27">
        <v>0.0391526</v>
      </c>
      <c r="G561" s="27">
        <v>21568.46</v>
      </c>
      <c r="H561" s="26">
        <v>0.875971</v>
      </c>
      <c r="I561" s="27">
        <v>15.6386</v>
      </c>
      <c r="J561" s="27">
        <v>15302.25</v>
      </c>
      <c r="K561" s="26">
        <v>0.869173</v>
      </c>
      <c r="L561" s="27">
        <v>14.6466</v>
      </c>
      <c r="M561" s="27">
        <v>9838.47</v>
      </c>
      <c r="N561" s="26">
        <v>0.904493</v>
      </c>
      <c r="O561" s="27">
        <v>0.0228868</v>
      </c>
      <c r="P561" s="27">
        <v>17580.37</v>
      </c>
      <c r="Q561" s="26">
        <v>0.626555</v>
      </c>
      <c r="R561" s="27">
        <v>0.590456</v>
      </c>
      <c r="S561" s="27">
        <v>852.196</v>
      </c>
      <c r="T561" s="26">
        <v>0.523872</v>
      </c>
      <c r="U561" s="27">
        <v>0.442191</v>
      </c>
      <c r="V561" s="27">
        <v>98.8175</v>
      </c>
      <c r="W561" s="26">
        <v>0</v>
      </c>
      <c r="X561" s="27">
        <v>0</v>
      </c>
      <c r="Y561" s="27">
        <v>0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0.890309</v>
      </c>
      <c r="AJ561" s="27">
        <v>0.948324</v>
      </c>
      <c r="AK561" s="27">
        <v>1511.54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  <c r="AR561" s="26">
        <v>0.953709</v>
      </c>
      <c r="AS561" s="27">
        <v>196.525</v>
      </c>
      <c r="AT561" s="27">
        <v>548808.12</v>
      </c>
    </row>
    <row r="562" spans="1:4" ht="17.25">
      <c r="A562" s="25">
        <v>0.38680555555555601</v>
      </c>
      <c r="B562" s="26">
        <v>0.926479</v>
      </c>
      <c r="C562" s="27">
        <v>4.51785</v>
      </c>
      <c r="D562" s="27">
        <v>14066.11</v>
      </c>
      <c r="E562" s="26">
        <v>0.603238</v>
      </c>
      <c r="F562" s="27">
        <v>0.0384507</v>
      </c>
      <c r="G562" s="27">
        <v>21568.46</v>
      </c>
      <c r="H562" s="26">
        <v>0.877193</v>
      </c>
      <c r="I562" s="27">
        <v>15.6549</v>
      </c>
      <c r="J562" s="27">
        <v>15302.51</v>
      </c>
      <c r="K562" s="26">
        <v>0.870387</v>
      </c>
      <c r="L562" s="27">
        <v>14.708</v>
      </c>
      <c r="M562" s="27">
        <v>9838.71</v>
      </c>
      <c r="N562" s="26">
        <v>0.902202</v>
      </c>
      <c r="O562" s="27">
        <v>0.022682</v>
      </c>
      <c r="P562" s="27">
        <v>17580.37</v>
      </c>
      <c r="Q562" s="26">
        <v>0.627186</v>
      </c>
      <c r="R562" s="27">
        <v>0.589752</v>
      </c>
      <c r="S562" s="27">
        <v>852.206</v>
      </c>
      <c r="T562" s="26">
        <v>0.527625</v>
      </c>
      <c r="U562" s="27">
        <v>0.444358</v>
      </c>
      <c r="V562" s="27">
        <v>98.8249</v>
      </c>
      <c r="W562" s="26">
        <v>0</v>
      </c>
      <c r="X562" s="27">
        <v>0</v>
      </c>
      <c r="Y562" s="27">
        <v>0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0.890351</v>
      </c>
      <c r="AJ562" s="27">
        <v>0.941349</v>
      </c>
      <c r="AK562" s="27">
        <v>1511.56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  <c r="AR562" s="26">
        <v>0.952827</v>
      </c>
      <c r="AS562" s="27">
        <v>195.693</v>
      </c>
      <c r="AT562" s="27">
        <v>548811.44</v>
      </c>
    </row>
    <row r="563" spans="1:4" ht="17.25">
      <c r="A563" s="25">
        <v>0.38750000000000001</v>
      </c>
      <c r="B563" s="26">
        <v>0.92658</v>
      </c>
      <c r="C563" s="27">
        <v>4.51914</v>
      </c>
      <c r="D563" s="27">
        <v>14066.19</v>
      </c>
      <c r="E563" s="26">
        <v>0.604319</v>
      </c>
      <c r="F563" s="27">
        <v>0.0386183</v>
      </c>
      <c r="G563" s="27">
        <v>21568.46</v>
      </c>
      <c r="H563" s="26">
        <v>0.87722</v>
      </c>
      <c r="I563" s="27">
        <v>15.6784</v>
      </c>
      <c r="J563" s="27">
        <v>15302.77</v>
      </c>
      <c r="K563" s="26">
        <v>0.870599</v>
      </c>
      <c r="L563" s="27">
        <v>14.7317</v>
      </c>
      <c r="M563" s="27">
        <v>9838.96</v>
      </c>
      <c r="N563" s="26">
        <v>0.90455</v>
      </c>
      <c r="O563" s="27">
        <v>0.0225424</v>
      </c>
      <c r="P563" s="27">
        <v>17580.37</v>
      </c>
      <c r="Q563" s="26">
        <v>0.628061</v>
      </c>
      <c r="R563" s="27">
        <v>0.589734</v>
      </c>
      <c r="S563" s="27">
        <v>852.216</v>
      </c>
      <c r="T563" s="26">
        <v>0.525456</v>
      </c>
      <c r="U563" s="27">
        <v>0.441878</v>
      </c>
      <c r="V563" s="27">
        <v>98.8321</v>
      </c>
      <c r="W563" s="26">
        <v>0</v>
      </c>
      <c r="X563" s="27">
        <v>0</v>
      </c>
      <c r="Y563" s="27">
        <v>0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0.890929</v>
      </c>
      <c r="AJ563" s="27">
        <v>0.944675</v>
      </c>
      <c r="AK563" s="27">
        <v>1511.57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  <c r="AR563" s="26">
        <v>0.951944</v>
      </c>
      <c r="AS563" s="27">
        <v>198.954</v>
      </c>
      <c r="AT563" s="27">
        <v>548814.56</v>
      </c>
    </row>
    <row r="564" spans="1:4" ht="17.25">
      <c r="A564" s="25">
        <v>0.38819444444444401</v>
      </c>
      <c r="B564" s="26">
        <v>0.926638</v>
      </c>
      <c r="C564" s="27">
        <v>4.525</v>
      </c>
      <c r="D564" s="27">
        <v>14066.27</v>
      </c>
      <c r="E564" s="26">
        <v>0.60586</v>
      </c>
      <c r="F564" s="27">
        <v>0.0387127</v>
      </c>
      <c r="G564" s="27">
        <v>21568.46</v>
      </c>
      <c r="H564" s="26">
        <v>0.877372</v>
      </c>
      <c r="I564" s="27">
        <v>15.7027</v>
      </c>
      <c r="J564" s="27">
        <v>15303.04</v>
      </c>
      <c r="K564" s="26">
        <v>0.870161</v>
      </c>
      <c r="L564" s="27">
        <v>14.6966</v>
      </c>
      <c r="M564" s="27">
        <v>9839.21</v>
      </c>
      <c r="N564" s="26">
        <v>0.900356</v>
      </c>
      <c r="O564" s="27">
        <v>0.0226178</v>
      </c>
      <c r="P564" s="27">
        <v>17580.37</v>
      </c>
      <c r="Q564" s="26">
        <v>0.626193</v>
      </c>
      <c r="R564" s="27">
        <v>0.58767</v>
      </c>
      <c r="S564" s="27">
        <v>852.226</v>
      </c>
      <c r="T564" s="26">
        <v>0.52587</v>
      </c>
      <c r="U564" s="27">
        <v>0.442439</v>
      </c>
      <c r="V564" s="27">
        <v>98.8395</v>
      </c>
      <c r="W564" s="26">
        <v>0</v>
      </c>
      <c r="X564" s="27">
        <v>0</v>
      </c>
      <c r="Y564" s="27">
        <v>0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0.890824</v>
      </c>
      <c r="AJ564" s="27">
        <v>0.944289</v>
      </c>
      <c r="AK564" s="27">
        <v>1511.59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  <c r="AR564" s="26">
        <v>0.952977</v>
      </c>
      <c r="AS564" s="27">
        <v>194.638</v>
      </c>
      <c r="AT564" s="27">
        <v>548818</v>
      </c>
    </row>
    <row r="565" spans="1:4" ht="17.25">
      <c r="A565" s="25">
        <v>0.38888888888888901</v>
      </c>
      <c r="B565" s="26">
        <v>0.926831</v>
      </c>
      <c r="C565" s="27">
        <v>4.51792</v>
      </c>
      <c r="D565" s="27">
        <v>14066.34</v>
      </c>
      <c r="E565" s="26">
        <v>0.606602</v>
      </c>
      <c r="F565" s="27">
        <v>0.0386573</v>
      </c>
      <c r="G565" s="27">
        <v>21568.46</v>
      </c>
      <c r="H565" s="26">
        <v>0.87832</v>
      </c>
      <c r="I565" s="27">
        <v>15.7269</v>
      </c>
      <c r="J565" s="27">
        <v>15303.3</v>
      </c>
      <c r="K565" s="26">
        <v>0.870386</v>
      </c>
      <c r="L565" s="27">
        <v>14.6542</v>
      </c>
      <c r="M565" s="27">
        <v>9839.45</v>
      </c>
      <c r="N565" s="26">
        <v>0.905968</v>
      </c>
      <c r="O565" s="27">
        <v>0.0226029</v>
      </c>
      <c r="P565" s="27">
        <v>17580.37</v>
      </c>
      <c r="Q565" s="26">
        <v>0.627694</v>
      </c>
      <c r="R565" s="27">
        <v>0.588793</v>
      </c>
      <c r="S565" s="27">
        <v>852.235</v>
      </c>
      <c r="T565" s="26">
        <v>0.525526</v>
      </c>
      <c r="U565" s="27">
        <v>0.44181</v>
      </c>
      <c r="V565" s="27">
        <v>98.8469</v>
      </c>
      <c r="W565" s="26">
        <v>0</v>
      </c>
      <c r="X565" s="27">
        <v>0</v>
      </c>
      <c r="Y565" s="27">
        <v>0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0.891343</v>
      </c>
      <c r="AJ565" s="27">
        <v>0.945221</v>
      </c>
      <c r="AK565" s="27">
        <v>1511.6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  <c r="AR565" s="26">
        <v>0.949188</v>
      </c>
      <c r="AS565" s="27">
        <v>206.764</v>
      </c>
      <c r="AT565" s="27">
        <v>548821.31</v>
      </c>
    </row>
    <row r="566" spans="1:4" ht="17.25">
      <c r="A566" s="25">
        <v>0.389583333333333</v>
      </c>
      <c r="B566" s="26">
        <v>0.926573</v>
      </c>
      <c r="C566" s="27">
        <v>4.49339</v>
      </c>
      <c r="D566" s="27">
        <v>14066.42</v>
      </c>
      <c r="E566" s="26">
        <v>0.605265</v>
      </c>
      <c r="F566" s="27">
        <v>0.0384083</v>
      </c>
      <c r="G566" s="27">
        <v>21568.46</v>
      </c>
      <c r="H566" s="26">
        <v>0.878734</v>
      </c>
      <c r="I566" s="27">
        <v>15.7256</v>
      </c>
      <c r="J566" s="27">
        <v>15303.56</v>
      </c>
      <c r="K566" s="26">
        <v>0.871353</v>
      </c>
      <c r="L566" s="27">
        <v>14.7105</v>
      </c>
      <c r="M566" s="27">
        <v>9839.69</v>
      </c>
      <c r="N566" s="26">
        <v>0.903845</v>
      </c>
      <c r="O566" s="27">
        <v>0.0225834</v>
      </c>
      <c r="P566" s="27">
        <v>17580.37</v>
      </c>
      <c r="Q566" s="26">
        <v>0.626483</v>
      </c>
      <c r="R566" s="27">
        <v>0.584476</v>
      </c>
      <c r="S566" s="27">
        <v>852.245</v>
      </c>
      <c r="T566" s="26">
        <v>0.525393</v>
      </c>
      <c r="U566" s="27">
        <v>0.440514</v>
      </c>
      <c r="V566" s="27">
        <v>98.8542</v>
      </c>
      <c r="W566" s="26">
        <v>0</v>
      </c>
      <c r="X566" s="27">
        <v>0</v>
      </c>
      <c r="Y566" s="27">
        <v>0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0.890993</v>
      </c>
      <c r="AJ566" s="27">
        <v>0.941639</v>
      </c>
      <c r="AK566" s="27">
        <v>1511.62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  <c r="AR566" s="26">
        <v>0.946077</v>
      </c>
      <c r="AS566" s="27">
        <v>218.403</v>
      </c>
      <c r="AT566" s="27">
        <v>548824.94</v>
      </c>
    </row>
    <row r="567" spans="1:4" ht="17.25">
      <c r="A567" s="25">
        <v>0.390277777777778</v>
      </c>
      <c r="B567" s="26">
        <v>0.926744</v>
      </c>
      <c r="C567" s="27">
        <v>4.49511</v>
      </c>
      <c r="D567" s="27">
        <v>14066.49</v>
      </c>
      <c r="E567" s="26">
        <v>0.604728</v>
      </c>
      <c r="F567" s="27">
        <v>0.0384824</v>
      </c>
      <c r="G567" s="27">
        <v>21568.47</v>
      </c>
      <c r="H567" s="26">
        <v>0.879046</v>
      </c>
      <c r="I567" s="27">
        <v>15.7607</v>
      </c>
      <c r="J567" s="27">
        <v>15303.82</v>
      </c>
      <c r="K567" s="26">
        <v>0.872088</v>
      </c>
      <c r="L567" s="27">
        <v>14.7485</v>
      </c>
      <c r="M567" s="27">
        <v>9839.94</v>
      </c>
      <c r="N567" s="26">
        <v>0.904479</v>
      </c>
      <c r="O567" s="27">
        <v>0.0225291</v>
      </c>
      <c r="P567" s="27">
        <v>17580.37</v>
      </c>
      <c r="Q567" s="26">
        <v>0.626966</v>
      </c>
      <c r="R567" s="27">
        <v>0.584607</v>
      </c>
      <c r="S567" s="27">
        <v>852.255</v>
      </c>
      <c r="T567" s="26">
        <v>0.524505</v>
      </c>
      <c r="U567" s="27">
        <v>0.439423</v>
      </c>
      <c r="V567" s="27">
        <v>98.8616</v>
      </c>
      <c r="W567" s="26">
        <v>0</v>
      </c>
      <c r="X567" s="27">
        <v>0</v>
      </c>
      <c r="Y567" s="27">
        <v>0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0.891252</v>
      </c>
      <c r="AJ567" s="27">
        <v>0.943865</v>
      </c>
      <c r="AK567" s="27">
        <v>1511.64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  <c r="AR567" s="26">
        <v>0.94649</v>
      </c>
      <c r="AS567" s="27">
        <v>213.484</v>
      </c>
      <c r="AT567" s="27">
        <v>548828.5</v>
      </c>
    </row>
    <row r="568" spans="1:4" ht="17.25">
      <c r="A568" s="25">
        <v>0.390972222222222</v>
      </c>
      <c r="B568" s="26">
        <v>0.926812</v>
      </c>
      <c r="C568" s="27">
        <v>4.51237</v>
      </c>
      <c r="D568" s="27">
        <v>14066.57</v>
      </c>
      <c r="E568" s="26">
        <v>0.607272</v>
      </c>
      <c r="F568" s="27">
        <v>0.0385009</v>
      </c>
      <c r="G568" s="27">
        <v>21568.47</v>
      </c>
      <c r="H568" s="26">
        <v>0.879605</v>
      </c>
      <c r="I568" s="27">
        <v>15.8354</v>
      </c>
      <c r="J568" s="27">
        <v>15304.09</v>
      </c>
      <c r="K568" s="26">
        <v>0.872756</v>
      </c>
      <c r="L568" s="27">
        <v>14.8458</v>
      </c>
      <c r="M568" s="27">
        <v>9840.19</v>
      </c>
      <c r="N568" s="26">
        <v>0.901787</v>
      </c>
      <c r="O568" s="27">
        <v>0.0226434</v>
      </c>
      <c r="P568" s="27">
        <v>17580.37</v>
      </c>
      <c r="Q568" s="26">
        <v>0.627175</v>
      </c>
      <c r="R568" s="27">
        <v>0.58559</v>
      </c>
      <c r="S568" s="27">
        <v>852.265</v>
      </c>
      <c r="T568" s="26">
        <v>0.524348</v>
      </c>
      <c r="U568" s="27">
        <v>0.439841</v>
      </c>
      <c r="V568" s="27">
        <v>98.869</v>
      </c>
      <c r="W568" s="26">
        <v>0</v>
      </c>
      <c r="X568" s="27">
        <v>0</v>
      </c>
      <c r="Y568" s="27">
        <v>0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0.89132</v>
      </c>
      <c r="AJ568" s="27">
        <v>0.939465</v>
      </c>
      <c r="AK568" s="27">
        <v>1511.65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  <c r="AR568" s="26">
        <v>0.959565</v>
      </c>
      <c r="AS568" s="27">
        <v>221.505</v>
      </c>
      <c r="AT568" s="27">
        <v>548832.19</v>
      </c>
    </row>
    <row r="569" spans="1:4" ht="17.25">
      <c r="A569" s="25">
        <v>0.391666666666667</v>
      </c>
      <c r="B569" s="26">
        <v>0.926943</v>
      </c>
      <c r="C569" s="27">
        <v>4.51414</v>
      </c>
      <c r="D569" s="27">
        <v>14066.64</v>
      </c>
      <c r="E569" s="26">
        <v>0.604985</v>
      </c>
      <c r="F569" s="27">
        <v>0.0384789</v>
      </c>
      <c r="G569" s="27">
        <v>21568.47</v>
      </c>
      <c r="H569" s="26">
        <v>0.878445</v>
      </c>
      <c r="I569" s="27">
        <v>15.6243</v>
      </c>
      <c r="J569" s="27">
        <v>15304.35</v>
      </c>
      <c r="K569" s="26">
        <v>0.870197</v>
      </c>
      <c r="L569" s="27">
        <v>14.5303</v>
      </c>
      <c r="M569" s="27">
        <v>9840.43</v>
      </c>
      <c r="N569" s="26">
        <v>0.906397</v>
      </c>
      <c r="O569" s="27">
        <v>0.022585</v>
      </c>
      <c r="P569" s="27">
        <v>17580.37</v>
      </c>
      <c r="Q569" s="26">
        <v>0.628027</v>
      </c>
      <c r="R569" s="27">
        <v>0.585298</v>
      </c>
      <c r="S569" s="27">
        <v>852.275</v>
      </c>
      <c r="T569" s="26">
        <v>0.523611</v>
      </c>
      <c r="U569" s="27">
        <v>0.438186</v>
      </c>
      <c r="V569" s="27">
        <v>98.8763</v>
      </c>
      <c r="W569" s="26">
        <v>0</v>
      </c>
      <c r="X569" s="27">
        <v>0</v>
      </c>
      <c r="Y569" s="27">
        <v>0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0.883501</v>
      </c>
      <c r="AJ569" s="27">
        <v>0.957305</v>
      </c>
      <c r="AK569" s="27">
        <v>1511.67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  <c r="AR569" s="26">
        <v>0.951541</v>
      </c>
      <c r="AS569" s="27">
        <v>234.911</v>
      </c>
      <c r="AT569" s="27">
        <v>548836.06</v>
      </c>
    </row>
    <row r="570" spans="1:4" ht="17.25">
      <c r="A570" s="25">
        <v>0.39236111111111099</v>
      </c>
      <c r="B570" s="26">
        <v>0.927164</v>
      </c>
      <c r="C570" s="27">
        <v>4.51418</v>
      </c>
      <c r="D570" s="27">
        <v>14066.72</v>
      </c>
      <c r="E570" s="26">
        <v>0.605137</v>
      </c>
      <c r="F570" s="27">
        <v>0.0383119</v>
      </c>
      <c r="G570" s="27">
        <v>21568.47</v>
      </c>
      <c r="H570" s="26">
        <v>0.875522</v>
      </c>
      <c r="I570" s="27">
        <v>15.2722</v>
      </c>
      <c r="J570" s="27">
        <v>15304.61</v>
      </c>
      <c r="K570" s="26">
        <v>0.867069</v>
      </c>
      <c r="L570" s="27">
        <v>14.2206</v>
      </c>
      <c r="M570" s="27">
        <v>9840.67</v>
      </c>
      <c r="N570" s="26">
        <v>0.90396</v>
      </c>
      <c r="O570" s="27">
        <v>0.0225287</v>
      </c>
      <c r="P570" s="27">
        <v>17580.37</v>
      </c>
      <c r="Q570" s="26">
        <v>0.62923</v>
      </c>
      <c r="R570" s="27">
        <v>0.588294</v>
      </c>
      <c r="S570" s="27">
        <v>852.284</v>
      </c>
      <c r="T570" s="26">
        <v>0.525421</v>
      </c>
      <c r="U570" s="27">
        <v>0.440199</v>
      </c>
      <c r="V570" s="27">
        <v>98.8837</v>
      </c>
      <c r="W570" s="26">
        <v>0</v>
      </c>
      <c r="X570" s="27">
        <v>0</v>
      </c>
      <c r="Y570" s="27">
        <v>0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0.882737</v>
      </c>
      <c r="AJ570" s="27">
        <v>0.95248</v>
      </c>
      <c r="AK570" s="27">
        <v>1511.68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  <c r="AR570" s="26">
        <v>0.952093</v>
      </c>
      <c r="AS570" s="27">
        <v>229.038</v>
      </c>
      <c r="AT570" s="27">
        <v>548839.88</v>
      </c>
    </row>
    <row r="571" spans="1:4" ht="17.25">
      <c r="A571" s="25">
        <v>0.39305555555555599</v>
      </c>
      <c r="B571" s="26">
        <v>0.927117</v>
      </c>
      <c r="C571" s="27">
        <v>4.51295</v>
      </c>
      <c r="D571" s="27">
        <v>14066.79</v>
      </c>
      <c r="E571" s="26">
        <v>0.607369</v>
      </c>
      <c r="F571" s="27">
        <v>0.038559</v>
      </c>
      <c r="G571" s="27">
        <v>21568.47</v>
      </c>
      <c r="H571" s="26">
        <v>0.872735</v>
      </c>
      <c r="I571" s="27">
        <v>14.9917</v>
      </c>
      <c r="J571" s="27">
        <v>15304.86</v>
      </c>
      <c r="K571" s="26">
        <v>0.864</v>
      </c>
      <c r="L571" s="27">
        <v>13.9849</v>
      </c>
      <c r="M571" s="27">
        <v>9840.91</v>
      </c>
      <c r="N571" s="26">
        <v>0.901725</v>
      </c>
      <c r="O571" s="27">
        <v>0.022645</v>
      </c>
      <c r="P571" s="27">
        <v>17580.37</v>
      </c>
      <c r="Q571" s="26">
        <v>0.62858</v>
      </c>
      <c r="R571" s="27">
        <v>0.586999</v>
      </c>
      <c r="S571" s="27">
        <v>852.294</v>
      </c>
      <c r="T571" s="26">
        <v>0.524242</v>
      </c>
      <c r="U571" s="27">
        <v>0.439391</v>
      </c>
      <c r="V571" s="27">
        <v>98.891</v>
      </c>
      <c r="W571" s="26">
        <v>0</v>
      </c>
      <c r="X571" s="27">
        <v>0</v>
      </c>
      <c r="Y571" s="27">
        <v>0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0.882655</v>
      </c>
      <c r="AJ571" s="27">
        <v>0.953362</v>
      </c>
      <c r="AK571" s="27">
        <v>1511.7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  <c r="AR571" s="26">
        <v>0.951384</v>
      </c>
      <c r="AS571" s="27">
        <v>235.321</v>
      </c>
      <c r="AT571" s="27">
        <v>548843.75</v>
      </c>
    </row>
    <row r="572" spans="1:4" ht="17.25">
      <c r="A572" s="25">
        <v>0.39374999999999999</v>
      </c>
      <c r="B572" s="26">
        <v>0.926885</v>
      </c>
      <c r="C572" s="27">
        <v>4.51333</v>
      </c>
      <c r="D572" s="27">
        <v>14066.87</v>
      </c>
      <c r="E572" s="26">
        <v>0.605793</v>
      </c>
      <c r="F572" s="27">
        <v>0.0383016</v>
      </c>
      <c r="G572" s="27">
        <v>21568.47</v>
      </c>
      <c r="H572" s="26">
        <v>0.870392</v>
      </c>
      <c r="I572" s="27">
        <v>14.7936</v>
      </c>
      <c r="J572" s="27">
        <v>15305.11</v>
      </c>
      <c r="K572" s="26">
        <v>0.861995</v>
      </c>
      <c r="L572" s="27">
        <v>13.8418</v>
      </c>
      <c r="M572" s="27">
        <v>9841.14</v>
      </c>
      <c r="N572" s="26">
        <v>0.905248</v>
      </c>
      <c r="O572" s="27">
        <v>0.0225531</v>
      </c>
      <c r="P572" s="27">
        <v>17580.37</v>
      </c>
      <c r="Q572" s="26">
        <v>0.627992</v>
      </c>
      <c r="R572" s="27">
        <v>0.585443</v>
      </c>
      <c r="S572" s="27">
        <v>852.304</v>
      </c>
      <c r="T572" s="26">
        <v>0.523334</v>
      </c>
      <c r="U572" s="27">
        <v>0.438407</v>
      </c>
      <c r="V572" s="27">
        <v>98.8983</v>
      </c>
      <c r="W572" s="26">
        <v>0</v>
      </c>
      <c r="X572" s="27">
        <v>0</v>
      </c>
      <c r="Y572" s="27">
        <v>0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0.883392</v>
      </c>
      <c r="AJ572" s="27">
        <v>0.959916</v>
      </c>
      <c r="AK572" s="27">
        <v>1511.72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  <c r="AR572" s="26">
        <v>0.959172</v>
      </c>
      <c r="AS572" s="27">
        <v>221.684</v>
      </c>
      <c r="AT572" s="27">
        <v>548847.44</v>
      </c>
    </row>
    <row r="573" spans="1:4" ht="17.25">
      <c r="A573" s="25">
        <v>0.39444444444444399</v>
      </c>
      <c r="B573" s="26">
        <v>0.926916</v>
      </c>
      <c r="C573" s="27">
        <v>4.51577</v>
      </c>
      <c r="D573" s="27">
        <v>14066.94</v>
      </c>
      <c r="E573" s="26">
        <v>0.606653</v>
      </c>
      <c r="F573" s="27">
        <v>0.0386308</v>
      </c>
      <c r="G573" s="27">
        <v>21568.47</v>
      </c>
      <c r="H573" s="26">
        <v>0.870921</v>
      </c>
      <c r="I573" s="27">
        <v>14.8743</v>
      </c>
      <c r="J573" s="27">
        <v>15305.35</v>
      </c>
      <c r="K573" s="26">
        <v>0.863713</v>
      </c>
      <c r="L573" s="27">
        <v>13.9962</v>
      </c>
      <c r="M573" s="27">
        <v>9841.37</v>
      </c>
      <c r="N573" s="26">
        <v>0.903116</v>
      </c>
      <c r="O573" s="27">
        <v>0.0225562</v>
      </c>
      <c r="P573" s="27">
        <v>17580.37</v>
      </c>
      <c r="Q573" s="26">
        <v>0.628567</v>
      </c>
      <c r="R573" s="27">
        <v>0.589107</v>
      </c>
      <c r="S573" s="27">
        <v>852.314</v>
      </c>
      <c r="T573" s="26">
        <v>0.525132</v>
      </c>
      <c r="U573" s="27">
        <v>0.441571</v>
      </c>
      <c r="V573" s="27">
        <v>98.9055</v>
      </c>
      <c r="W573" s="26">
        <v>0</v>
      </c>
      <c r="X573" s="27">
        <v>0</v>
      </c>
      <c r="Y573" s="27">
        <v>0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0.882743</v>
      </c>
      <c r="AJ573" s="27">
        <v>0.958245</v>
      </c>
      <c r="AK573" s="27">
        <v>1511.73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  <c r="AR573" s="26">
        <v>0.958364</v>
      </c>
      <c r="AS573" s="27">
        <v>216.31</v>
      </c>
      <c r="AT573" s="27">
        <v>548851.06</v>
      </c>
    </row>
    <row r="574" spans="1:4" ht="17.25">
      <c r="A574" s="25">
        <v>0.39513888888888898</v>
      </c>
      <c r="B574" s="26">
        <v>0.927038</v>
      </c>
      <c r="C574" s="27">
        <v>4.52513</v>
      </c>
      <c r="D574" s="27">
        <v>14067.02</v>
      </c>
      <c r="E574" s="26">
        <v>0.607482</v>
      </c>
      <c r="F574" s="27">
        <v>0.0385663</v>
      </c>
      <c r="G574" s="27">
        <v>21568.47</v>
      </c>
      <c r="H574" s="26">
        <v>0.870695</v>
      </c>
      <c r="I574" s="27">
        <v>14.8704</v>
      </c>
      <c r="J574" s="27">
        <v>15305.6</v>
      </c>
      <c r="K574" s="26">
        <v>0.862122</v>
      </c>
      <c r="L574" s="27">
        <v>13.8961</v>
      </c>
      <c r="M574" s="27">
        <v>9841.6</v>
      </c>
      <c r="N574" s="26">
        <v>0.902997</v>
      </c>
      <c r="O574" s="27">
        <v>0.0225865</v>
      </c>
      <c r="P574" s="27">
        <v>17580.37</v>
      </c>
      <c r="Q574" s="26">
        <v>0.627753</v>
      </c>
      <c r="R574" s="27">
        <v>0.588243</v>
      </c>
      <c r="S574" s="27">
        <v>852.324</v>
      </c>
      <c r="T574" s="26">
        <v>0.526411</v>
      </c>
      <c r="U574" s="27">
        <v>0.442717</v>
      </c>
      <c r="V574" s="27">
        <v>98.913</v>
      </c>
      <c r="W574" s="26">
        <v>0</v>
      </c>
      <c r="X574" s="27">
        <v>0</v>
      </c>
      <c r="Y574" s="27">
        <v>0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0.846996</v>
      </c>
      <c r="AJ574" s="27">
        <v>6.34407</v>
      </c>
      <c r="AK574" s="27">
        <v>1511.79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  <c r="AR574" s="26">
        <v>0.957705</v>
      </c>
      <c r="AS574" s="27">
        <v>220.562</v>
      </c>
      <c r="AT574" s="27">
        <v>548854.69</v>
      </c>
    </row>
    <row r="575" spans="1:4" ht="17.25">
      <c r="A575" s="25">
        <v>0.39583333333333298</v>
      </c>
      <c r="B575" s="26">
        <v>0.926949</v>
      </c>
      <c r="C575" s="27">
        <v>4.52565</v>
      </c>
      <c r="D575" s="27">
        <v>14067.09</v>
      </c>
      <c r="E575" s="26">
        <v>0.605121</v>
      </c>
      <c r="F575" s="27">
        <v>0.03837</v>
      </c>
      <c r="G575" s="27">
        <v>21568.47</v>
      </c>
      <c r="H575" s="26">
        <v>0.871223</v>
      </c>
      <c r="I575" s="27">
        <v>14.8829</v>
      </c>
      <c r="J575" s="27">
        <v>15305.85</v>
      </c>
      <c r="K575" s="26">
        <v>0.863346</v>
      </c>
      <c r="L575" s="27">
        <v>13.937</v>
      </c>
      <c r="M575" s="27">
        <v>9841.84</v>
      </c>
      <c r="N575" s="26">
        <v>0.904466</v>
      </c>
      <c r="O575" s="27">
        <v>0.0225492</v>
      </c>
      <c r="P575" s="27">
        <v>17580.37</v>
      </c>
      <c r="Q575" s="26">
        <v>0.628983</v>
      </c>
      <c r="R575" s="27">
        <v>0.588781</v>
      </c>
      <c r="S575" s="27">
        <v>852.333</v>
      </c>
      <c r="T575" s="26">
        <v>0.525077</v>
      </c>
      <c r="U575" s="27">
        <v>0.440764</v>
      </c>
      <c r="V575" s="27">
        <v>98.9204</v>
      </c>
      <c r="W575" s="26">
        <v>0</v>
      </c>
      <c r="X575" s="27">
        <v>0</v>
      </c>
      <c r="Y575" s="27">
        <v>0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0.854064</v>
      </c>
      <c r="AJ575" s="27">
        <v>6.57081</v>
      </c>
      <c r="AK575" s="27">
        <v>1511.89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  <c r="AR575" s="26">
        <v>0.956779</v>
      </c>
      <c r="AS575" s="27">
        <v>227.888</v>
      </c>
      <c r="AT575" s="27">
        <v>548858.44</v>
      </c>
    </row>
    <row r="576" spans="1:4" ht="17.25">
      <c r="A576" s="25">
        <v>0.39652777777777798</v>
      </c>
      <c r="B576" s="26">
        <v>0.92679</v>
      </c>
      <c r="C576" s="27">
        <v>4.52327</v>
      </c>
      <c r="D576" s="27">
        <v>14067.17</v>
      </c>
      <c r="E576" s="26">
        <v>0.607314</v>
      </c>
      <c r="F576" s="27">
        <v>0.0385605</v>
      </c>
      <c r="G576" s="27">
        <v>21568.47</v>
      </c>
      <c r="H576" s="26">
        <v>0.8713</v>
      </c>
      <c r="I576" s="27">
        <v>14.9554</v>
      </c>
      <c r="J576" s="27">
        <v>15306.1</v>
      </c>
      <c r="K576" s="26">
        <v>0.863906</v>
      </c>
      <c r="L576" s="27">
        <v>14.0388</v>
      </c>
      <c r="M576" s="27">
        <v>9842.07</v>
      </c>
      <c r="N576" s="26">
        <v>0.904328</v>
      </c>
      <c r="O576" s="27">
        <v>0.0225513</v>
      </c>
      <c r="P576" s="27">
        <v>17580.37</v>
      </c>
      <c r="Q576" s="26">
        <v>0.628362</v>
      </c>
      <c r="R576" s="27">
        <v>0.590025</v>
      </c>
      <c r="S576" s="27">
        <v>852.343</v>
      </c>
      <c r="T576" s="26">
        <v>0.526208</v>
      </c>
      <c r="U576" s="27">
        <v>0.442464</v>
      </c>
      <c r="V576" s="27">
        <v>98.9277</v>
      </c>
      <c r="W576" s="26">
        <v>0</v>
      </c>
      <c r="X576" s="27">
        <v>0</v>
      </c>
      <c r="Y576" s="27">
        <v>0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0.857269</v>
      </c>
      <c r="AJ576" s="27">
        <v>6.70079</v>
      </c>
      <c r="AK576" s="27">
        <v>1512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  <c r="AR576" s="26">
        <v>0.956751</v>
      </c>
      <c r="AS576" s="27">
        <v>222.945</v>
      </c>
      <c r="AT576" s="27">
        <v>548862.19</v>
      </c>
    </row>
    <row r="577" spans="1:4" ht="17.25">
      <c r="A577" s="25">
        <v>0.39722222222222198</v>
      </c>
      <c r="B577" s="26">
        <v>0.927077</v>
      </c>
      <c r="C577" s="27">
        <v>4.5257</v>
      </c>
      <c r="D577" s="27">
        <v>14067.24</v>
      </c>
      <c r="E577" s="26">
        <v>0.606696</v>
      </c>
      <c r="F577" s="27">
        <v>0.0385313</v>
      </c>
      <c r="G577" s="27">
        <v>21568.47</v>
      </c>
      <c r="H577" s="26">
        <v>0.872038</v>
      </c>
      <c r="I577" s="27">
        <v>14.9898</v>
      </c>
      <c r="J577" s="27">
        <v>15306.35</v>
      </c>
      <c r="K577" s="26">
        <v>0.86469</v>
      </c>
      <c r="L577" s="27">
        <v>14.092</v>
      </c>
      <c r="M577" s="27">
        <v>9842.3</v>
      </c>
      <c r="N577" s="26">
        <v>0.903899</v>
      </c>
      <c r="O577" s="27">
        <v>0.0226889</v>
      </c>
      <c r="P577" s="27">
        <v>17580.37</v>
      </c>
      <c r="Q577" s="26">
        <v>0.628409</v>
      </c>
      <c r="R577" s="27">
        <v>0.589571</v>
      </c>
      <c r="S577" s="27">
        <v>852.353</v>
      </c>
      <c r="T577" s="26">
        <v>0.527308</v>
      </c>
      <c r="U577" s="27">
        <v>0.443591</v>
      </c>
      <c r="V577" s="27">
        <v>98.9351</v>
      </c>
      <c r="W577" s="26">
        <v>0</v>
      </c>
      <c r="X577" s="27">
        <v>0</v>
      </c>
      <c r="Y577" s="27">
        <v>0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0.891607</v>
      </c>
      <c r="AJ577" s="27">
        <v>0.944995</v>
      </c>
      <c r="AK577" s="27">
        <v>1512.06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  <c r="AR577" s="26">
        <v>0.958829</v>
      </c>
      <c r="AS577" s="27">
        <v>218.578</v>
      </c>
      <c r="AT577" s="27">
        <v>548865.94</v>
      </c>
    </row>
    <row r="578" spans="1:4" ht="17.25">
      <c r="A578" s="25">
        <v>0.39791666666666697</v>
      </c>
      <c r="B578" s="26">
        <v>0.926766</v>
      </c>
      <c r="C578" s="27">
        <v>4.5185</v>
      </c>
      <c r="D578" s="27">
        <v>14067.32</v>
      </c>
      <c r="E578" s="26">
        <v>0.604458</v>
      </c>
      <c r="F578" s="27">
        <v>0.0383973</v>
      </c>
      <c r="G578" s="27">
        <v>21568.47</v>
      </c>
      <c r="H578" s="26">
        <v>0.872306</v>
      </c>
      <c r="I578" s="27">
        <v>15.0558</v>
      </c>
      <c r="J578" s="27">
        <v>15306.6</v>
      </c>
      <c r="K578" s="26">
        <v>0.864806</v>
      </c>
      <c r="L578" s="27">
        <v>14.1443</v>
      </c>
      <c r="M578" s="27">
        <v>9842.53</v>
      </c>
      <c r="N578" s="26">
        <v>0.904239</v>
      </c>
      <c r="O578" s="27">
        <v>0.0226349</v>
      </c>
      <c r="P578" s="27">
        <v>17580.38</v>
      </c>
      <c r="Q578" s="26">
        <v>0.628027</v>
      </c>
      <c r="R578" s="27">
        <v>0.589012</v>
      </c>
      <c r="S578" s="27">
        <v>852.363</v>
      </c>
      <c r="T578" s="26">
        <v>0.526271</v>
      </c>
      <c r="U578" s="27">
        <v>0.442777</v>
      </c>
      <c r="V578" s="27">
        <v>98.9425</v>
      </c>
      <c r="W578" s="26">
        <v>0</v>
      </c>
      <c r="X578" s="27">
        <v>0</v>
      </c>
      <c r="Y578" s="27">
        <v>0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0.892134</v>
      </c>
      <c r="AJ578" s="27">
        <v>0.949985</v>
      </c>
      <c r="AK578" s="27">
        <v>1512.08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  <c r="AR578" s="26">
        <v>0.958163</v>
      </c>
      <c r="AS578" s="27">
        <v>226.731</v>
      </c>
      <c r="AT578" s="27">
        <v>548869.38</v>
      </c>
    </row>
    <row r="579" spans="1:4" ht="17.25">
      <c r="A579" s="25">
        <v>0.39861111111111103</v>
      </c>
      <c r="B579" s="26">
        <v>0.926807</v>
      </c>
      <c r="C579" s="27">
        <v>4.52115</v>
      </c>
      <c r="D579" s="27">
        <v>14067.39</v>
      </c>
      <c r="E579" s="26">
        <v>0.606076</v>
      </c>
      <c r="F579" s="27">
        <v>0.0384717</v>
      </c>
      <c r="G579" s="27">
        <v>21568.47</v>
      </c>
      <c r="H579" s="26">
        <v>0.872638</v>
      </c>
      <c r="I579" s="27">
        <v>15.0824</v>
      </c>
      <c r="J579" s="27">
        <v>15306.85</v>
      </c>
      <c r="K579" s="26">
        <v>0.865073</v>
      </c>
      <c r="L579" s="27">
        <v>14.1359</v>
      </c>
      <c r="M579" s="27">
        <v>9842.77</v>
      </c>
      <c r="N579" s="26">
        <v>0.904275</v>
      </c>
      <c r="O579" s="27">
        <v>0.0225248</v>
      </c>
      <c r="P579" s="27">
        <v>17580.38</v>
      </c>
      <c r="Q579" s="26">
        <v>0.628107</v>
      </c>
      <c r="R579" s="27">
        <v>0.588753</v>
      </c>
      <c r="S579" s="27">
        <v>852.373</v>
      </c>
      <c r="T579" s="26">
        <v>0.525338</v>
      </c>
      <c r="U579" s="27">
        <v>0.441918</v>
      </c>
      <c r="V579" s="27">
        <v>98.9499</v>
      </c>
      <c r="W579" s="26">
        <v>0</v>
      </c>
      <c r="X579" s="27">
        <v>0</v>
      </c>
      <c r="Y579" s="27">
        <v>0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0.89093</v>
      </c>
      <c r="AJ579" s="27">
        <v>0.93859</v>
      </c>
      <c r="AK579" s="27">
        <v>1512.09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  <c r="AR579" s="26">
        <v>0.958066</v>
      </c>
      <c r="AS579" s="27">
        <v>222.49</v>
      </c>
      <c r="AT579" s="27">
        <v>548873.25</v>
      </c>
    </row>
    <row r="580" spans="1:4" ht="17.25">
      <c r="A580" s="25">
        <v>0.39930555555555602</v>
      </c>
      <c r="B580" s="26">
        <v>0.926871</v>
      </c>
      <c r="C580" s="27">
        <v>4.51312</v>
      </c>
      <c r="D580" s="27">
        <v>14067.47</v>
      </c>
      <c r="E580" s="26">
        <v>0.605593</v>
      </c>
      <c r="F580" s="27">
        <v>0.0384559</v>
      </c>
      <c r="G580" s="27">
        <v>21568.47</v>
      </c>
      <c r="H580" s="26">
        <v>0.873368</v>
      </c>
      <c r="I580" s="27">
        <v>15.1436</v>
      </c>
      <c r="J580" s="27">
        <v>15307.11</v>
      </c>
      <c r="K580" s="26">
        <v>0.864958</v>
      </c>
      <c r="L580" s="27">
        <v>14.1049</v>
      </c>
      <c r="M580" s="27">
        <v>9843.01</v>
      </c>
      <c r="N580" s="26">
        <v>0.905663</v>
      </c>
      <c r="O580" s="27">
        <v>0.0226788</v>
      </c>
      <c r="P580" s="27">
        <v>17580.38</v>
      </c>
      <c r="Q580" s="26">
        <v>0.627887</v>
      </c>
      <c r="R580" s="27">
        <v>0.587623</v>
      </c>
      <c r="S580" s="27">
        <v>852.382</v>
      </c>
      <c r="T580" s="26">
        <v>0.526083</v>
      </c>
      <c r="U580" s="27">
        <v>0.441938</v>
      </c>
      <c r="V580" s="27">
        <v>98.9571</v>
      </c>
      <c r="W580" s="26">
        <v>0</v>
      </c>
      <c r="X580" s="27">
        <v>0</v>
      </c>
      <c r="Y580" s="27">
        <v>0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0.892216</v>
      </c>
      <c r="AJ580" s="27">
        <v>0.949679</v>
      </c>
      <c r="AK580" s="27">
        <v>1512.11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  <c r="AR580" s="26">
        <v>0.958248</v>
      </c>
      <c r="AS580" s="27">
        <v>222.507</v>
      </c>
      <c r="AT580" s="27">
        <v>548877.06</v>
      </c>
    </row>
    <row r="581" spans="1:4" ht="17.25">
      <c r="A581" s="25">
        <v>0.4</v>
      </c>
      <c r="B581" s="26">
        <v>0.927032</v>
      </c>
      <c r="C581" s="27">
        <v>4.51456</v>
      </c>
      <c r="D581" s="27">
        <v>14067.54</v>
      </c>
      <c r="E581" s="26">
        <v>0.606254</v>
      </c>
      <c r="F581" s="27">
        <v>0.0385138</v>
      </c>
      <c r="G581" s="27">
        <v>21568.47</v>
      </c>
      <c r="H581" s="26">
        <v>0.874612</v>
      </c>
      <c r="I581" s="27">
        <v>15.185</v>
      </c>
      <c r="J581" s="27">
        <v>15307.35</v>
      </c>
      <c r="K581" s="26">
        <v>0.866224</v>
      </c>
      <c r="L581" s="27">
        <v>14.1844</v>
      </c>
      <c r="M581" s="27">
        <v>9843.25</v>
      </c>
      <c r="N581" s="26">
        <v>0.905274</v>
      </c>
      <c r="O581" s="27">
        <v>0.0227574</v>
      </c>
      <c r="P581" s="27">
        <v>17580.38</v>
      </c>
      <c r="Q581" s="26">
        <v>0.629156</v>
      </c>
      <c r="R581" s="27">
        <v>0.588363</v>
      </c>
      <c r="S581" s="27">
        <v>852.392</v>
      </c>
      <c r="T581" s="26">
        <v>0.526224</v>
      </c>
      <c r="U581" s="27">
        <v>0.441073</v>
      </c>
      <c r="V581" s="27">
        <v>98.9645</v>
      </c>
      <c r="W581" s="26">
        <v>0</v>
      </c>
      <c r="X581" s="27">
        <v>0</v>
      </c>
      <c r="Y581" s="27">
        <v>0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0.892214</v>
      </c>
      <c r="AJ581" s="27">
        <v>0.944486</v>
      </c>
      <c r="AK581" s="27">
        <v>1512.12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  <c r="AR581" s="26">
        <v>0.957089</v>
      </c>
      <c r="AS581" s="27">
        <v>225.298</v>
      </c>
      <c r="AT581" s="27">
        <v>548880.69</v>
      </c>
    </row>
    <row r="582" spans="1:4" ht="17.25">
      <c r="A582" s="25">
        <v>0.40069444444444402</v>
      </c>
      <c r="B582" s="26">
        <v>0.926902</v>
      </c>
      <c r="C582" s="27">
        <v>4.51745</v>
      </c>
      <c r="D582" s="27">
        <v>14067.62</v>
      </c>
      <c r="E582" s="26">
        <v>0.607932</v>
      </c>
      <c r="F582" s="27">
        <v>0.038576</v>
      </c>
      <c r="G582" s="27">
        <v>21568.48</v>
      </c>
      <c r="H582" s="26">
        <v>0.874906</v>
      </c>
      <c r="I582" s="27">
        <v>15.2364</v>
      </c>
      <c r="J582" s="27">
        <v>15307.61</v>
      </c>
      <c r="K582" s="26">
        <v>0.86677</v>
      </c>
      <c r="L582" s="27">
        <v>14.2453</v>
      </c>
      <c r="M582" s="27">
        <v>9843.48</v>
      </c>
      <c r="N582" s="26">
        <v>0.902428</v>
      </c>
      <c r="O582" s="27">
        <v>0.0227669</v>
      </c>
      <c r="P582" s="27">
        <v>17580.38</v>
      </c>
      <c r="Q582" s="26">
        <v>0.628382</v>
      </c>
      <c r="R582" s="27">
        <v>0.587472</v>
      </c>
      <c r="S582" s="27">
        <v>852.402</v>
      </c>
      <c r="T582" s="26">
        <v>0.528065</v>
      </c>
      <c r="U582" s="27">
        <v>0.443211</v>
      </c>
      <c r="V582" s="27">
        <v>98.972</v>
      </c>
      <c r="W582" s="26">
        <v>0</v>
      </c>
      <c r="X582" s="27">
        <v>0</v>
      </c>
      <c r="Y582" s="27">
        <v>0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0.892164</v>
      </c>
      <c r="AJ582" s="27">
        <v>0.944918</v>
      </c>
      <c r="AK582" s="27">
        <v>1512.14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  <c r="AR582" s="26">
        <v>0.960414</v>
      </c>
      <c r="AS582" s="27">
        <v>221.759</v>
      </c>
      <c r="AT582" s="27">
        <v>548884.38</v>
      </c>
    </row>
    <row r="583" spans="1:4" ht="17.25">
      <c r="A583" s="25">
        <v>0.40138888888888902</v>
      </c>
      <c r="B583" s="26">
        <v>0.927041</v>
      </c>
      <c r="C583" s="27">
        <v>4.51789</v>
      </c>
      <c r="D583" s="27">
        <v>14067.7</v>
      </c>
      <c r="E583" s="26">
        <v>0.603941</v>
      </c>
      <c r="F583" s="27">
        <v>0.0382193</v>
      </c>
      <c r="G583" s="27">
        <v>21568.48</v>
      </c>
      <c r="H583" s="26">
        <v>0.87552</v>
      </c>
      <c r="I583" s="27">
        <v>15.2795</v>
      </c>
      <c r="J583" s="27">
        <v>15307.87</v>
      </c>
      <c r="K583" s="26">
        <v>0.86759</v>
      </c>
      <c r="L583" s="27">
        <v>14.296</v>
      </c>
      <c r="M583" s="27">
        <v>9843.72</v>
      </c>
      <c r="N583" s="26">
        <v>0.907113</v>
      </c>
      <c r="O583" s="27">
        <v>0.0227367</v>
      </c>
      <c r="P583" s="27">
        <v>17580.38</v>
      </c>
      <c r="Q583" s="26">
        <v>0.629725</v>
      </c>
      <c r="R583" s="27">
        <v>0.58979</v>
      </c>
      <c r="S583" s="27">
        <v>852.412</v>
      </c>
      <c r="T583" s="26">
        <v>0.526934</v>
      </c>
      <c r="U583" s="27">
        <v>0.441788</v>
      </c>
      <c r="V583" s="27">
        <v>98.9794</v>
      </c>
      <c r="W583" s="26">
        <v>0</v>
      </c>
      <c r="X583" s="27">
        <v>0</v>
      </c>
      <c r="Y583" s="27">
        <v>0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0.892373</v>
      </c>
      <c r="AJ583" s="27">
        <v>0.947275</v>
      </c>
      <c r="AK583" s="27">
        <v>1512.15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  <c r="AR583" s="26">
        <v>0.960542</v>
      </c>
      <c r="AS583" s="27">
        <v>225.996</v>
      </c>
      <c r="AT583" s="27">
        <v>548888.19</v>
      </c>
    </row>
    <row r="584" spans="1:4" ht="17.25">
      <c r="A584" s="25">
        <v>0.40208333333333302</v>
      </c>
      <c r="B584" s="26">
        <v>0.927001</v>
      </c>
      <c r="C584" s="27">
        <v>4.51057</v>
      </c>
      <c r="D584" s="27">
        <v>14067.77</v>
      </c>
      <c r="E584" s="26">
        <v>0.60472</v>
      </c>
      <c r="F584" s="27">
        <v>0.0382692</v>
      </c>
      <c r="G584" s="27">
        <v>21568.48</v>
      </c>
      <c r="H584" s="26">
        <v>0.876006</v>
      </c>
      <c r="I584" s="27">
        <v>15.3055</v>
      </c>
      <c r="J584" s="27">
        <v>15308.12</v>
      </c>
      <c r="K584" s="26">
        <v>0.868089</v>
      </c>
      <c r="L584" s="27">
        <v>14.3267</v>
      </c>
      <c r="M584" s="27">
        <v>9843.96</v>
      </c>
      <c r="N584" s="26">
        <v>0.904946</v>
      </c>
      <c r="O584" s="27">
        <v>0.0226292</v>
      </c>
      <c r="P584" s="27">
        <v>17580.38</v>
      </c>
      <c r="Q584" s="26">
        <v>0.629834</v>
      </c>
      <c r="R584" s="27">
        <v>0.589398</v>
      </c>
      <c r="S584" s="27">
        <v>852.422</v>
      </c>
      <c r="T584" s="26">
        <v>0.528479</v>
      </c>
      <c r="U584" s="27">
        <v>0.443022</v>
      </c>
      <c r="V584" s="27">
        <v>98.9867</v>
      </c>
      <c r="W584" s="26">
        <v>0</v>
      </c>
      <c r="X584" s="27">
        <v>0</v>
      </c>
      <c r="Y584" s="27">
        <v>0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0.89142</v>
      </c>
      <c r="AJ584" s="27">
        <v>0.937245</v>
      </c>
      <c r="AK584" s="27">
        <v>1512.17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  <c r="AR584" s="26">
        <v>0.959994</v>
      </c>
      <c r="AS584" s="27">
        <v>226.105</v>
      </c>
      <c r="AT584" s="27">
        <v>548891.75</v>
      </c>
    </row>
    <row r="585" spans="1:4" ht="17.25">
      <c r="A585" s="25">
        <v>0.40277777777777801</v>
      </c>
      <c r="B585" s="26">
        <v>0.926993</v>
      </c>
      <c r="C585" s="27">
        <v>4.51005</v>
      </c>
      <c r="D585" s="27">
        <v>14067.85</v>
      </c>
      <c r="E585" s="26">
        <v>0.606299</v>
      </c>
      <c r="F585" s="27">
        <v>0.0385507</v>
      </c>
      <c r="G585" s="27">
        <v>21568.48</v>
      </c>
      <c r="H585" s="26">
        <v>0.87608</v>
      </c>
      <c r="I585" s="27">
        <v>15.3327</v>
      </c>
      <c r="J585" s="27">
        <v>15308.38</v>
      </c>
      <c r="K585" s="26">
        <v>0.866762</v>
      </c>
      <c r="L585" s="27">
        <v>14.2145</v>
      </c>
      <c r="M585" s="27">
        <v>9844.2</v>
      </c>
      <c r="N585" s="26">
        <v>0.903701</v>
      </c>
      <c r="O585" s="27">
        <v>0.0227676</v>
      </c>
      <c r="P585" s="27">
        <v>17580.38</v>
      </c>
      <c r="Q585" s="26">
        <v>0.629607</v>
      </c>
      <c r="R585" s="27">
        <v>0.589433</v>
      </c>
      <c r="S585" s="27">
        <v>852.432</v>
      </c>
      <c r="T585" s="26">
        <v>0.528991</v>
      </c>
      <c r="U585" s="27">
        <v>0.443747</v>
      </c>
      <c r="V585" s="27">
        <v>98.9941</v>
      </c>
      <c r="W585" s="26">
        <v>0</v>
      </c>
      <c r="X585" s="27">
        <v>0</v>
      </c>
      <c r="Y585" s="27">
        <v>0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0.892053</v>
      </c>
      <c r="AJ585" s="27">
        <v>0.942738</v>
      </c>
      <c r="AK585" s="27">
        <v>1512.19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  <c r="AR585" s="26">
        <v>0.95788</v>
      </c>
      <c r="AS585" s="27">
        <v>230.62</v>
      </c>
      <c r="AT585" s="27">
        <v>548895.81</v>
      </c>
    </row>
    <row r="586" spans="1:4" ht="17.25">
      <c r="A586" s="25">
        <v>0.40347222222222201</v>
      </c>
      <c r="B586" s="26">
        <v>0.926881</v>
      </c>
      <c r="C586" s="27">
        <v>4.51709</v>
      </c>
      <c r="D586" s="27">
        <v>14067.92</v>
      </c>
      <c r="E586" s="26">
        <v>0.605693</v>
      </c>
      <c r="F586" s="27">
        <v>0.0385057</v>
      </c>
      <c r="G586" s="27">
        <v>21568.48</v>
      </c>
      <c r="H586" s="26">
        <v>0.876612</v>
      </c>
      <c r="I586" s="27">
        <v>15.4052</v>
      </c>
      <c r="J586" s="27">
        <v>15308.63</v>
      </c>
      <c r="K586" s="26">
        <v>0.867337</v>
      </c>
      <c r="L586" s="27">
        <v>14.291</v>
      </c>
      <c r="M586" s="27">
        <v>9844.43</v>
      </c>
      <c r="N586" s="26">
        <v>0.904685</v>
      </c>
      <c r="O586" s="27">
        <v>0.0225811</v>
      </c>
      <c r="P586" s="27">
        <v>17580.38</v>
      </c>
      <c r="Q586" s="26">
        <v>0.628026</v>
      </c>
      <c r="R586" s="27">
        <v>0.588193</v>
      </c>
      <c r="S586" s="27">
        <v>852.441</v>
      </c>
      <c r="T586" s="26">
        <v>0.529024</v>
      </c>
      <c r="U586" s="27">
        <v>0.444528</v>
      </c>
      <c r="V586" s="27">
        <v>99.0015</v>
      </c>
      <c r="W586" s="26">
        <v>0</v>
      </c>
      <c r="X586" s="27">
        <v>0</v>
      </c>
      <c r="Y586" s="27">
        <v>0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0.892413</v>
      </c>
      <c r="AJ586" s="27">
        <v>0.945928</v>
      </c>
      <c r="AK586" s="27">
        <v>1512.2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  <c r="AR586" s="26">
        <v>0.958967</v>
      </c>
      <c r="AS586" s="27">
        <v>231.353</v>
      </c>
      <c r="AT586" s="27">
        <v>548899.5</v>
      </c>
    </row>
    <row r="587" spans="1:4" ht="17.25">
      <c r="A587" s="25">
        <v>0.40416666666666701</v>
      </c>
      <c r="B587" s="26">
        <v>0.927018</v>
      </c>
      <c r="C587" s="27">
        <v>4.51284</v>
      </c>
      <c r="D587" s="27">
        <v>14068</v>
      </c>
      <c r="E587" s="26">
        <v>0.606696</v>
      </c>
      <c r="F587" s="27">
        <v>0.0385761</v>
      </c>
      <c r="G587" s="27">
        <v>21568.48</v>
      </c>
      <c r="H587" s="26">
        <v>0.87654</v>
      </c>
      <c r="I587" s="27">
        <v>15.4136</v>
      </c>
      <c r="J587" s="27">
        <v>15308.89</v>
      </c>
      <c r="K587" s="26">
        <v>0.867966</v>
      </c>
      <c r="L587" s="27">
        <v>14.3577</v>
      </c>
      <c r="M587" s="27">
        <v>9844.67</v>
      </c>
      <c r="N587" s="26">
        <v>0.90304</v>
      </c>
      <c r="O587" s="27">
        <v>0.0226555</v>
      </c>
      <c r="P587" s="27">
        <v>17580.38</v>
      </c>
      <c r="Q587" s="26">
        <v>0.629147</v>
      </c>
      <c r="R587" s="27">
        <v>0.588894</v>
      </c>
      <c r="S587" s="27">
        <v>852.451</v>
      </c>
      <c r="T587" s="26">
        <v>0.527295</v>
      </c>
      <c r="U587" s="27">
        <v>0.442425</v>
      </c>
      <c r="V587" s="27">
        <v>99.0087</v>
      </c>
      <c r="W587" s="26">
        <v>0</v>
      </c>
      <c r="X587" s="27">
        <v>0</v>
      </c>
      <c r="Y587" s="27">
        <v>0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0.891953</v>
      </c>
      <c r="AJ587" s="27">
        <v>0.943514</v>
      </c>
      <c r="AK587" s="27">
        <v>1512.22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  <c r="AR587" s="26">
        <v>0.958296</v>
      </c>
      <c r="AS587" s="27">
        <v>231.182</v>
      </c>
      <c r="AT587" s="27">
        <v>548903.56</v>
      </c>
    </row>
    <row r="588" spans="1:4" ht="17.25">
      <c r="A588" s="25">
        <v>0.40486111111111101</v>
      </c>
      <c r="B588" s="26">
        <v>0.926792</v>
      </c>
      <c r="C588" s="27">
        <v>4.51633</v>
      </c>
      <c r="D588" s="27">
        <v>14068.07</v>
      </c>
      <c r="E588" s="26">
        <v>0.605485</v>
      </c>
      <c r="F588" s="27">
        <v>0.0385747</v>
      </c>
      <c r="G588" s="27">
        <v>21568.48</v>
      </c>
      <c r="H588" s="26">
        <v>0.875917</v>
      </c>
      <c r="I588" s="27">
        <v>15.4314</v>
      </c>
      <c r="J588" s="27">
        <v>15309.15</v>
      </c>
      <c r="K588" s="26">
        <v>0.867722</v>
      </c>
      <c r="L588" s="27">
        <v>14.3787</v>
      </c>
      <c r="M588" s="27">
        <v>9844.91</v>
      </c>
      <c r="N588" s="26">
        <v>0.906528</v>
      </c>
      <c r="O588" s="27">
        <v>0.022729</v>
      </c>
      <c r="P588" s="27">
        <v>17580.38</v>
      </c>
      <c r="Q588" s="26">
        <v>0.62926</v>
      </c>
      <c r="R588" s="27">
        <v>0.590179</v>
      </c>
      <c r="S588" s="27">
        <v>852.461</v>
      </c>
      <c r="T588" s="26">
        <v>0.528969</v>
      </c>
      <c r="U588" s="27">
        <v>0.444299</v>
      </c>
      <c r="V588" s="27">
        <v>99.0161</v>
      </c>
      <c r="W588" s="26">
        <v>0</v>
      </c>
      <c r="X588" s="27">
        <v>0</v>
      </c>
      <c r="Y588" s="27">
        <v>0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0.891125</v>
      </c>
      <c r="AJ588" s="27">
        <v>0.941341</v>
      </c>
      <c r="AK588" s="27">
        <v>1512.23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  <c r="AR588" s="26">
        <v>0.957732</v>
      </c>
      <c r="AS588" s="27">
        <v>229.339</v>
      </c>
      <c r="AT588" s="27">
        <v>548907.31</v>
      </c>
    </row>
    <row r="589" spans="1:4" ht="17.25">
      <c r="A589" s="25">
        <v>0.405555555555556</v>
      </c>
      <c r="B589" s="26">
        <v>0.92671</v>
      </c>
      <c r="C589" s="27">
        <v>4.50621</v>
      </c>
      <c r="D589" s="27">
        <v>14068.15</v>
      </c>
      <c r="E589" s="26">
        <v>0.605283</v>
      </c>
      <c r="F589" s="27">
        <v>0.0384373</v>
      </c>
      <c r="G589" s="27">
        <v>21568.48</v>
      </c>
      <c r="H589" s="26">
        <v>0.877069</v>
      </c>
      <c r="I589" s="27">
        <v>15.4813</v>
      </c>
      <c r="J589" s="27">
        <v>15309.4</v>
      </c>
      <c r="K589" s="26">
        <v>0.868894</v>
      </c>
      <c r="L589" s="27">
        <v>14.4327</v>
      </c>
      <c r="M589" s="27">
        <v>9845.15</v>
      </c>
      <c r="N589" s="26">
        <v>0.905176</v>
      </c>
      <c r="O589" s="27">
        <v>0.0227016</v>
      </c>
      <c r="P589" s="27">
        <v>17580.38</v>
      </c>
      <c r="Q589" s="26">
        <v>0.629657</v>
      </c>
      <c r="R589" s="27">
        <v>0.589936</v>
      </c>
      <c r="S589" s="27">
        <v>852.471</v>
      </c>
      <c r="T589" s="26">
        <v>0.529344</v>
      </c>
      <c r="U589" s="27">
        <v>0.443885</v>
      </c>
      <c r="V589" s="27">
        <v>99.0235</v>
      </c>
      <c r="W589" s="26">
        <v>0</v>
      </c>
      <c r="X589" s="27">
        <v>0</v>
      </c>
      <c r="Y589" s="27">
        <v>0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0.891858</v>
      </c>
      <c r="AJ589" s="27">
        <v>0.941908</v>
      </c>
      <c r="AK589" s="27">
        <v>1512.25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  <c r="AR589" s="26">
        <v>0.949789</v>
      </c>
      <c r="AS589" s="27">
        <v>230.118</v>
      </c>
      <c r="AT589" s="27">
        <v>548911.25</v>
      </c>
    </row>
    <row r="590" spans="1:4" ht="17.25">
      <c r="A590" s="25">
        <v>0.40625</v>
      </c>
      <c r="B590" s="26">
        <v>0.926819</v>
      </c>
      <c r="C590" s="27">
        <v>4.50056</v>
      </c>
      <c r="D590" s="27">
        <v>14068.22</v>
      </c>
      <c r="E590" s="26">
        <v>0.606688</v>
      </c>
      <c r="F590" s="27">
        <v>0.0385386</v>
      </c>
      <c r="G590" s="27">
        <v>21568.48</v>
      </c>
      <c r="H590" s="26">
        <v>0.877382</v>
      </c>
      <c r="I590" s="27">
        <v>15.4777</v>
      </c>
      <c r="J590" s="27">
        <v>15309.66</v>
      </c>
      <c r="K590" s="26">
        <v>0.869275</v>
      </c>
      <c r="L590" s="27">
        <v>14.4355</v>
      </c>
      <c r="M590" s="27">
        <v>9845.38</v>
      </c>
      <c r="N590" s="26">
        <v>0.904965</v>
      </c>
      <c r="O590" s="27">
        <v>0.0226017</v>
      </c>
      <c r="P590" s="27">
        <v>17580.38</v>
      </c>
      <c r="Q590" s="26">
        <v>0.629289</v>
      </c>
      <c r="R590" s="27">
        <v>0.588554</v>
      </c>
      <c r="S590" s="27">
        <v>852.481</v>
      </c>
      <c r="T590" s="26">
        <v>0.528418</v>
      </c>
      <c r="U590" s="27">
        <v>0.442404</v>
      </c>
      <c r="V590" s="27">
        <v>99.031</v>
      </c>
      <c r="W590" s="26">
        <v>0</v>
      </c>
      <c r="X590" s="27">
        <v>0</v>
      </c>
      <c r="Y590" s="27">
        <v>0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0.891735</v>
      </c>
      <c r="AJ590" s="27">
        <v>0.942142</v>
      </c>
      <c r="AK590" s="27">
        <v>1512.26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  <c r="AR590" s="26">
        <v>0.958513</v>
      </c>
      <c r="AS590" s="27">
        <v>225.717</v>
      </c>
      <c r="AT590" s="27">
        <v>548914.81</v>
      </c>
    </row>
    <row r="591" spans="1:4" ht="17.25">
      <c r="A591" s="25">
        <v>0.406944444444444</v>
      </c>
      <c r="B591" s="26">
        <v>0.92691</v>
      </c>
      <c r="C591" s="27">
        <v>4.51652</v>
      </c>
      <c r="D591" s="27">
        <v>14068.3</v>
      </c>
      <c r="E591" s="26">
        <v>0.605832</v>
      </c>
      <c r="F591" s="27">
        <v>0.0386182</v>
      </c>
      <c r="G591" s="27">
        <v>21568.48</v>
      </c>
      <c r="H591" s="26">
        <v>0.877509</v>
      </c>
      <c r="I591" s="27">
        <v>15.5148</v>
      </c>
      <c r="J591" s="27">
        <v>15309.92</v>
      </c>
      <c r="K591" s="26">
        <v>0.868271</v>
      </c>
      <c r="L591" s="27">
        <v>14.3746</v>
      </c>
      <c r="M591" s="27">
        <v>9845.62</v>
      </c>
      <c r="N591" s="26">
        <v>0.906296</v>
      </c>
      <c r="O591" s="27">
        <v>0.0226716</v>
      </c>
      <c r="P591" s="27">
        <v>17580.38</v>
      </c>
      <c r="Q591" s="26">
        <v>0.628959</v>
      </c>
      <c r="R591" s="27">
        <v>0.588487</v>
      </c>
      <c r="S591" s="27">
        <v>852.49</v>
      </c>
      <c r="T591" s="26">
        <v>0.527337</v>
      </c>
      <c r="U591" s="27">
        <v>0.442287</v>
      </c>
      <c r="V591" s="27">
        <v>99.0383</v>
      </c>
      <c r="W591" s="26">
        <v>0</v>
      </c>
      <c r="X591" s="27">
        <v>0</v>
      </c>
      <c r="Y591" s="27">
        <v>0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0.891607</v>
      </c>
      <c r="AJ591" s="27">
        <v>0.942474</v>
      </c>
      <c r="AK591" s="27">
        <v>1512.28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  <c r="AR591" s="26">
        <v>0.958684</v>
      </c>
      <c r="AS591" s="27">
        <v>225.646</v>
      </c>
      <c r="AT591" s="27">
        <v>548918.56</v>
      </c>
    </row>
    <row r="592" spans="1:4" ht="17.25">
      <c r="A592" s="25">
        <v>0.40763888888888899</v>
      </c>
      <c r="B592" s="26">
        <v>0.926982</v>
      </c>
      <c r="C592" s="27">
        <v>4.51239</v>
      </c>
      <c r="D592" s="27">
        <v>14068.37</v>
      </c>
      <c r="E592" s="26">
        <v>0.606977</v>
      </c>
      <c r="F592" s="27">
        <v>0.0384247</v>
      </c>
      <c r="G592" s="27">
        <v>21568.48</v>
      </c>
      <c r="H592" s="26">
        <v>0.877679</v>
      </c>
      <c r="I592" s="27">
        <v>15.523</v>
      </c>
      <c r="J592" s="27">
        <v>15310.18</v>
      </c>
      <c r="K592" s="26">
        <v>0.868947</v>
      </c>
      <c r="L592" s="27">
        <v>14.4378</v>
      </c>
      <c r="M592" s="27">
        <v>9845.86</v>
      </c>
      <c r="N592" s="26">
        <v>0.903577</v>
      </c>
      <c r="O592" s="27">
        <v>0.022529</v>
      </c>
      <c r="P592" s="27">
        <v>17580.38</v>
      </c>
      <c r="Q592" s="26">
        <v>0.628769</v>
      </c>
      <c r="R592" s="27">
        <v>0.588353</v>
      </c>
      <c r="S592" s="27">
        <v>852.5</v>
      </c>
      <c r="T592" s="26">
        <v>0.52737</v>
      </c>
      <c r="U592" s="27">
        <v>0.442301</v>
      </c>
      <c r="V592" s="27">
        <v>99.0457</v>
      </c>
      <c r="W592" s="26">
        <v>0</v>
      </c>
      <c r="X592" s="27">
        <v>0</v>
      </c>
      <c r="Y592" s="27">
        <v>0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0.891373</v>
      </c>
      <c r="AJ592" s="27">
        <v>0.936171</v>
      </c>
      <c r="AK592" s="27">
        <v>1512.3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  <c r="AR592" s="26">
        <v>0.958733</v>
      </c>
      <c r="AS592" s="27">
        <v>227.816</v>
      </c>
      <c r="AT592" s="27">
        <v>548922.31</v>
      </c>
    </row>
    <row r="593" spans="1:4" ht="17.25">
      <c r="A593" s="25">
        <v>0.40833333333333299</v>
      </c>
      <c r="B593" s="26">
        <v>0.927016</v>
      </c>
      <c r="C593" s="27">
        <v>4.51428</v>
      </c>
      <c r="D593" s="27">
        <v>14068.45</v>
      </c>
      <c r="E593" s="26">
        <v>0.60756</v>
      </c>
      <c r="F593" s="27">
        <v>0.0385253</v>
      </c>
      <c r="G593" s="27">
        <v>21568.48</v>
      </c>
      <c r="H593" s="26">
        <v>0.877644</v>
      </c>
      <c r="I593" s="27">
        <v>15.5513</v>
      </c>
      <c r="J593" s="27">
        <v>15310.44</v>
      </c>
      <c r="K593" s="26">
        <v>0.869593</v>
      </c>
      <c r="L593" s="27">
        <v>14.5098</v>
      </c>
      <c r="M593" s="27">
        <v>9846.11</v>
      </c>
      <c r="N593" s="26">
        <v>0.901425</v>
      </c>
      <c r="O593" s="27">
        <v>0.022717</v>
      </c>
      <c r="P593" s="27">
        <v>17580.38</v>
      </c>
      <c r="Q593" s="26">
        <v>0.627925</v>
      </c>
      <c r="R593" s="27">
        <v>0.587276</v>
      </c>
      <c r="S593" s="27">
        <v>852.51</v>
      </c>
      <c r="T593" s="26">
        <v>0.52617</v>
      </c>
      <c r="U593" s="27">
        <v>0.441224</v>
      </c>
      <c r="V593" s="27">
        <v>99.053</v>
      </c>
      <c r="W593" s="26">
        <v>0</v>
      </c>
      <c r="X593" s="27">
        <v>0</v>
      </c>
      <c r="Y593" s="27">
        <v>0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0.890477</v>
      </c>
      <c r="AJ593" s="27">
        <v>0.931827</v>
      </c>
      <c r="AK593" s="27">
        <v>1512.31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  <c r="AR593" s="26">
        <v>0.959144</v>
      </c>
      <c r="AS593" s="27">
        <v>221.771</v>
      </c>
      <c r="AT593" s="27">
        <v>548926.19</v>
      </c>
    </row>
    <row r="594" spans="1:4" ht="17.25">
      <c r="A594" s="25">
        <v>0.40902777777777799</v>
      </c>
      <c r="B594" s="26">
        <v>0.926905</v>
      </c>
      <c r="C594" s="27">
        <v>4.51732</v>
      </c>
      <c r="D594" s="27">
        <v>14068.52</v>
      </c>
      <c r="E594" s="26">
        <v>0.605925</v>
      </c>
      <c r="F594" s="27">
        <v>0.0386854</v>
      </c>
      <c r="G594" s="27">
        <v>21568.48</v>
      </c>
      <c r="H594" s="26">
        <v>0.877355</v>
      </c>
      <c r="I594" s="27">
        <v>15.5564</v>
      </c>
      <c r="J594" s="27">
        <v>15310.7</v>
      </c>
      <c r="K594" s="26">
        <v>0.869857</v>
      </c>
      <c r="L594" s="27">
        <v>14.5451</v>
      </c>
      <c r="M594" s="27">
        <v>9846.36</v>
      </c>
      <c r="N594" s="26">
        <v>0.903346</v>
      </c>
      <c r="O594" s="27">
        <v>0.0228571</v>
      </c>
      <c r="P594" s="27">
        <v>17580.38</v>
      </c>
      <c r="Q594" s="26">
        <v>0.628037</v>
      </c>
      <c r="R594" s="27">
        <v>0.587531</v>
      </c>
      <c r="S594" s="27">
        <v>852.52</v>
      </c>
      <c r="T594" s="26">
        <v>0.524778</v>
      </c>
      <c r="U594" s="27">
        <v>0.439975</v>
      </c>
      <c r="V594" s="27">
        <v>99.0605</v>
      </c>
      <c r="W594" s="26">
        <v>0</v>
      </c>
      <c r="X594" s="27">
        <v>0</v>
      </c>
      <c r="Y594" s="27">
        <v>0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0.88289</v>
      </c>
      <c r="AJ594" s="27">
        <v>0.957006</v>
      </c>
      <c r="AK594" s="27">
        <v>1512.33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  <c r="AR594" s="26">
        <v>0.958177</v>
      </c>
      <c r="AS594" s="27">
        <v>221.054</v>
      </c>
      <c r="AT594" s="27">
        <v>548929.75</v>
      </c>
    </row>
    <row r="595" spans="1:4" ht="17.25">
      <c r="A595" s="25">
        <v>0.40972222222222199</v>
      </c>
      <c r="B595" s="26">
        <v>0.926986</v>
      </c>
      <c r="C595" s="27">
        <v>4.51558</v>
      </c>
      <c r="D595" s="27">
        <v>14068.6</v>
      </c>
      <c r="E595" s="26">
        <v>0.605783</v>
      </c>
      <c r="F595" s="27">
        <v>0.0386099</v>
      </c>
      <c r="G595" s="27">
        <v>21568.48</v>
      </c>
      <c r="H595" s="26">
        <v>0.877626</v>
      </c>
      <c r="I595" s="27">
        <v>15.5785</v>
      </c>
      <c r="J595" s="27">
        <v>15310.96</v>
      </c>
      <c r="K595" s="26">
        <v>0.870253</v>
      </c>
      <c r="L595" s="27">
        <v>14.5719</v>
      </c>
      <c r="M595" s="27">
        <v>9846.6</v>
      </c>
      <c r="N595" s="26">
        <v>0.905755</v>
      </c>
      <c r="O595" s="27">
        <v>0.0228397</v>
      </c>
      <c r="P595" s="27">
        <v>17580.38</v>
      </c>
      <c r="Q595" s="26">
        <v>0.629539</v>
      </c>
      <c r="R595" s="27">
        <v>0.590081</v>
      </c>
      <c r="S595" s="27">
        <v>852.529</v>
      </c>
      <c r="T595" s="26">
        <v>0.526203</v>
      </c>
      <c r="U595" s="27">
        <v>0.442004</v>
      </c>
      <c r="V595" s="27">
        <v>99.0678</v>
      </c>
      <c r="W595" s="26">
        <v>0</v>
      </c>
      <c r="X595" s="27">
        <v>0</v>
      </c>
      <c r="Y595" s="27">
        <v>0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0.884055</v>
      </c>
      <c r="AJ595" s="27">
        <v>0.963986</v>
      </c>
      <c r="AK595" s="27">
        <v>1512.34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  <c r="AR595" s="26">
        <v>0.957768</v>
      </c>
      <c r="AS595" s="27">
        <v>231.686</v>
      </c>
      <c r="AT595" s="27">
        <v>548933.69</v>
      </c>
    </row>
    <row r="596" spans="1:4" ht="17.25">
      <c r="A596" s="25">
        <v>0.41041666666666698</v>
      </c>
      <c r="B596" s="26">
        <v>0.926725</v>
      </c>
      <c r="C596" s="27">
        <v>4.51615</v>
      </c>
      <c r="D596" s="27">
        <v>14068.67</v>
      </c>
      <c r="E596" s="26">
        <v>0.608189</v>
      </c>
      <c r="F596" s="27">
        <v>0.0387376</v>
      </c>
      <c r="G596" s="27">
        <v>21568.48</v>
      </c>
      <c r="H596" s="26">
        <v>0.876583</v>
      </c>
      <c r="I596" s="27">
        <v>15.5404</v>
      </c>
      <c r="J596" s="27">
        <v>15311.21</v>
      </c>
      <c r="K596" s="26">
        <v>0.86866</v>
      </c>
      <c r="L596" s="27">
        <v>14.5041</v>
      </c>
      <c r="M596" s="27">
        <v>9846.84</v>
      </c>
      <c r="N596" s="26">
        <v>0.903782</v>
      </c>
      <c r="O596" s="27">
        <v>0.0229208</v>
      </c>
      <c r="P596" s="27">
        <v>17580.38</v>
      </c>
      <c r="Q596" s="26">
        <v>0.626525</v>
      </c>
      <c r="R596" s="27">
        <v>0.585706</v>
      </c>
      <c r="S596" s="27">
        <v>852.539</v>
      </c>
      <c r="T596" s="26">
        <v>0.525435</v>
      </c>
      <c r="U596" s="27">
        <v>0.441611</v>
      </c>
      <c r="V596" s="27">
        <v>99.0751</v>
      </c>
      <c r="W596" s="26">
        <v>0</v>
      </c>
      <c r="X596" s="27">
        <v>0</v>
      </c>
      <c r="Y596" s="27">
        <v>0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0.890928</v>
      </c>
      <c r="AJ596" s="27">
        <v>0.937428</v>
      </c>
      <c r="AK596" s="27">
        <v>1512.36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  <c r="AR596" s="26">
        <v>0.958676</v>
      </c>
      <c r="AS596" s="27">
        <v>222.056</v>
      </c>
      <c r="AT596" s="27">
        <v>548937.44</v>
      </c>
    </row>
    <row r="597" spans="1:4" ht="17.25">
      <c r="A597" s="25">
        <v>0.41111111111111098</v>
      </c>
      <c r="B597" s="26">
        <v>0.92701</v>
      </c>
      <c r="C597" s="27">
        <v>4.51379</v>
      </c>
      <c r="D597" s="27">
        <v>14068.75</v>
      </c>
      <c r="E597" s="26">
        <v>0.608372</v>
      </c>
      <c r="F597" s="27">
        <v>0.0386927</v>
      </c>
      <c r="G597" s="27">
        <v>21568.49</v>
      </c>
      <c r="H597" s="26">
        <v>0.877778</v>
      </c>
      <c r="I597" s="27">
        <v>15.5967</v>
      </c>
      <c r="J597" s="27">
        <v>15311.47</v>
      </c>
      <c r="K597" s="26">
        <v>0.869508</v>
      </c>
      <c r="L597" s="27">
        <v>14.5287</v>
      </c>
      <c r="M597" s="27">
        <v>9847.08</v>
      </c>
      <c r="N597" s="26">
        <v>0.90438</v>
      </c>
      <c r="O597" s="27">
        <v>0.0228291</v>
      </c>
      <c r="P597" s="27">
        <v>17580.38</v>
      </c>
      <c r="Q597" s="26">
        <v>0.628369</v>
      </c>
      <c r="R597" s="27">
        <v>0.588423</v>
      </c>
      <c r="S597" s="27">
        <v>852.549</v>
      </c>
      <c r="T597" s="26">
        <v>0.524592</v>
      </c>
      <c r="U597" s="27">
        <v>0.439913</v>
      </c>
      <c r="V597" s="27">
        <v>99.0826</v>
      </c>
      <c r="W597" s="26">
        <v>0</v>
      </c>
      <c r="X597" s="27">
        <v>0</v>
      </c>
      <c r="Y597" s="27">
        <v>0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0.891342</v>
      </c>
      <c r="AJ597" s="27">
        <v>0.939729</v>
      </c>
      <c r="AK597" s="27">
        <v>1512.37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  <c r="AR597" s="26">
        <v>0.958663</v>
      </c>
      <c r="AS597" s="27">
        <v>223.5</v>
      </c>
      <c r="AT597" s="27">
        <v>548941.12</v>
      </c>
    </row>
    <row r="598" spans="1:4" ht="17.25">
      <c r="A598" s="25">
        <v>0.41180555555555598</v>
      </c>
      <c r="B598" s="26">
        <v>0.927048</v>
      </c>
      <c r="C598" s="27">
        <v>4.51144</v>
      </c>
      <c r="D598" s="27">
        <v>14068.82</v>
      </c>
      <c r="E598" s="26">
        <v>0.606073</v>
      </c>
      <c r="F598" s="27">
        <v>0.0384798</v>
      </c>
      <c r="G598" s="27">
        <v>21568.49</v>
      </c>
      <c r="H598" s="26">
        <v>0.878429</v>
      </c>
      <c r="I598" s="27">
        <v>15.6085</v>
      </c>
      <c r="J598" s="27">
        <v>15311.74</v>
      </c>
      <c r="K598" s="26">
        <v>0.870648</v>
      </c>
      <c r="L598" s="27">
        <v>14.5792</v>
      </c>
      <c r="M598" s="27">
        <v>9847.32</v>
      </c>
      <c r="N598" s="26">
        <v>0.9072</v>
      </c>
      <c r="O598" s="27">
        <v>0.0227835</v>
      </c>
      <c r="P598" s="27">
        <v>17580.38</v>
      </c>
      <c r="Q598" s="26">
        <v>0.627865</v>
      </c>
      <c r="R598" s="27">
        <v>0.585521</v>
      </c>
      <c r="S598" s="27">
        <v>852.559</v>
      </c>
      <c r="T598" s="26">
        <v>0.525415</v>
      </c>
      <c r="U598" s="27">
        <v>0.439947</v>
      </c>
      <c r="V598" s="27">
        <v>99.0899</v>
      </c>
      <c r="W598" s="26">
        <v>0</v>
      </c>
      <c r="X598" s="27">
        <v>0</v>
      </c>
      <c r="Y598" s="27">
        <v>0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0.891749</v>
      </c>
      <c r="AJ598" s="27">
        <v>0.939381</v>
      </c>
      <c r="AK598" s="27">
        <v>1512.39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  <c r="AR598" s="26">
        <v>0.956987</v>
      </c>
      <c r="AS598" s="27">
        <v>223.005</v>
      </c>
      <c r="AT598" s="27">
        <v>548944.69</v>
      </c>
    </row>
    <row r="599" spans="1:4" ht="17.25">
      <c r="A599" s="25">
        <v>0.41249999999999998</v>
      </c>
      <c r="B599" s="26">
        <v>0.927014</v>
      </c>
      <c r="C599" s="27">
        <v>4.51716</v>
      </c>
      <c r="D599" s="27">
        <v>14068.9</v>
      </c>
      <c r="E599" s="26">
        <v>0.606826</v>
      </c>
      <c r="F599" s="27">
        <v>0.0384957</v>
      </c>
      <c r="G599" s="27">
        <v>21568.49</v>
      </c>
      <c r="H599" s="26">
        <v>0.878648</v>
      </c>
      <c r="I599" s="27">
        <v>15.6223</v>
      </c>
      <c r="J599" s="27">
        <v>15312</v>
      </c>
      <c r="K599" s="26">
        <v>0.871394</v>
      </c>
      <c r="L599" s="27">
        <v>14.6256</v>
      </c>
      <c r="M599" s="27">
        <v>9847.56</v>
      </c>
      <c r="N599" s="26">
        <v>0.904633</v>
      </c>
      <c r="O599" s="27">
        <v>0.0225634</v>
      </c>
      <c r="P599" s="27">
        <v>17580.38</v>
      </c>
      <c r="Q599" s="26">
        <v>0.628655</v>
      </c>
      <c r="R599" s="27">
        <v>0.586582</v>
      </c>
      <c r="S599" s="27">
        <v>852.569</v>
      </c>
      <c r="T599" s="26">
        <v>0.526869</v>
      </c>
      <c r="U599" s="27">
        <v>0.441401</v>
      </c>
      <c r="V599" s="27">
        <v>99.0972</v>
      </c>
      <c r="W599" s="26">
        <v>0</v>
      </c>
      <c r="X599" s="27">
        <v>0</v>
      </c>
      <c r="Y599" s="27">
        <v>0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0.842288</v>
      </c>
      <c r="AJ599" s="27">
        <v>6.13436</v>
      </c>
      <c r="AK599" s="27">
        <v>1512.41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  <c r="AR599" s="26">
        <v>0.955637</v>
      </c>
      <c r="AS599" s="27">
        <v>228.556</v>
      </c>
      <c r="AT599" s="27">
        <v>548948.44</v>
      </c>
    </row>
    <row r="600" spans="1:4" ht="17.25">
      <c r="A600" s="25">
        <v>0.41319444444444398</v>
      </c>
      <c r="B600" s="26">
        <v>0.926924</v>
      </c>
      <c r="C600" s="27">
        <v>4.51633</v>
      </c>
      <c r="D600" s="27">
        <v>14068.97</v>
      </c>
      <c r="E600" s="26">
        <v>0.608604</v>
      </c>
      <c r="F600" s="27">
        <v>0.0386471</v>
      </c>
      <c r="G600" s="27">
        <v>21568.49</v>
      </c>
      <c r="H600" s="26">
        <v>0.878522</v>
      </c>
      <c r="I600" s="27">
        <v>15.6537</v>
      </c>
      <c r="J600" s="27">
        <v>15312.26</v>
      </c>
      <c r="K600" s="26">
        <v>0.871453</v>
      </c>
      <c r="L600" s="27">
        <v>14.6724</v>
      </c>
      <c r="M600" s="27">
        <v>9847.81</v>
      </c>
      <c r="N600" s="26">
        <v>0.903791</v>
      </c>
      <c r="O600" s="27">
        <v>0.0226675</v>
      </c>
      <c r="P600" s="27">
        <v>17580.38</v>
      </c>
      <c r="Q600" s="26">
        <v>0.627942</v>
      </c>
      <c r="R600" s="27">
        <v>0.586792</v>
      </c>
      <c r="S600" s="27">
        <v>852.579</v>
      </c>
      <c r="T600" s="26">
        <v>0.525553</v>
      </c>
      <c r="U600" s="27">
        <v>0.440627</v>
      </c>
      <c r="V600" s="27">
        <v>99.1046</v>
      </c>
      <c r="W600" s="26">
        <v>0</v>
      </c>
      <c r="X600" s="27">
        <v>0</v>
      </c>
      <c r="Y600" s="27">
        <v>0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0.891064</v>
      </c>
      <c r="AJ600" s="27">
        <v>0.935253</v>
      </c>
      <c r="AK600" s="27">
        <v>1512.43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  <c r="AR600" s="26">
        <v>0.958077</v>
      </c>
      <c r="AS600" s="27">
        <v>221.389</v>
      </c>
      <c r="AT600" s="27">
        <v>548952.31</v>
      </c>
    </row>
    <row r="601" spans="1:4" ht="17.25">
      <c r="A601" s="25">
        <v>0.41388888888888897</v>
      </c>
      <c r="B601" s="26">
        <v>0.926958</v>
      </c>
      <c r="C601" s="27">
        <v>4.5168</v>
      </c>
      <c r="D601" s="27">
        <v>14069.05</v>
      </c>
      <c r="E601" s="26">
        <v>0.607882</v>
      </c>
      <c r="F601" s="27">
        <v>0.0386817</v>
      </c>
      <c r="G601" s="27">
        <v>21568.49</v>
      </c>
      <c r="H601" s="26">
        <v>0.878267</v>
      </c>
      <c r="I601" s="27">
        <v>15.6362</v>
      </c>
      <c r="J601" s="27">
        <v>15312.52</v>
      </c>
      <c r="K601" s="26">
        <v>0.870972</v>
      </c>
      <c r="L601" s="27">
        <v>14.6501</v>
      </c>
      <c r="M601" s="27">
        <v>9848.06</v>
      </c>
      <c r="N601" s="26">
        <v>0.904394</v>
      </c>
      <c r="O601" s="27">
        <v>0.0225889</v>
      </c>
      <c r="P601" s="27">
        <v>17580.38</v>
      </c>
      <c r="Q601" s="26">
        <v>0.62849</v>
      </c>
      <c r="R601" s="27">
        <v>0.588799</v>
      </c>
      <c r="S601" s="27">
        <v>852.588</v>
      </c>
      <c r="T601" s="26">
        <v>0.526666</v>
      </c>
      <c r="U601" s="27">
        <v>0.442015</v>
      </c>
      <c r="V601" s="27">
        <v>99.1118</v>
      </c>
      <c r="W601" s="26">
        <v>0</v>
      </c>
      <c r="X601" s="27">
        <v>0</v>
      </c>
      <c r="Y601" s="27">
        <v>0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0.89207</v>
      </c>
      <c r="AJ601" s="27">
        <v>0.943794</v>
      </c>
      <c r="AK601" s="27">
        <v>1512.45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  <c r="AR601" s="26">
        <v>0.959041</v>
      </c>
      <c r="AS601" s="27">
        <v>221.304</v>
      </c>
      <c r="AT601" s="27">
        <v>548956</v>
      </c>
    </row>
    <row r="602" spans="1:4" ht="17.25">
      <c r="A602" s="25">
        <v>0.41458333333333303</v>
      </c>
      <c r="B602" s="26">
        <v>0.926592</v>
      </c>
      <c r="C602" s="27">
        <v>4.51256</v>
      </c>
      <c r="D602" s="27">
        <v>14069.12</v>
      </c>
      <c r="E602" s="26">
        <v>0.606684</v>
      </c>
      <c r="F602" s="27">
        <v>0.0386216</v>
      </c>
      <c r="G602" s="27">
        <v>21568.49</v>
      </c>
      <c r="H602" s="26">
        <v>0.877615</v>
      </c>
      <c r="I602" s="27">
        <v>15.6241</v>
      </c>
      <c r="J602" s="27">
        <v>15312.78</v>
      </c>
      <c r="K602" s="26">
        <v>0.86968</v>
      </c>
      <c r="L602" s="27">
        <v>14.5724</v>
      </c>
      <c r="M602" s="27">
        <v>9848.3</v>
      </c>
      <c r="N602" s="26">
        <v>0.902938</v>
      </c>
      <c r="O602" s="27">
        <v>0.0226972</v>
      </c>
      <c r="P602" s="27">
        <v>17580.38</v>
      </c>
      <c r="Q602" s="26">
        <v>0.627463</v>
      </c>
      <c r="R602" s="27">
        <v>0.587321</v>
      </c>
      <c r="S602" s="27">
        <v>852.598</v>
      </c>
      <c r="T602" s="26">
        <v>0.526535</v>
      </c>
      <c r="U602" s="27">
        <v>0.442431</v>
      </c>
      <c r="V602" s="27">
        <v>99.1193</v>
      </c>
      <c r="W602" s="26">
        <v>0</v>
      </c>
      <c r="X602" s="27">
        <v>0</v>
      </c>
      <c r="Y602" s="27">
        <v>0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0.890764</v>
      </c>
      <c r="AJ602" s="27">
        <v>0.938366</v>
      </c>
      <c r="AK602" s="27">
        <v>1512.46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  <c r="AR602" s="26">
        <v>0.957934</v>
      </c>
      <c r="AS602" s="27">
        <v>225.586</v>
      </c>
      <c r="AT602" s="27">
        <v>548959.75</v>
      </c>
    </row>
    <row r="603" spans="1:4" ht="17.25">
      <c r="A603" s="25">
        <v>0.41527777777777802</v>
      </c>
      <c r="B603" s="26">
        <v>0.926994</v>
      </c>
      <c r="C603" s="27">
        <v>4.51308</v>
      </c>
      <c r="D603" s="27">
        <v>14069.2</v>
      </c>
      <c r="E603" s="26">
        <v>0.606157</v>
      </c>
      <c r="F603" s="27">
        <v>0.0385724</v>
      </c>
      <c r="G603" s="27">
        <v>21568.49</v>
      </c>
      <c r="H603" s="26">
        <v>0.878859</v>
      </c>
      <c r="I603" s="27">
        <v>15.6744</v>
      </c>
      <c r="J603" s="27">
        <v>15313.04</v>
      </c>
      <c r="K603" s="26">
        <v>0.870514</v>
      </c>
      <c r="L603" s="27">
        <v>14.5891</v>
      </c>
      <c r="M603" s="27">
        <v>9848.54</v>
      </c>
      <c r="N603" s="26">
        <v>0.901943</v>
      </c>
      <c r="O603" s="27">
        <v>0.0226183</v>
      </c>
      <c r="P603" s="27">
        <v>17580.38</v>
      </c>
      <c r="Q603" s="26">
        <v>0.62957</v>
      </c>
      <c r="R603" s="27">
        <v>0.59002</v>
      </c>
      <c r="S603" s="27">
        <v>852.608</v>
      </c>
      <c r="T603" s="26">
        <v>0.526393</v>
      </c>
      <c r="U603" s="27">
        <v>0.441185</v>
      </c>
      <c r="V603" s="27">
        <v>99.1267</v>
      </c>
      <c r="W603" s="26">
        <v>0</v>
      </c>
      <c r="X603" s="27">
        <v>0</v>
      </c>
      <c r="Y603" s="27">
        <v>0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0.89158</v>
      </c>
      <c r="AJ603" s="27">
        <v>0.937836</v>
      </c>
      <c r="AK603" s="27">
        <v>1512.48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  <c r="AR603" s="26">
        <v>0.957146</v>
      </c>
      <c r="AS603" s="27">
        <v>232.995</v>
      </c>
      <c r="AT603" s="27">
        <v>548963.5</v>
      </c>
    </row>
    <row r="604" spans="1:4" ht="17.25">
      <c r="A604" s="25">
        <v>0.41597222222222202</v>
      </c>
      <c r="B604" s="26">
        <v>0.927191</v>
      </c>
      <c r="C604" s="27">
        <v>4.512</v>
      </c>
      <c r="D604" s="27">
        <v>14069.27</v>
      </c>
      <c r="E604" s="26">
        <v>0.605635</v>
      </c>
      <c r="F604" s="27">
        <v>0.0383553</v>
      </c>
      <c r="G604" s="27">
        <v>21568.49</v>
      </c>
      <c r="H604" s="26">
        <v>0.879643</v>
      </c>
      <c r="I604" s="27">
        <v>15.7073</v>
      </c>
      <c r="J604" s="27">
        <v>15313.3</v>
      </c>
      <c r="K604" s="26">
        <v>0.87177</v>
      </c>
      <c r="L604" s="27">
        <v>14.6642</v>
      </c>
      <c r="M604" s="27">
        <v>9848.79</v>
      </c>
      <c r="N604" s="26">
        <v>0.905862</v>
      </c>
      <c r="O604" s="27">
        <v>0.0226838</v>
      </c>
      <c r="P604" s="27">
        <v>17580.38</v>
      </c>
      <c r="Q604" s="26">
        <v>0.629399</v>
      </c>
      <c r="R604" s="27">
        <v>0.587735</v>
      </c>
      <c r="S604" s="27">
        <v>852.618</v>
      </c>
      <c r="T604" s="26">
        <v>0.527286</v>
      </c>
      <c r="U604" s="27">
        <v>0.441228</v>
      </c>
      <c r="V604" s="27">
        <v>99.1341</v>
      </c>
      <c r="W604" s="26">
        <v>0</v>
      </c>
      <c r="X604" s="27">
        <v>0</v>
      </c>
      <c r="Y604" s="27">
        <v>0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0.892005</v>
      </c>
      <c r="AJ604" s="27">
        <v>0.934911</v>
      </c>
      <c r="AK604" s="27">
        <v>1512.49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  <c r="AR604" s="26">
        <v>0.951467</v>
      </c>
      <c r="AS604" s="27">
        <v>243.252</v>
      </c>
      <c r="AT604" s="27">
        <v>548967.44</v>
      </c>
    </row>
    <row r="605" spans="1:4" ht="17.25">
      <c r="A605" s="25">
        <v>0.41666666666666702</v>
      </c>
      <c r="B605" s="26">
        <v>0.927013</v>
      </c>
      <c r="C605" s="27">
        <v>4.50997</v>
      </c>
      <c r="D605" s="27">
        <v>14069.35</v>
      </c>
      <c r="E605" s="26">
        <v>0.605842</v>
      </c>
      <c r="F605" s="27">
        <v>0.0384505</v>
      </c>
      <c r="G605" s="27">
        <v>21568.49</v>
      </c>
      <c r="H605" s="26">
        <v>0.879628</v>
      </c>
      <c r="I605" s="27">
        <v>15.7352</v>
      </c>
      <c r="J605" s="27">
        <v>15313.56</v>
      </c>
      <c r="K605" s="26">
        <v>0.872142</v>
      </c>
      <c r="L605" s="27">
        <v>14.7147</v>
      </c>
      <c r="M605" s="27">
        <v>9849.03</v>
      </c>
      <c r="N605" s="26">
        <v>0.906035</v>
      </c>
      <c r="O605" s="27">
        <v>0.0227004</v>
      </c>
      <c r="P605" s="27">
        <v>17580.38</v>
      </c>
      <c r="Q605" s="26">
        <v>0.629747</v>
      </c>
      <c r="R605" s="27">
        <v>0.588099</v>
      </c>
      <c r="S605" s="27">
        <v>852.628</v>
      </c>
      <c r="T605" s="26">
        <v>0.527148</v>
      </c>
      <c r="U605" s="27">
        <v>0.441239</v>
      </c>
      <c r="V605" s="27">
        <v>99.1414</v>
      </c>
      <c r="W605" s="26">
        <v>0</v>
      </c>
      <c r="X605" s="27">
        <v>0</v>
      </c>
      <c r="Y605" s="27">
        <v>0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0.892414</v>
      </c>
      <c r="AJ605" s="27">
        <v>0.941881</v>
      </c>
      <c r="AK605" s="27">
        <v>1512.51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  <c r="AR605" s="26">
        <v>0.953811</v>
      </c>
      <c r="AS605" s="27">
        <v>236.092</v>
      </c>
      <c r="AT605" s="27">
        <v>548971.44</v>
      </c>
    </row>
    <row r="606" spans="1:4" ht="17.25">
      <c r="A606" s="25">
        <v>0.41736111111111102</v>
      </c>
      <c r="B606" s="26">
        <v>0.927031</v>
      </c>
      <c r="C606" s="27">
        <v>4.51408</v>
      </c>
      <c r="D606" s="27">
        <v>14069.42</v>
      </c>
      <c r="E606" s="26">
        <v>0.605167</v>
      </c>
      <c r="F606" s="27">
        <v>0.0384554</v>
      </c>
      <c r="G606" s="27">
        <v>21568.49</v>
      </c>
      <c r="H606" s="26">
        <v>0.879982</v>
      </c>
      <c r="I606" s="27">
        <v>15.7582</v>
      </c>
      <c r="J606" s="27">
        <v>15313.82</v>
      </c>
      <c r="K606" s="26">
        <v>0.872618</v>
      </c>
      <c r="L606" s="27">
        <v>14.7439</v>
      </c>
      <c r="M606" s="27">
        <v>9849.28</v>
      </c>
      <c r="N606" s="26">
        <v>0.906172</v>
      </c>
      <c r="O606" s="27">
        <v>0.0226374</v>
      </c>
      <c r="P606" s="27">
        <v>17580.38</v>
      </c>
      <c r="Q606" s="26">
        <v>0.627598</v>
      </c>
      <c r="R606" s="27">
        <v>0.584668</v>
      </c>
      <c r="S606" s="27">
        <v>852.637</v>
      </c>
      <c r="T606" s="26">
        <v>0.525989</v>
      </c>
      <c r="U606" s="27">
        <v>0.440519</v>
      </c>
      <c r="V606" s="27">
        <v>99.1487</v>
      </c>
      <c r="W606" s="26">
        <v>0</v>
      </c>
      <c r="X606" s="27">
        <v>0</v>
      </c>
      <c r="Y606" s="27">
        <v>0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0.892201</v>
      </c>
      <c r="AJ606" s="27">
        <v>0.937634</v>
      </c>
      <c r="AK606" s="27">
        <v>1512.53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  <c r="AR606" s="26">
        <v>0.955178</v>
      </c>
      <c r="AS606" s="27">
        <v>235.819</v>
      </c>
      <c r="AT606" s="27">
        <v>548975.31</v>
      </c>
    </row>
    <row r="607" spans="1:4" ht="17.25">
      <c r="A607" s="25">
        <v>0.41805555555555601</v>
      </c>
      <c r="B607" s="26">
        <v>0.927224</v>
      </c>
      <c r="C607" s="27">
        <v>4.5144</v>
      </c>
      <c r="D607" s="27">
        <v>14069.5</v>
      </c>
      <c r="E607" s="26">
        <v>0.60733</v>
      </c>
      <c r="F607" s="27">
        <v>0.0385712</v>
      </c>
      <c r="G607" s="27">
        <v>21568.49</v>
      </c>
      <c r="H607" s="26">
        <v>0.880715</v>
      </c>
      <c r="I607" s="27">
        <v>15.8084</v>
      </c>
      <c r="J607" s="27">
        <v>15314.09</v>
      </c>
      <c r="K607" s="26">
        <v>0.873141</v>
      </c>
      <c r="L607" s="27">
        <v>14.79</v>
      </c>
      <c r="M607" s="27">
        <v>9849.52</v>
      </c>
      <c r="N607" s="26">
        <v>0.906853</v>
      </c>
      <c r="O607" s="27">
        <v>0.0226528</v>
      </c>
      <c r="P607" s="27">
        <v>17580.38</v>
      </c>
      <c r="Q607" s="26">
        <v>0.62974</v>
      </c>
      <c r="R607" s="27">
        <v>0.587474</v>
      </c>
      <c r="S607" s="27">
        <v>852.647</v>
      </c>
      <c r="T607" s="26">
        <v>0.527071</v>
      </c>
      <c r="U607" s="27">
        <v>0.441557</v>
      </c>
      <c r="V607" s="27">
        <v>99.156</v>
      </c>
      <c r="W607" s="26">
        <v>0</v>
      </c>
      <c r="X607" s="27">
        <v>0</v>
      </c>
      <c r="Y607" s="27">
        <v>0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0.892978</v>
      </c>
      <c r="AJ607" s="27">
        <v>0.943375</v>
      </c>
      <c r="AK607" s="27">
        <v>1512.54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  <c r="AR607" s="26">
        <v>0.955504</v>
      </c>
      <c r="AS607" s="27">
        <v>235.777</v>
      </c>
      <c r="AT607" s="27">
        <v>548979</v>
      </c>
    </row>
    <row r="608" spans="1:4" ht="17.25">
      <c r="A608" s="25">
        <v>0.41875000000000001</v>
      </c>
      <c r="B608" s="26">
        <v>0.927188</v>
      </c>
      <c r="C608" s="27">
        <v>4.49097</v>
      </c>
      <c r="D608" s="27">
        <v>14069.58</v>
      </c>
      <c r="E608" s="26">
        <v>0.608247</v>
      </c>
      <c r="F608" s="27">
        <v>0.0384227</v>
      </c>
      <c r="G608" s="27">
        <v>21568.49</v>
      </c>
      <c r="H608" s="26">
        <v>0.881392</v>
      </c>
      <c r="I608" s="27">
        <v>15.8247</v>
      </c>
      <c r="J608" s="27">
        <v>15314.35</v>
      </c>
      <c r="K608" s="26">
        <v>0.872991</v>
      </c>
      <c r="L608" s="27">
        <v>14.6863</v>
      </c>
      <c r="M608" s="27">
        <v>9849.77</v>
      </c>
      <c r="N608" s="26">
        <v>0.904856</v>
      </c>
      <c r="O608" s="27">
        <v>0.0225147</v>
      </c>
      <c r="P608" s="27">
        <v>17580.38</v>
      </c>
      <c r="Q608" s="26">
        <v>0.629226</v>
      </c>
      <c r="R608" s="27">
        <v>0.584922</v>
      </c>
      <c r="S608" s="27">
        <v>852.657</v>
      </c>
      <c r="T608" s="26">
        <v>0.527023</v>
      </c>
      <c r="U608" s="27">
        <v>0.4395</v>
      </c>
      <c r="V608" s="27">
        <v>99.1636</v>
      </c>
      <c r="W608" s="26">
        <v>0</v>
      </c>
      <c r="X608" s="27">
        <v>0</v>
      </c>
      <c r="Y608" s="27">
        <v>0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0.891636</v>
      </c>
      <c r="AJ608" s="27">
        <v>0.93376</v>
      </c>
      <c r="AK608" s="27">
        <v>1512.56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  <c r="AR608" s="26">
        <v>0.952385</v>
      </c>
      <c r="AS608" s="27">
        <v>239.109</v>
      </c>
      <c r="AT608" s="27">
        <v>548983.19</v>
      </c>
    </row>
    <row r="609" spans="1:4" ht="17.25">
      <c r="A609" s="25">
        <v>0.41944444444444401</v>
      </c>
      <c r="B609" s="26">
        <v>0.92726</v>
      </c>
      <c r="C609" s="27">
        <v>4.49316</v>
      </c>
      <c r="D609" s="27">
        <v>14069.65</v>
      </c>
      <c r="E609" s="26">
        <v>0.606121</v>
      </c>
      <c r="F609" s="27">
        <v>0.0380626</v>
      </c>
      <c r="G609" s="27">
        <v>21568.49</v>
      </c>
      <c r="H609" s="26">
        <v>0.882612</v>
      </c>
      <c r="I609" s="27">
        <v>15.8638</v>
      </c>
      <c r="J609" s="27">
        <v>15314.62</v>
      </c>
      <c r="K609" s="26">
        <v>0.873843</v>
      </c>
      <c r="L609" s="27">
        <v>14.7214</v>
      </c>
      <c r="M609" s="27">
        <v>9850.01</v>
      </c>
      <c r="N609" s="26">
        <v>0.904795</v>
      </c>
      <c r="O609" s="27">
        <v>0.0224191</v>
      </c>
      <c r="P609" s="27">
        <v>17580.39</v>
      </c>
      <c r="Q609" s="26">
        <v>0.630808</v>
      </c>
      <c r="R609" s="27">
        <v>0.586827</v>
      </c>
      <c r="S609" s="27">
        <v>852.667</v>
      </c>
      <c r="T609" s="26">
        <v>0.529919</v>
      </c>
      <c r="U609" s="27">
        <v>0.441416</v>
      </c>
      <c r="V609" s="27">
        <v>99.1706</v>
      </c>
      <c r="W609" s="26">
        <v>0</v>
      </c>
      <c r="X609" s="27">
        <v>0</v>
      </c>
      <c r="Y609" s="27">
        <v>0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0.892833</v>
      </c>
      <c r="AJ609" s="27">
        <v>0.935533</v>
      </c>
      <c r="AK609" s="27">
        <v>1512.57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  <c r="AR609" s="26">
        <v>0.950267</v>
      </c>
      <c r="AS609" s="27">
        <v>252.245</v>
      </c>
      <c r="AT609" s="27">
        <v>548987.19</v>
      </c>
    </row>
    <row r="610" spans="1:4" ht="17.25">
      <c r="A610" s="25">
        <v>0.42013888888888901</v>
      </c>
      <c r="B610" s="26">
        <v>0.927192</v>
      </c>
      <c r="C610" s="27">
        <v>4.49148</v>
      </c>
      <c r="D610" s="27">
        <v>14069.72</v>
      </c>
      <c r="E610" s="26">
        <v>0.605987</v>
      </c>
      <c r="F610" s="27">
        <v>0.0381571</v>
      </c>
      <c r="G610" s="27">
        <v>21568.49</v>
      </c>
      <c r="H610" s="26">
        <v>0.881147</v>
      </c>
      <c r="I610" s="27">
        <v>15.7385</v>
      </c>
      <c r="J610" s="27">
        <v>15314.88</v>
      </c>
      <c r="K610" s="26">
        <v>0.873007</v>
      </c>
      <c r="L610" s="27">
        <v>14.6545</v>
      </c>
      <c r="M610" s="27">
        <v>9850.26</v>
      </c>
      <c r="N610" s="26">
        <v>0.90533</v>
      </c>
      <c r="O610" s="27">
        <v>0.0225336</v>
      </c>
      <c r="P610" s="27">
        <v>17580.39</v>
      </c>
      <c r="Q610" s="26">
        <v>0.628865</v>
      </c>
      <c r="R610" s="27">
        <v>0.583891</v>
      </c>
      <c r="S610" s="27">
        <v>852.676</v>
      </c>
      <c r="T610" s="26">
        <v>0.528478</v>
      </c>
      <c r="U610" s="27">
        <v>0.440627</v>
      </c>
      <c r="V610" s="27">
        <v>99.1782</v>
      </c>
      <c r="W610" s="26">
        <v>0</v>
      </c>
      <c r="X610" s="27">
        <v>0</v>
      </c>
      <c r="Y610" s="27">
        <v>0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0.89297</v>
      </c>
      <c r="AJ610" s="27">
        <v>0.942631</v>
      </c>
      <c r="AK610" s="27">
        <v>1512.59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  <c r="AR610" s="26">
        <v>0.954369</v>
      </c>
      <c r="AS610" s="27">
        <v>240.8</v>
      </c>
      <c r="AT610" s="27">
        <v>548991.25</v>
      </c>
    </row>
    <row r="611" spans="1:4" ht="17.25">
      <c r="A611" s="25">
        <v>0.420833333333333</v>
      </c>
      <c r="B611" s="26">
        <v>0.927142</v>
      </c>
      <c r="C611" s="27">
        <v>4.50097</v>
      </c>
      <c r="D611" s="27">
        <v>14069.8</v>
      </c>
      <c r="E611" s="26">
        <v>0.607776</v>
      </c>
      <c r="F611" s="27">
        <v>0.0382768</v>
      </c>
      <c r="G611" s="27">
        <v>21568.49</v>
      </c>
      <c r="H611" s="26">
        <v>0.880875</v>
      </c>
      <c r="I611" s="27">
        <v>15.7381</v>
      </c>
      <c r="J611" s="27">
        <v>15315.14</v>
      </c>
      <c r="K611" s="26">
        <v>0.872954</v>
      </c>
      <c r="L611" s="27">
        <v>14.6868</v>
      </c>
      <c r="M611" s="27">
        <v>9850.5</v>
      </c>
      <c r="N611" s="26">
        <v>0.908008</v>
      </c>
      <c r="O611" s="27">
        <v>0.0226145</v>
      </c>
      <c r="P611" s="27">
        <v>17580.39</v>
      </c>
      <c r="Q611" s="26">
        <v>0.630577</v>
      </c>
      <c r="R611" s="27">
        <v>0.587335</v>
      </c>
      <c r="S611" s="27">
        <v>852.686</v>
      </c>
      <c r="T611" s="26">
        <v>0.528921</v>
      </c>
      <c r="U611" s="27">
        <v>0.441175</v>
      </c>
      <c r="V611" s="27">
        <v>99.1853</v>
      </c>
      <c r="W611" s="26">
        <v>0</v>
      </c>
      <c r="X611" s="27">
        <v>0</v>
      </c>
      <c r="Y611" s="27">
        <v>0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0.892264</v>
      </c>
      <c r="AJ611" s="27">
        <v>0.933586</v>
      </c>
      <c r="AK611" s="27">
        <v>1512.6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  <c r="AR611" s="26">
        <v>0.955214</v>
      </c>
      <c r="AS611" s="27">
        <v>240.006</v>
      </c>
      <c r="AT611" s="27">
        <v>548995.25</v>
      </c>
    </row>
    <row r="612" spans="1:4" ht="17.25">
      <c r="A612" s="25">
        <v>0.421527777777778</v>
      </c>
      <c r="B612" s="26">
        <v>0.927443</v>
      </c>
      <c r="C612" s="27">
        <v>4.50073</v>
      </c>
      <c r="D612" s="27">
        <v>14069.87</v>
      </c>
      <c r="E612" s="26">
        <v>0.607286</v>
      </c>
      <c r="F612" s="27">
        <v>0.0383361</v>
      </c>
      <c r="G612" s="27">
        <v>21568.5</v>
      </c>
      <c r="H612" s="26">
        <v>0.88203</v>
      </c>
      <c r="I612" s="27">
        <v>15.828</v>
      </c>
      <c r="J612" s="27">
        <v>15315.4</v>
      </c>
      <c r="K612" s="26">
        <v>0.874218</v>
      </c>
      <c r="L612" s="27">
        <v>14.771</v>
      </c>
      <c r="M612" s="27">
        <v>9850.75</v>
      </c>
      <c r="N612" s="26">
        <v>0.904844</v>
      </c>
      <c r="O612" s="27">
        <v>0.0224571</v>
      </c>
      <c r="P612" s="27">
        <v>17580.39</v>
      </c>
      <c r="Q612" s="26">
        <v>0.630823</v>
      </c>
      <c r="R612" s="27">
        <v>0.586588</v>
      </c>
      <c r="S612" s="27">
        <v>852.696</v>
      </c>
      <c r="T612" s="26">
        <v>0.529711</v>
      </c>
      <c r="U612" s="27">
        <v>0.441061</v>
      </c>
      <c r="V612" s="27">
        <v>99.1928</v>
      </c>
      <c r="W612" s="26">
        <v>0</v>
      </c>
      <c r="X612" s="27">
        <v>0</v>
      </c>
      <c r="Y612" s="27">
        <v>0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0.893389</v>
      </c>
      <c r="AJ612" s="27">
        <v>0.940953</v>
      </c>
      <c r="AK612" s="27">
        <v>1512.62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  <c r="AR612" s="26">
        <v>0.957477</v>
      </c>
      <c r="AS612" s="27">
        <v>236.729</v>
      </c>
      <c r="AT612" s="27">
        <v>548999.06</v>
      </c>
    </row>
    <row r="613" spans="1:4" ht="17.25">
      <c r="A613" s="25">
        <v>0.422222222222222</v>
      </c>
      <c r="B613" s="26">
        <v>0.927172</v>
      </c>
      <c r="C613" s="27">
        <v>4.49355</v>
      </c>
      <c r="D613" s="27">
        <v>14069.95</v>
      </c>
      <c r="E613" s="26">
        <v>0.605306</v>
      </c>
      <c r="F613" s="27">
        <v>0.0383329</v>
      </c>
      <c r="G613" s="27">
        <v>21568.5</v>
      </c>
      <c r="H613" s="26">
        <v>0.881717</v>
      </c>
      <c r="I613" s="27">
        <v>15.8175</v>
      </c>
      <c r="J613" s="27">
        <v>15315.67</v>
      </c>
      <c r="K613" s="26">
        <v>0.873402</v>
      </c>
      <c r="L613" s="27">
        <v>14.7231</v>
      </c>
      <c r="M613" s="27">
        <v>9851</v>
      </c>
      <c r="N613" s="26">
        <v>0.907813</v>
      </c>
      <c r="O613" s="27">
        <v>0.0225386</v>
      </c>
      <c r="P613" s="27">
        <v>17580.39</v>
      </c>
      <c r="Q613" s="26">
        <v>0.631713</v>
      </c>
      <c r="R613" s="27">
        <v>0.589224</v>
      </c>
      <c r="S613" s="27">
        <v>852.706</v>
      </c>
      <c r="T613" s="26">
        <v>0.529137</v>
      </c>
      <c r="U613" s="27">
        <v>0.441449</v>
      </c>
      <c r="V613" s="27">
        <v>99.2001</v>
      </c>
      <c r="W613" s="26">
        <v>0</v>
      </c>
      <c r="X613" s="27">
        <v>0</v>
      </c>
      <c r="Y613" s="27">
        <v>0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0.883777</v>
      </c>
      <c r="AJ613" s="27">
        <v>0.950653</v>
      </c>
      <c r="AK613" s="27">
        <v>1512.64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  <c r="AR613" s="26">
        <v>0.95797</v>
      </c>
      <c r="AS613" s="27">
        <v>227.692</v>
      </c>
      <c r="AT613" s="27">
        <v>549003</v>
      </c>
    </row>
    <row r="614" spans="1:4" ht="17.25">
      <c r="A614" s="25">
        <v>0.422916666666667</v>
      </c>
      <c r="B614" s="26">
        <v>0.927401</v>
      </c>
      <c r="C614" s="27">
        <v>4.50762</v>
      </c>
      <c r="D614" s="27">
        <v>14070.02</v>
      </c>
      <c r="E614" s="26">
        <v>0.605753</v>
      </c>
      <c r="F614" s="27">
        <v>0.0382753</v>
      </c>
      <c r="G614" s="27">
        <v>21568.5</v>
      </c>
      <c r="H614" s="26">
        <v>0.881779</v>
      </c>
      <c r="I614" s="27">
        <v>15.8393</v>
      </c>
      <c r="J614" s="27">
        <v>15315.93</v>
      </c>
      <c r="K614" s="26">
        <v>0.872498</v>
      </c>
      <c r="L614" s="27">
        <v>14.6281</v>
      </c>
      <c r="M614" s="27">
        <v>9851.24</v>
      </c>
      <c r="N614" s="26">
        <v>0.906658</v>
      </c>
      <c r="O614" s="27">
        <v>0.0224873</v>
      </c>
      <c r="P614" s="27">
        <v>17580.39</v>
      </c>
      <c r="Q614" s="26">
        <v>0.629861</v>
      </c>
      <c r="R614" s="27">
        <v>0.585792</v>
      </c>
      <c r="S614" s="27">
        <v>852.716</v>
      </c>
      <c r="T614" s="26">
        <v>0.527916</v>
      </c>
      <c r="U614" s="27">
        <v>0.440688</v>
      </c>
      <c r="V614" s="27">
        <v>99.2075</v>
      </c>
      <c r="W614" s="26">
        <v>0</v>
      </c>
      <c r="X614" s="27">
        <v>0</v>
      </c>
      <c r="Y614" s="27">
        <v>0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0.850997</v>
      </c>
      <c r="AJ614" s="27">
        <v>6.38041</v>
      </c>
      <c r="AK614" s="27">
        <v>1512.7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  <c r="AR614" s="26">
        <v>0.957992</v>
      </c>
      <c r="AS614" s="27">
        <v>226.929</v>
      </c>
      <c r="AT614" s="27">
        <v>549006.81</v>
      </c>
    </row>
    <row r="615" spans="1:4" ht="17.25">
      <c r="A615" s="25">
        <v>0.42361111111111099</v>
      </c>
      <c r="B615" s="26">
        <v>0.927339</v>
      </c>
      <c r="C615" s="27">
        <v>4.50893</v>
      </c>
      <c r="D615" s="27">
        <v>14070.1</v>
      </c>
      <c r="E615" s="26">
        <v>0.60694</v>
      </c>
      <c r="F615" s="27">
        <v>0.0383993</v>
      </c>
      <c r="G615" s="27">
        <v>21568.5</v>
      </c>
      <c r="H615" s="26">
        <v>0.881681</v>
      </c>
      <c r="I615" s="27">
        <v>15.8622</v>
      </c>
      <c r="J615" s="27">
        <v>15316.2</v>
      </c>
      <c r="K615" s="26">
        <v>0.873247</v>
      </c>
      <c r="L615" s="27">
        <v>14.7402</v>
      </c>
      <c r="M615" s="27">
        <v>9851.48</v>
      </c>
      <c r="N615" s="26">
        <v>0.906983</v>
      </c>
      <c r="O615" s="27">
        <v>0.0225977</v>
      </c>
      <c r="P615" s="27">
        <v>17580.39</v>
      </c>
      <c r="Q615" s="26">
        <v>0.630408</v>
      </c>
      <c r="R615" s="27">
        <v>0.58779</v>
      </c>
      <c r="S615" s="27">
        <v>852.725</v>
      </c>
      <c r="T615" s="26">
        <v>0.527678</v>
      </c>
      <c r="U615" s="27">
        <v>0.440901</v>
      </c>
      <c r="V615" s="27">
        <v>99.215</v>
      </c>
      <c r="W615" s="26">
        <v>0</v>
      </c>
      <c r="X615" s="27">
        <v>0</v>
      </c>
      <c r="Y615" s="27">
        <v>0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0.858561</v>
      </c>
      <c r="AJ615" s="27">
        <v>6.6592</v>
      </c>
      <c r="AK615" s="27">
        <v>1512.81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  <c r="AR615" s="26">
        <v>0.957198</v>
      </c>
      <c r="AS615" s="27">
        <v>225.958</v>
      </c>
      <c r="AT615" s="27">
        <v>549010.62</v>
      </c>
    </row>
    <row r="616" spans="1:4" ht="17.25">
      <c r="A616" s="25">
        <v>0.42430555555555599</v>
      </c>
      <c r="B616" s="26">
        <v>0.927467</v>
      </c>
      <c r="C616" s="27">
        <v>4.49881</v>
      </c>
      <c r="D616" s="27">
        <v>14070.17</v>
      </c>
      <c r="E616" s="26">
        <v>0.605563</v>
      </c>
      <c r="F616" s="27">
        <v>0.0383002</v>
      </c>
      <c r="G616" s="27">
        <v>21568.5</v>
      </c>
      <c r="H616" s="26">
        <v>0.882218</v>
      </c>
      <c r="I616" s="27">
        <v>15.8655</v>
      </c>
      <c r="J616" s="27">
        <v>15316.46</v>
      </c>
      <c r="K616" s="26">
        <v>0.874095</v>
      </c>
      <c r="L616" s="27">
        <v>14.7908</v>
      </c>
      <c r="M616" s="27">
        <v>9851.73</v>
      </c>
      <c r="N616" s="26">
        <v>0.904943</v>
      </c>
      <c r="O616" s="27">
        <v>0.0225645</v>
      </c>
      <c r="P616" s="27">
        <v>17580.39</v>
      </c>
      <c r="Q616" s="26">
        <v>0.629638</v>
      </c>
      <c r="R616" s="27">
        <v>0.585244</v>
      </c>
      <c r="S616" s="27">
        <v>852.735</v>
      </c>
      <c r="T616" s="26">
        <v>0.528027</v>
      </c>
      <c r="U616" s="27">
        <v>0.44064</v>
      </c>
      <c r="V616" s="27">
        <v>99.2221</v>
      </c>
      <c r="W616" s="26">
        <v>0</v>
      </c>
      <c r="X616" s="27">
        <v>0</v>
      </c>
      <c r="Y616" s="27">
        <v>0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0.861251</v>
      </c>
      <c r="AJ616" s="27">
        <v>6.73764</v>
      </c>
      <c r="AK616" s="27">
        <v>1512.92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  <c r="AR616" s="26">
        <v>0.957707</v>
      </c>
      <c r="AS616" s="27">
        <v>226.79</v>
      </c>
      <c r="AT616" s="27">
        <v>549014.25</v>
      </c>
    </row>
    <row r="617" spans="1:4" ht="17.25">
      <c r="A617" s="25">
        <v>0.42499999999999999</v>
      </c>
      <c r="B617" s="26">
        <v>0.927437</v>
      </c>
      <c r="C617" s="27">
        <v>4.50663</v>
      </c>
      <c r="D617" s="27">
        <v>14070.25</v>
      </c>
      <c r="E617" s="26">
        <v>0.603054</v>
      </c>
      <c r="F617" s="27">
        <v>0.0381718</v>
      </c>
      <c r="G617" s="27">
        <v>21568.5</v>
      </c>
      <c r="H617" s="26">
        <v>0.882372</v>
      </c>
      <c r="I617" s="27">
        <v>15.8976</v>
      </c>
      <c r="J617" s="27">
        <v>15316.72</v>
      </c>
      <c r="K617" s="26">
        <v>0.874909</v>
      </c>
      <c r="L617" s="27">
        <v>14.8454</v>
      </c>
      <c r="M617" s="27">
        <v>9851.98</v>
      </c>
      <c r="N617" s="26">
        <v>0.906866</v>
      </c>
      <c r="O617" s="27">
        <v>0.0224628</v>
      </c>
      <c r="P617" s="27">
        <v>17580.39</v>
      </c>
      <c r="Q617" s="26">
        <v>0.629744</v>
      </c>
      <c r="R617" s="27">
        <v>0.586187</v>
      </c>
      <c r="S617" s="27">
        <v>852.745</v>
      </c>
      <c r="T617" s="26">
        <v>0.527579</v>
      </c>
      <c r="U617" s="27">
        <v>0.440512</v>
      </c>
      <c r="V617" s="27">
        <v>99.2295</v>
      </c>
      <c r="W617" s="26">
        <v>0</v>
      </c>
      <c r="X617" s="27">
        <v>0</v>
      </c>
      <c r="Y617" s="27">
        <v>0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0.893395</v>
      </c>
      <c r="AJ617" s="27">
        <v>0.944393</v>
      </c>
      <c r="AK617" s="27">
        <v>1513.01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  <c r="AR617" s="26">
        <v>0.952738</v>
      </c>
      <c r="AS617" s="27">
        <v>231.393</v>
      </c>
      <c r="AT617" s="27">
        <v>549018.25</v>
      </c>
    </row>
    <row r="618" spans="1:4" ht="17.25">
      <c r="A618" s="25">
        <v>0.42569444444444399</v>
      </c>
      <c r="B618" s="26">
        <v>0.92745</v>
      </c>
      <c r="C618" s="27">
        <v>4.50512</v>
      </c>
      <c r="D618" s="27">
        <v>14070.33</v>
      </c>
      <c r="E618" s="26">
        <v>0.603797</v>
      </c>
      <c r="F618" s="27">
        <v>0.0381304</v>
      </c>
      <c r="G618" s="27">
        <v>21568.5</v>
      </c>
      <c r="H618" s="26">
        <v>0.878527</v>
      </c>
      <c r="I618" s="27">
        <v>15.3694</v>
      </c>
      <c r="J618" s="27">
        <v>15316.98</v>
      </c>
      <c r="K618" s="26">
        <v>0.86974</v>
      </c>
      <c r="L618" s="27">
        <v>14.3227</v>
      </c>
      <c r="M618" s="27">
        <v>9852.22</v>
      </c>
      <c r="N618" s="26">
        <v>0.905344</v>
      </c>
      <c r="O618" s="27">
        <v>0.0225701</v>
      </c>
      <c r="P618" s="27">
        <v>17580.39</v>
      </c>
      <c r="Q618" s="26">
        <v>0.630286</v>
      </c>
      <c r="R618" s="27">
        <v>0.585786</v>
      </c>
      <c r="S618" s="27">
        <v>852.754</v>
      </c>
      <c r="T618" s="26">
        <v>0.529335</v>
      </c>
      <c r="U618" s="27">
        <v>0.441435</v>
      </c>
      <c r="V618" s="27">
        <v>99.2368</v>
      </c>
      <c r="W618" s="26">
        <v>0</v>
      </c>
      <c r="X618" s="27">
        <v>0</v>
      </c>
      <c r="Y618" s="27">
        <v>0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0.89437</v>
      </c>
      <c r="AJ618" s="27">
        <v>0.948057</v>
      </c>
      <c r="AK618" s="27">
        <v>1513.02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  <c r="AR618" s="26">
        <v>0.95245</v>
      </c>
      <c r="AS618" s="27">
        <v>235.486</v>
      </c>
      <c r="AT618" s="27">
        <v>549022</v>
      </c>
    </row>
    <row r="619" spans="1:4" ht="17.25">
      <c r="A619" s="25">
        <v>0.42638888888888898</v>
      </c>
      <c r="B619" s="26">
        <v>0.927336</v>
      </c>
      <c r="C619" s="27">
        <v>4.50087</v>
      </c>
      <c r="D619" s="27">
        <v>14070.4</v>
      </c>
      <c r="E619" s="26">
        <v>0.606349</v>
      </c>
      <c r="F619" s="27">
        <v>0.0382784</v>
      </c>
      <c r="G619" s="27">
        <v>21568.5</v>
      </c>
      <c r="H619" s="26">
        <v>0.875853</v>
      </c>
      <c r="I619" s="27">
        <v>15.1416</v>
      </c>
      <c r="J619" s="27">
        <v>15317.24</v>
      </c>
      <c r="K619" s="26">
        <v>0.866553</v>
      </c>
      <c r="L619" s="27">
        <v>14.0562</v>
      </c>
      <c r="M619" s="27">
        <v>9852.46</v>
      </c>
      <c r="N619" s="26">
        <v>0.905665</v>
      </c>
      <c r="O619" s="27">
        <v>0.0224888</v>
      </c>
      <c r="P619" s="27">
        <v>17580.39</v>
      </c>
      <c r="Q619" s="26">
        <v>0.629614</v>
      </c>
      <c r="R619" s="27">
        <v>0.58562</v>
      </c>
      <c r="S619" s="27">
        <v>852.764</v>
      </c>
      <c r="T619" s="26">
        <v>0.528586</v>
      </c>
      <c r="U619" s="27">
        <v>0.440982</v>
      </c>
      <c r="V619" s="27">
        <v>99.2442</v>
      </c>
      <c r="W619" s="26">
        <v>0</v>
      </c>
      <c r="X619" s="27">
        <v>0</v>
      </c>
      <c r="Y619" s="27">
        <v>0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0.892526</v>
      </c>
      <c r="AJ619" s="27">
        <v>0.938096</v>
      </c>
      <c r="AK619" s="27">
        <v>1513.04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  <c r="AR619" s="26">
        <v>0.950728</v>
      </c>
      <c r="AS619" s="27">
        <v>234.868</v>
      </c>
      <c r="AT619" s="27">
        <v>549026</v>
      </c>
    </row>
    <row r="620" spans="1:4" ht="17.25">
      <c r="A620" s="25">
        <v>0.42708333333333298</v>
      </c>
      <c r="B620" s="26">
        <v>0.927076</v>
      </c>
      <c r="C620" s="27">
        <v>4.51343</v>
      </c>
      <c r="D620" s="27">
        <v>14070.48</v>
      </c>
      <c r="E620" s="26">
        <v>0.606637</v>
      </c>
      <c r="F620" s="27">
        <v>0.0384302</v>
      </c>
      <c r="G620" s="27">
        <v>21568.5</v>
      </c>
      <c r="H620" s="26">
        <v>0.872702</v>
      </c>
      <c r="I620" s="27">
        <v>14.8854</v>
      </c>
      <c r="J620" s="27">
        <v>15317.49</v>
      </c>
      <c r="K620" s="26">
        <v>0.863151</v>
      </c>
      <c r="L620" s="27">
        <v>13.8468</v>
      </c>
      <c r="M620" s="27">
        <v>9852.69</v>
      </c>
      <c r="N620" s="26">
        <v>0.906128</v>
      </c>
      <c r="O620" s="27">
        <v>0.0226069</v>
      </c>
      <c r="P620" s="27">
        <v>17580.39</v>
      </c>
      <c r="Q620" s="26">
        <v>0.628498</v>
      </c>
      <c r="R620" s="27">
        <v>0.585594</v>
      </c>
      <c r="S620" s="27">
        <v>852.774</v>
      </c>
      <c r="T620" s="26">
        <v>0.528284</v>
      </c>
      <c r="U620" s="27">
        <v>0.4419</v>
      </c>
      <c r="V620" s="27">
        <v>99.2518</v>
      </c>
      <c r="W620" s="26">
        <v>0</v>
      </c>
      <c r="X620" s="27">
        <v>0</v>
      </c>
      <c r="Y620" s="27">
        <v>0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0.892629</v>
      </c>
      <c r="AJ620" s="27">
        <v>0.941943</v>
      </c>
      <c r="AK620" s="27">
        <v>1513.06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  <c r="AR620" s="26">
        <v>0.958183</v>
      </c>
      <c r="AS620" s="27">
        <v>222.811</v>
      </c>
      <c r="AT620" s="27">
        <v>549029.81</v>
      </c>
    </row>
    <row r="621" spans="1:4" ht="17.25">
      <c r="A621" s="25">
        <v>0.42777777777777798</v>
      </c>
      <c r="B621" s="26">
        <v>0.926831</v>
      </c>
      <c r="C621" s="27">
        <v>4.51037</v>
      </c>
      <c r="D621" s="27">
        <v>14070.55</v>
      </c>
      <c r="E621" s="26">
        <v>0.60567</v>
      </c>
      <c r="F621" s="27">
        <v>0.0384411</v>
      </c>
      <c r="G621" s="27">
        <v>21568.5</v>
      </c>
      <c r="H621" s="26">
        <v>0.871945</v>
      </c>
      <c r="I621" s="27">
        <v>14.9266</v>
      </c>
      <c r="J621" s="27">
        <v>15317.73</v>
      </c>
      <c r="K621" s="26">
        <v>0.8637</v>
      </c>
      <c r="L621" s="27">
        <v>13.9859</v>
      </c>
      <c r="M621" s="27">
        <v>9852.92</v>
      </c>
      <c r="N621" s="26">
        <v>0.905199</v>
      </c>
      <c r="O621" s="27">
        <v>0.0228719</v>
      </c>
      <c r="P621" s="27">
        <v>17580.39</v>
      </c>
      <c r="Q621" s="26">
        <v>0.629077</v>
      </c>
      <c r="R621" s="27">
        <v>0.588952</v>
      </c>
      <c r="S621" s="27">
        <v>852.784</v>
      </c>
      <c r="T621" s="26">
        <v>0.526453</v>
      </c>
      <c r="U621" s="27">
        <v>0.441323</v>
      </c>
      <c r="V621" s="27">
        <v>99.2591</v>
      </c>
      <c r="W621" s="26">
        <v>0</v>
      </c>
      <c r="X621" s="27">
        <v>0</v>
      </c>
      <c r="Y621" s="27">
        <v>0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0.891776</v>
      </c>
      <c r="AJ621" s="27">
        <v>0.946085</v>
      </c>
      <c r="AK621" s="27">
        <v>1513.07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  <c r="AR621" s="26">
        <v>0.96772</v>
      </c>
      <c r="AS621" s="27">
        <v>200.085</v>
      </c>
      <c r="AT621" s="27">
        <v>549033.5</v>
      </c>
    </row>
    <row r="622" spans="1:4" ht="17.25">
      <c r="A622" s="25">
        <v>0.42847222222222198</v>
      </c>
      <c r="B622" s="26">
        <v>0.926636</v>
      </c>
      <c r="C622" s="27">
        <v>4.5128</v>
      </c>
      <c r="D622" s="27">
        <v>14070.62</v>
      </c>
      <c r="E622" s="26">
        <v>0.606367</v>
      </c>
      <c r="F622" s="27">
        <v>0.0386732</v>
      </c>
      <c r="G622" s="27">
        <v>21568.5</v>
      </c>
      <c r="H622" s="26">
        <v>0.87119</v>
      </c>
      <c r="I622" s="27">
        <v>14.8797</v>
      </c>
      <c r="J622" s="27">
        <v>15317.98</v>
      </c>
      <c r="K622" s="26">
        <v>0.861257</v>
      </c>
      <c r="L622" s="27">
        <v>13.797</v>
      </c>
      <c r="M622" s="27">
        <v>9853.15</v>
      </c>
      <c r="N622" s="26">
        <v>0.905868</v>
      </c>
      <c r="O622" s="27">
        <v>0.0228381</v>
      </c>
      <c r="P622" s="27">
        <v>17580.39</v>
      </c>
      <c r="Q622" s="26">
        <v>0.62821</v>
      </c>
      <c r="R622" s="27">
        <v>0.588088</v>
      </c>
      <c r="S622" s="27">
        <v>852.794</v>
      </c>
      <c r="T622" s="26">
        <v>0.527386</v>
      </c>
      <c r="U622" s="27">
        <v>0.443</v>
      </c>
      <c r="V622" s="27">
        <v>99.2665</v>
      </c>
      <c r="W622" s="26">
        <v>0</v>
      </c>
      <c r="X622" s="27">
        <v>0</v>
      </c>
      <c r="Y622" s="27">
        <v>0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0.891906</v>
      </c>
      <c r="AJ622" s="27">
        <v>0.947261</v>
      </c>
      <c r="AK622" s="27">
        <v>1513.09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  <c r="AR622" s="26">
        <v>0.96641</v>
      </c>
      <c r="AS622" s="27">
        <v>197.183</v>
      </c>
      <c r="AT622" s="27">
        <v>549036.81</v>
      </c>
    </row>
    <row r="623" spans="1:4" ht="17.25">
      <c r="A623" s="25">
        <v>0.42916666666666697</v>
      </c>
      <c r="B623" s="26">
        <v>0.92692</v>
      </c>
      <c r="C623" s="27">
        <v>4.51861</v>
      </c>
      <c r="D623" s="27">
        <v>14070.7</v>
      </c>
      <c r="E623" s="26">
        <v>0.606288</v>
      </c>
      <c r="F623" s="27">
        <v>0.0384667</v>
      </c>
      <c r="G623" s="27">
        <v>21568.5</v>
      </c>
      <c r="H623" s="26">
        <v>0.871319</v>
      </c>
      <c r="I623" s="27">
        <v>14.882</v>
      </c>
      <c r="J623" s="27">
        <v>15318.23</v>
      </c>
      <c r="K623" s="26">
        <v>0.862255</v>
      </c>
      <c r="L623" s="27">
        <v>13.8878</v>
      </c>
      <c r="M623" s="27">
        <v>9853.38</v>
      </c>
      <c r="N623" s="26">
        <v>0.90635</v>
      </c>
      <c r="O623" s="27">
        <v>0.0228356</v>
      </c>
      <c r="P623" s="27">
        <v>17580.39</v>
      </c>
      <c r="Q623" s="26">
        <v>0.627214</v>
      </c>
      <c r="R623" s="27">
        <v>0.585405</v>
      </c>
      <c r="S623" s="27">
        <v>852.803</v>
      </c>
      <c r="T623" s="26">
        <v>0.525184</v>
      </c>
      <c r="U623" s="27">
        <v>0.440813</v>
      </c>
      <c r="V623" s="27">
        <v>99.2736</v>
      </c>
      <c r="W623" s="26">
        <v>0</v>
      </c>
      <c r="X623" s="27">
        <v>0</v>
      </c>
      <c r="Y623" s="27">
        <v>0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0.891214</v>
      </c>
      <c r="AJ623" s="27">
        <v>0.941075</v>
      </c>
      <c r="AK623" s="27">
        <v>1513.1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  <c r="AR623" s="26">
        <v>0.966899</v>
      </c>
      <c r="AS623" s="27">
        <v>197.258</v>
      </c>
      <c r="AT623" s="27">
        <v>549040.06</v>
      </c>
    </row>
    <row r="624" spans="1:4" ht="17.25">
      <c r="A624" s="25">
        <v>0.42986111111111103</v>
      </c>
      <c r="B624" s="26">
        <v>0.926503</v>
      </c>
      <c r="C624" s="27">
        <v>4.51793</v>
      </c>
      <c r="D624" s="27">
        <v>14070.78</v>
      </c>
      <c r="E624" s="26">
        <v>0.604816</v>
      </c>
      <c r="F624" s="27">
        <v>0.0385377</v>
      </c>
      <c r="G624" s="27">
        <v>21568.5</v>
      </c>
      <c r="H624" s="26">
        <v>0.870852</v>
      </c>
      <c r="I624" s="27">
        <v>14.8731</v>
      </c>
      <c r="J624" s="27">
        <v>15318.48</v>
      </c>
      <c r="K624" s="26">
        <v>0.862502</v>
      </c>
      <c r="L624" s="27">
        <v>13.9391</v>
      </c>
      <c r="M624" s="27">
        <v>9853.61</v>
      </c>
      <c r="N624" s="26">
        <v>0.904081</v>
      </c>
      <c r="O624" s="27">
        <v>0.0227314</v>
      </c>
      <c r="P624" s="27">
        <v>17580.39</v>
      </c>
      <c r="Q624" s="26">
        <v>0.62719</v>
      </c>
      <c r="R624" s="27">
        <v>0.586344</v>
      </c>
      <c r="S624" s="27">
        <v>852.813</v>
      </c>
      <c r="T624" s="26">
        <v>0.524163</v>
      </c>
      <c r="U624" s="27">
        <v>0.440018</v>
      </c>
      <c r="V624" s="27">
        <v>99.2812</v>
      </c>
      <c r="W624" s="26">
        <v>0</v>
      </c>
      <c r="X624" s="27">
        <v>0</v>
      </c>
      <c r="Y624" s="27">
        <v>0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0.890494</v>
      </c>
      <c r="AJ624" s="27">
        <v>0.939892</v>
      </c>
      <c r="AK624" s="27">
        <v>1513.12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  <c r="AR624" s="26">
        <v>0.967464</v>
      </c>
      <c r="AS624" s="27">
        <v>196.243</v>
      </c>
      <c r="AT624" s="27">
        <v>549043.31</v>
      </c>
    </row>
    <row r="625" spans="1:4" ht="17.25">
      <c r="A625" s="25">
        <v>0.43055555555555602</v>
      </c>
      <c r="B625" s="26">
        <v>0.926781</v>
      </c>
      <c r="C625" s="27">
        <v>4.51554</v>
      </c>
      <c r="D625" s="27">
        <v>14070.85</v>
      </c>
      <c r="E625" s="26">
        <v>0.608137</v>
      </c>
      <c r="F625" s="27">
        <v>0.0387214</v>
      </c>
      <c r="G625" s="27">
        <v>21568.5</v>
      </c>
      <c r="H625" s="26">
        <v>0.870917</v>
      </c>
      <c r="I625" s="27">
        <v>14.8799</v>
      </c>
      <c r="J625" s="27">
        <v>15318.73</v>
      </c>
      <c r="K625" s="26">
        <v>0.862985</v>
      </c>
      <c r="L625" s="27">
        <v>13.9661</v>
      </c>
      <c r="M625" s="27">
        <v>9853.85</v>
      </c>
      <c r="N625" s="26">
        <v>0.90611</v>
      </c>
      <c r="O625" s="27">
        <v>0.0228241</v>
      </c>
      <c r="P625" s="27">
        <v>17580.39</v>
      </c>
      <c r="Q625" s="26">
        <v>0.62789</v>
      </c>
      <c r="R625" s="27">
        <v>0.588023</v>
      </c>
      <c r="S625" s="27">
        <v>852.823</v>
      </c>
      <c r="T625" s="26">
        <v>0.524448</v>
      </c>
      <c r="U625" s="27">
        <v>0.440121</v>
      </c>
      <c r="V625" s="27">
        <v>99.2885</v>
      </c>
      <c r="W625" s="26">
        <v>0</v>
      </c>
      <c r="X625" s="27">
        <v>0</v>
      </c>
      <c r="Y625" s="27">
        <v>0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0.89128</v>
      </c>
      <c r="AJ625" s="27">
        <v>0.946695</v>
      </c>
      <c r="AK625" s="27">
        <v>1513.13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  <c r="AR625" s="26">
        <v>0.967152</v>
      </c>
      <c r="AS625" s="27">
        <v>197.378</v>
      </c>
      <c r="AT625" s="27">
        <v>549046.81</v>
      </c>
    </row>
    <row r="626" spans="1:4" ht="17.25">
      <c r="A626" s="25">
        <v>0.43125000000000002</v>
      </c>
      <c r="B626" s="26">
        <v>0.926332</v>
      </c>
      <c r="C626" s="27">
        <v>4.5052</v>
      </c>
      <c r="D626" s="27">
        <v>14070.93</v>
      </c>
      <c r="E626" s="26">
        <v>0.604779</v>
      </c>
      <c r="F626" s="27">
        <v>0.038605</v>
      </c>
      <c r="G626" s="27">
        <v>21568.5</v>
      </c>
      <c r="H626" s="26">
        <v>0.870384</v>
      </c>
      <c r="I626" s="27">
        <v>14.8632</v>
      </c>
      <c r="J626" s="27">
        <v>15318.98</v>
      </c>
      <c r="K626" s="26">
        <v>0.862375</v>
      </c>
      <c r="L626" s="27">
        <v>13.914</v>
      </c>
      <c r="M626" s="27">
        <v>9854.08</v>
      </c>
      <c r="N626" s="26">
        <v>0.901516</v>
      </c>
      <c r="O626" s="27">
        <v>0.022877</v>
      </c>
      <c r="P626" s="27">
        <v>17580.39</v>
      </c>
      <c r="Q626" s="26">
        <v>0.627819</v>
      </c>
      <c r="R626" s="27">
        <v>0.587272</v>
      </c>
      <c r="S626" s="27">
        <v>852.833</v>
      </c>
      <c r="T626" s="26">
        <v>0.524731</v>
      </c>
      <c r="U626" s="27">
        <v>0.440343</v>
      </c>
      <c r="V626" s="27">
        <v>99.2959</v>
      </c>
      <c r="W626" s="26">
        <v>0</v>
      </c>
      <c r="X626" s="27">
        <v>0</v>
      </c>
      <c r="Y626" s="27">
        <v>0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0.890648</v>
      </c>
      <c r="AJ626" s="27">
        <v>0.943143</v>
      </c>
      <c r="AK626" s="27">
        <v>1513.15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  <c r="AR626" s="26">
        <v>0.968841</v>
      </c>
      <c r="AS626" s="27">
        <v>201.683</v>
      </c>
      <c r="AT626" s="27">
        <v>549050</v>
      </c>
    </row>
    <row r="627" spans="1:4" ht="17.25">
      <c r="A627" s="25">
        <v>0.43194444444444402</v>
      </c>
      <c r="B627" s="26">
        <v>0.926209</v>
      </c>
      <c r="C627" s="27">
        <v>4.49508</v>
      </c>
      <c r="D627" s="27">
        <v>14071</v>
      </c>
      <c r="E627" s="26">
        <v>0.606578</v>
      </c>
      <c r="F627" s="27">
        <v>0.0387622</v>
      </c>
      <c r="G627" s="27">
        <v>21568.5</v>
      </c>
      <c r="H627" s="26">
        <v>0.870586</v>
      </c>
      <c r="I627" s="27">
        <v>14.8825</v>
      </c>
      <c r="J627" s="27">
        <v>15319.22</v>
      </c>
      <c r="K627" s="26">
        <v>0.861066</v>
      </c>
      <c r="L627" s="27">
        <v>13.8389</v>
      </c>
      <c r="M627" s="27">
        <v>9854.31</v>
      </c>
      <c r="N627" s="26">
        <v>0.903801</v>
      </c>
      <c r="O627" s="27">
        <v>0.0228145</v>
      </c>
      <c r="P627" s="27">
        <v>17580.39</v>
      </c>
      <c r="Q627" s="26">
        <v>0.627614</v>
      </c>
      <c r="R627" s="27">
        <v>0.587608</v>
      </c>
      <c r="S627" s="27">
        <v>852.842</v>
      </c>
      <c r="T627" s="26">
        <v>0.524438</v>
      </c>
      <c r="U627" s="27">
        <v>0.440277</v>
      </c>
      <c r="V627" s="27">
        <v>99.3029</v>
      </c>
      <c r="W627" s="26">
        <v>0</v>
      </c>
      <c r="X627" s="27">
        <v>0</v>
      </c>
      <c r="Y627" s="27">
        <v>0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0.890243</v>
      </c>
      <c r="AJ627" s="27">
        <v>0.942572</v>
      </c>
      <c r="AK627" s="27">
        <v>1513.17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  <c r="AR627" s="26">
        <v>0.968661</v>
      </c>
      <c r="AS627" s="27">
        <v>198.724</v>
      </c>
      <c r="AT627" s="27">
        <v>549053.44</v>
      </c>
    </row>
    <row r="628" spans="1:4" ht="17.25">
      <c r="A628" s="25">
        <v>0.43263888888888902</v>
      </c>
      <c r="B628" s="26">
        <v>0.926948</v>
      </c>
      <c r="C628" s="27">
        <v>4.5142</v>
      </c>
      <c r="D628" s="27">
        <v>14071.08</v>
      </c>
      <c r="E628" s="26">
        <v>0.604784</v>
      </c>
      <c r="F628" s="27">
        <v>0.0384808</v>
      </c>
      <c r="G628" s="27">
        <v>21568.51</v>
      </c>
      <c r="H628" s="26">
        <v>0.871354</v>
      </c>
      <c r="I628" s="27">
        <v>14.8634</v>
      </c>
      <c r="J628" s="27">
        <v>15319.47</v>
      </c>
      <c r="K628" s="26">
        <v>0.862896</v>
      </c>
      <c r="L628" s="27">
        <v>13.9061</v>
      </c>
      <c r="M628" s="27">
        <v>9854.55</v>
      </c>
      <c r="N628" s="26">
        <v>0.905768</v>
      </c>
      <c r="O628" s="27">
        <v>0.0227505</v>
      </c>
      <c r="P628" s="27">
        <v>17580.39</v>
      </c>
      <c r="Q628" s="26">
        <v>0.628684</v>
      </c>
      <c r="R628" s="27">
        <v>0.587129</v>
      </c>
      <c r="S628" s="27">
        <v>852.852</v>
      </c>
      <c r="T628" s="26">
        <v>0.524844</v>
      </c>
      <c r="U628" s="27">
        <v>0.439557</v>
      </c>
      <c r="V628" s="27">
        <v>99.3103</v>
      </c>
      <c r="W628" s="26">
        <v>0</v>
      </c>
      <c r="X628" s="27">
        <v>0</v>
      </c>
      <c r="Y628" s="27">
        <v>0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0.891754</v>
      </c>
      <c r="AJ628" s="27">
        <v>0.945824</v>
      </c>
      <c r="AK628" s="27">
        <v>1513.18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  <c r="AR628" s="26">
        <v>0.945304</v>
      </c>
      <c r="AS628" s="27">
        <v>195.01</v>
      </c>
      <c r="AT628" s="27">
        <v>549056.75</v>
      </c>
    </row>
    <row r="629" spans="1:4" ht="17.25">
      <c r="A629" s="25">
        <v>0.43333333333333302</v>
      </c>
      <c r="B629" s="26">
        <v>0.926689</v>
      </c>
      <c r="C629" s="27">
        <v>4.50929</v>
      </c>
      <c r="D629" s="27">
        <v>14071.15</v>
      </c>
      <c r="E629" s="26">
        <v>0.60605</v>
      </c>
      <c r="F629" s="27">
        <v>0.0386212</v>
      </c>
      <c r="G629" s="27">
        <v>21568.51</v>
      </c>
      <c r="H629" s="26">
        <v>0.871383</v>
      </c>
      <c r="I629" s="27">
        <v>14.9091</v>
      </c>
      <c r="J629" s="27">
        <v>15319.72</v>
      </c>
      <c r="K629" s="26">
        <v>0.863206</v>
      </c>
      <c r="L629" s="27">
        <v>13.953</v>
      </c>
      <c r="M629" s="27">
        <v>9854.77</v>
      </c>
      <c r="N629" s="26">
        <v>0.906852</v>
      </c>
      <c r="O629" s="27">
        <v>0.0228126</v>
      </c>
      <c r="P629" s="27">
        <v>17580.39</v>
      </c>
      <c r="Q629" s="26">
        <v>0.627761</v>
      </c>
      <c r="R629" s="27">
        <v>0.586066</v>
      </c>
      <c r="S629" s="27">
        <v>852.862</v>
      </c>
      <c r="T629" s="26">
        <v>0.523677</v>
      </c>
      <c r="U629" s="27">
        <v>0.438938</v>
      </c>
      <c r="V629" s="27">
        <v>99.3178</v>
      </c>
      <c r="W629" s="26">
        <v>0</v>
      </c>
      <c r="X629" s="27">
        <v>0</v>
      </c>
      <c r="Y629" s="27">
        <v>0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0.881983</v>
      </c>
      <c r="AJ629" s="27">
        <v>0.954248</v>
      </c>
      <c r="AK629" s="27">
        <v>1513.2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  <c r="AR629" s="26">
        <v>0.964306</v>
      </c>
      <c r="AS629" s="27">
        <v>196.182</v>
      </c>
      <c r="AT629" s="27">
        <v>549059.88</v>
      </c>
    </row>
    <row r="630" spans="1:4" ht="17.25">
      <c r="A630" s="25">
        <v>0.43402777777777801</v>
      </c>
      <c r="B630" s="26">
        <v>0.92674</v>
      </c>
      <c r="C630" s="27">
        <v>4.4951</v>
      </c>
      <c r="D630" s="27">
        <v>14071.23</v>
      </c>
      <c r="E630" s="26">
        <v>0.604642</v>
      </c>
      <c r="F630" s="27">
        <v>0.03837</v>
      </c>
      <c r="G630" s="27">
        <v>21568.51</v>
      </c>
      <c r="H630" s="26">
        <v>0.87192</v>
      </c>
      <c r="I630" s="27">
        <v>14.9005</v>
      </c>
      <c r="J630" s="27">
        <v>15319.97</v>
      </c>
      <c r="K630" s="26">
        <v>0.863791</v>
      </c>
      <c r="L630" s="27">
        <v>13.9623</v>
      </c>
      <c r="M630" s="27">
        <v>9855.01</v>
      </c>
      <c r="N630" s="26">
        <v>0.903812</v>
      </c>
      <c r="O630" s="27">
        <v>0.0227596</v>
      </c>
      <c r="P630" s="27">
        <v>17580.39</v>
      </c>
      <c r="Q630" s="26">
        <v>0.627261</v>
      </c>
      <c r="R630" s="27">
        <v>0.583174</v>
      </c>
      <c r="S630" s="27">
        <v>852.872</v>
      </c>
      <c r="T630" s="26">
        <v>0.524833</v>
      </c>
      <c r="U630" s="27">
        <v>0.439336</v>
      </c>
      <c r="V630" s="27">
        <v>99.3249</v>
      </c>
      <c r="W630" s="26">
        <v>0</v>
      </c>
      <c r="X630" s="27">
        <v>0</v>
      </c>
      <c r="Y630" s="27">
        <v>0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0.882199</v>
      </c>
      <c r="AJ630" s="27">
        <v>0.953385</v>
      </c>
      <c r="AK630" s="27">
        <v>1513.21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  <c r="AR630" s="26">
        <v>0.959516</v>
      </c>
      <c r="AS630" s="27">
        <v>207.363</v>
      </c>
      <c r="AT630" s="27">
        <v>549063.5</v>
      </c>
    </row>
    <row r="631" spans="1:4" ht="17.25">
      <c r="A631" s="25">
        <v>0.43472222222222201</v>
      </c>
      <c r="B631" s="26">
        <v>0.927199</v>
      </c>
      <c r="C631" s="27">
        <v>4.50042</v>
      </c>
      <c r="D631" s="27">
        <v>14071.3</v>
      </c>
      <c r="E631" s="26">
        <v>0.606202</v>
      </c>
      <c r="F631" s="27">
        <v>0.0384596</v>
      </c>
      <c r="G631" s="27">
        <v>21568.51</v>
      </c>
      <c r="H631" s="26">
        <v>0.873268</v>
      </c>
      <c r="I631" s="27">
        <v>14.9612</v>
      </c>
      <c r="J631" s="27">
        <v>15320.22</v>
      </c>
      <c r="K631" s="26">
        <v>0.864834</v>
      </c>
      <c r="L631" s="27">
        <v>13.9908</v>
      </c>
      <c r="M631" s="27">
        <v>9855.24</v>
      </c>
      <c r="N631" s="26">
        <v>0.904688</v>
      </c>
      <c r="O631" s="27">
        <v>0.0226749</v>
      </c>
      <c r="P631" s="27">
        <v>17580.39</v>
      </c>
      <c r="Q631" s="26">
        <v>0.629396</v>
      </c>
      <c r="R631" s="27">
        <v>0.585855</v>
      </c>
      <c r="S631" s="27">
        <v>852.882</v>
      </c>
      <c r="T631" s="26">
        <v>0.523797</v>
      </c>
      <c r="U631" s="27">
        <v>0.4375</v>
      </c>
      <c r="V631" s="27">
        <v>99.3322</v>
      </c>
      <c r="W631" s="26">
        <v>0</v>
      </c>
      <c r="X631" s="27">
        <v>0</v>
      </c>
      <c r="Y631" s="27">
        <v>0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0.883074</v>
      </c>
      <c r="AJ631" s="27">
        <v>0.954602</v>
      </c>
      <c r="AK631" s="27">
        <v>1513.23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  <c r="AR631" s="26">
        <v>0.95806</v>
      </c>
      <c r="AS631" s="27">
        <v>213.328</v>
      </c>
      <c r="AT631" s="27">
        <v>549067</v>
      </c>
    </row>
    <row r="632" spans="1:4" ht="17.25">
      <c r="A632" s="25">
        <v>0.43541666666666701</v>
      </c>
      <c r="B632" s="26">
        <v>0.927387</v>
      </c>
      <c r="C632" s="27">
        <v>4.50676</v>
      </c>
      <c r="D632" s="27">
        <v>14071.38</v>
      </c>
      <c r="E632" s="26">
        <v>0.606561</v>
      </c>
      <c r="F632" s="27">
        <v>0.0382331</v>
      </c>
      <c r="G632" s="27">
        <v>21568.51</v>
      </c>
      <c r="H632" s="26">
        <v>0.874412</v>
      </c>
      <c r="I632" s="27">
        <v>15.0172</v>
      </c>
      <c r="J632" s="27">
        <v>15320.47</v>
      </c>
      <c r="K632" s="26">
        <v>0.864829</v>
      </c>
      <c r="L632" s="27">
        <v>13.9353</v>
      </c>
      <c r="M632" s="27">
        <v>9855.46</v>
      </c>
      <c r="N632" s="26">
        <v>0.906731</v>
      </c>
      <c r="O632" s="27">
        <v>0.0225741</v>
      </c>
      <c r="P632" s="27">
        <v>17580.39</v>
      </c>
      <c r="Q632" s="26">
        <v>0.628959</v>
      </c>
      <c r="R632" s="27">
        <v>0.583759</v>
      </c>
      <c r="S632" s="27">
        <v>852.891</v>
      </c>
      <c r="T632" s="26">
        <v>0.524727</v>
      </c>
      <c r="U632" s="27">
        <v>0.4377</v>
      </c>
      <c r="V632" s="27">
        <v>99.3396</v>
      </c>
      <c r="W632" s="26">
        <v>0</v>
      </c>
      <c r="X632" s="27">
        <v>0</v>
      </c>
      <c r="Y632" s="27">
        <v>0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0.882634</v>
      </c>
      <c r="AJ632" s="27">
        <v>0.949473</v>
      </c>
      <c r="AK632" s="27">
        <v>1513.24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  <c r="AR632" s="26">
        <v>0.964315</v>
      </c>
      <c r="AS632" s="27">
        <v>239.664</v>
      </c>
      <c r="AT632" s="27">
        <v>549070.81</v>
      </c>
    </row>
    <row r="633" spans="1:4" ht="17.25">
      <c r="A633" s="25">
        <v>0.43611111111111101</v>
      </c>
      <c r="B633" s="26">
        <v>0.9276</v>
      </c>
      <c r="C633" s="27">
        <v>4.51039</v>
      </c>
      <c r="D633" s="27">
        <v>14071.45</v>
      </c>
      <c r="E633" s="26">
        <v>0.606864</v>
      </c>
      <c r="F633" s="27">
        <v>0.0382109</v>
      </c>
      <c r="G633" s="27">
        <v>21568.51</v>
      </c>
      <c r="H633" s="26">
        <v>0.875558</v>
      </c>
      <c r="I633" s="27">
        <v>15.0731</v>
      </c>
      <c r="J633" s="27">
        <v>15320.72</v>
      </c>
      <c r="K633" s="26">
        <v>0.86648</v>
      </c>
      <c r="L633" s="27">
        <v>14.0458</v>
      </c>
      <c r="M633" s="27">
        <v>9855.71</v>
      </c>
      <c r="N633" s="26">
        <v>0.909829</v>
      </c>
      <c r="O633" s="27">
        <v>0.0225843</v>
      </c>
      <c r="P633" s="27">
        <v>17580.39</v>
      </c>
      <c r="Q633" s="26">
        <v>0.629435</v>
      </c>
      <c r="R633" s="27">
        <v>0.583247</v>
      </c>
      <c r="S633" s="27">
        <v>852.901</v>
      </c>
      <c r="T633" s="26">
        <v>0.527132</v>
      </c>
      <c r="U633" s="27">
        <v>0.439389</v>
      </c>
      <c r="V633" s="27">
        <v>99.3468</v>
      </c>
      <c r="W633" s="26">
        <v>0</v>
      </c>
      <c r="X633" s="27">
        <v>0</v>
      </c>
      <c r="Y633" s="27">
        <v>0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0.882551</v>
      </c>
      <c r="AJ633" s="27">
        <v>0.965151</v>
      </c>
      <c r="AK633" s="27">
        <v>1513.26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  <c r="AR633" s="26">
        <v>0.961483</v>
      </c>
      <c r="AS633" s="27">
        <v>248.693</v>
      </c>
      <c r="AT633" s="27">
        <v>549074.94</v>
      </c>
    </row>
    <row r="634" spans="1:4" ht="17.25">
      <c r="A634" s="25">
        <v>0.436805555555556</v>
      </c>
      <c r="B634" s="26">
        <v>0.92741</v>
      </c>
      <c r="C634" s="27">
        <v>4.51178</v>
      </c>
      <c r="D634" s="27">
        <v>14071.53</v>
      </c>
      <c r="E634" s="26">
        <v>0.607355</v>
      </c>
      <c r="F634" s="27">
        <v>0.0381978</v>
      </c>
      <c r="G634" s="27">
        <v>21568.51</v>
      </c>
      <c r="H634" s="26">
        <v>0.876035</v>
      </c>
      <c r="I634" s="27">
        <v>15.156</v>
      </c>
      <c r="J634" s="27">
        <v>15320.97</v>
      </c>
      <c r="K634" s="26">
        <v>0.867282</v>
      </c>
      <c r="L634" s="27">
        <v>14.1256</v>
      </c>
      <c r="M634" s="27">
        <v>9855.94</v>
      </c>
      <c r="N634" s="26">
        <v>0.90934</v>
      </c>
      <c r="O634" s="27">
        <v>0.0225708</v>
      </c>
      <c r="P634" s="27">
        <v>17580.39</v>
      </c>
      <c r="Q634" s="26">
        <v>0.629701</v>
      </c>
      <c r="R634" s="27">
        <v>0.584827</v>
      </c>
      <c r="S634" s="27">
        <v>852.911</v>
      </c>
      <c r="T634" s="26">
        <v>0.527045</v>
      </c>
      <c r="U634" s="27">
        <v>0.439764</v>
      </c>
      <c r="V634" s="27">
        <v>99.3544</v>
      </c>
      <c r="W634" s="26">
        <v>0</v>
      </c>
      <c r="X634" s="27">
        <v>0</v>
      </c>
      <c r="Y634" s="27">
        <v>0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0.858954</v>
      </c>
      <c r="AJ634" s="27">
        <v>6.67182</v>
      </c>
      <c r="AK634" s="27">
        <v>1513.36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  <c r="AR634" s="26">
        <v>0.959618</v>
      </c>
      <c r="AS634" s="27">
        <v>255.289</v>
      </c>
      <c r="AT634" s="27">
        <v>549079.19</v>
      </c>
    </row>
    <row r="635" spans="1:4" ht="17.25">
      <c r="A635" s="25">
        <v>0.4375</v>
      </c>
      <c r="B635" s="26">
        <v>0.927688</v>
      </c>
      <c r="C635" s="27">
        <v>4.5102</v>
      </c>
      <c r="D635" s="27">
        <v>14071.6</v>
      </c>
      <c r="E635" s="26">
        <v>0.607304</v>
      </c>
      <c r="F635" s="27">
        <v>0.038268</v>
      </c>
      <c r="G635" s="27">
        <v>21568.51</v>
      </c>
      <c r="H635" s="26">
        <v>0.877148</v>
      </c>
      <c r="I635" s="27">
        <v>15.2203</v>
      </c>
      <c r="J635" s="27">
        <v>15321.22</v>
      </c>
      <c r="K635" s="26">
        <v>0.868435</v>
      </c>
      <c r="L635" s="27">
        <v>14.1937</v>
      </c>
      <c r="M635" s="27">
        <v>9856.18</v>
      </c>
      <c r="N635" s="26">
        <v>0.903234</v>
      </c>
      <c r="O635" s="27">
        <v>0.0224517</v>
      </c>
      <c r="P635" s="27">
        <v>17580.4</v>
      </c>
      <c r="Q635" s="26">
        <v>0.630396</v>
      </c>
      <c r="R635" s="27">
        <v>0.584825</v>
      </c>
      <c r="S635" s="27">
        <v>852.92</v>
      </c>
      <c r="T635" s="26">
        <v>0.527925</v>
      </c>
      <c r="U635" s="27">
        <v>0.439615</v>
      </c>
      <c r="V635" s="27">
        <v>99.3614</v>
      </c>
      <c r="W635" s="26">
        <v>0</v>
      </c>
      <c r="X635" s="27">
        <v>0</v>
      </c>
      <c r="Y635" s="27">
        <v>0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0.86384</v>
      </c>
      <c r="AJ635" s="27">
        <v>6.80689</v>
      </c>
      <c r="AK635" s="27">
        <v>1513.48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  <c r="AR635" s="26">
        <v>0.948974</v>
      </c>
      <c r="AS635" s="27">
        <v>229.885</v>
      </c>
      <c r="AT635" s="27">
        <v>549083.38</v>
      </c>
    </row>
    <row r="636" spans="1:4" ht="17.25">
      <c r="A636" s="25">
        <v>0.438194444444444</v>
      </c>
      <c r="B636" s="26">
        <v>0.927307</v>
      </c>
      <c r="C636" s="27">
        <v>4.51346</v>
      </c>
      <c r="D636" s="27">
        <v>14071.68</v>
      </c>
      <c r="E636" s="26">
        <v>0.607529</v>
      </c>
      <c r="F636" s="27">
        <v>0.0383697</v>
      </c>
      <c r="G636" s="27">
        <v>21568.51</v>
      </c>
      <c r="H636" s="26">
        <v>0.876354</v>
      </c>
      <c r="I636" s="27">
        <v>15.2903</v>
      </c>
      <c r="J636" s="27">
        <v>15321.48</v>
      </c>
      <c r="K636" s="26">
        <v>0.867715</v>
      </c>
      <c r="L636" s="27">
        <v>14.2686</v>
      </c>
      <c r="M636" s="27">
        <v>9856.42</v>
      </c>
      <c r="N636" s="26">
        <v>0.902971</v>
      </c>
      <c r="O636" s="27">
        <v>0.0227068</v>
      </c>
      <c r="P636" s="27">
        <v>17580.4</v>
      </c>
      <c r="Q636" s="26">
        <v>0.62979</v>
      </c>
      <c r="R636" s="27">
        <v>0.586724</v>
      </c>
      <c r="S636" s="27">
        <v>852.93</v>
      </c>
      <c r="T636" s="26">
        <v>0.525909</v>
      </c>
      <c r="U636" s="27">
        <v>0.439734</v>
      </c>
      <c r="V636" s="27">
        <v>99.369</v>
      </c>
      <c r="W636" s="26">
        <v>0</v>
      </c>
      <c r="X636" s="27">
        <v>0</v>
      </c>
      <c r="Y636" s="27">
        <v>0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0.863539</v>
      </c>
      <c r="AJ636" s="27">
        <v>6.85679</v>
      </c>
      <c r="AK636" s="27">
        <v>1513.59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  <c r="AR636" s="26">
        <v>0.96473</v>
      </c>
      <c r="AS636" s="27">
        <v>230.312</v>
      </c>
      <c r="AT636" s="27">
        <v>549087.19</v>
      </c>
    </row>
    <row r="637" spans="1:4" ht="17.25">
      <c r="A637" s="25">
        <v>0.43888888888888899</v>
      </c>
      <c r="B637" s="26">
        <v>0.927054</v>
      </c>
      <c r="C637" s="27">
        <v>4.50313</v>
      </c>
      <c r="D637" s="27">
        <v>14071.75</v>
      </c>
      <c r="E637" s="26">
        <v>0.605987</v>
      </c>
      <c r="F637" s="27">
        <v>0.0383347</v>
      </c>
      <c r="G637" s="27">
        <v>21568.51</v>
      </c>
      <c r="H637" s="26">
        <v>0.87691</v>
      </c>
      <c r="I637" s="27">
        <v>15.3142</v>
      </c>
      <c r="J637" s="27">
        <v>15321.73</v>
      </c>
      <c r="K637" s="26">
        <v>0.86678</v>
      </c>
      <c r="L637" s="27">
        <v>14.1621</v>
      </c>
      <c r="M637" s="27">
        <v>9856.65</v>
      </c>
      <c r="N637" s="26">
        <v>0.907525</v>
      </c>
      <c r="O637" s="27">
        <v>0.0227204</v>
      </c>
      <c r="P637" s="27">
        <v>17580.4</v>
      </c>
      <c r="Q637" s="26">
        <v>0.630376</v>
      </c>
      <c r="R637" s="27">
        <v>0.586331</v>
      </c>
      <c r="S637" s="27">
        <v>852.94</v>
      </c>
      <c r="T637" s="26">
        <v>0.527095</v>
      </c>
      <c r="U637" s="27">
        <v>0.440208</v>
      </c>
      <c r="V637" s="27">
        <v>99.3764</v>
      </c>
      <c r="W637" s="26">
        <v>0</v>
      </c>
      <c r="X637" s="27">
        <v>0</v>
      </c>
      <c r="Y637" s="27">
        <v>0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0.863775</v>
      </c>
      <c r="AJ637" s="27">
        <v>6.85001</v>
      </c>
      <c r="AK637" s="27">
        <v>1513.71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  <c r="AR637" s="26">
        <v>0.963844</v>
      </c>
      <c r="AS637" s="27">
        <v>232.676</v>
      </c>
      <c r="AT637" s="27">
        <v>549091.12</v>
      </c>
    </row>
    <row r="638" spans="1:4" ht="17.25">
      <c r="A638" s="25">
        <v>0.43958333333333299</v>
      </c>
      <c r="B638" s="26">
        <v>0.927128</v>
      </c>
      <c r="C638" s="27">
        <v>4.49804</v>
      </c>
      <c r="D638" s="27">
        <v>14071.83</v>
      </c>
      <c r="E638" s="26">
        <v>0.606885</v>
      </c>
      <c r="F638" s="27">
        <v>0.0384695</v>
      </c>
      <c r="G638" s="27">
        <v>21568.51</v>
      </c>
      <c r="H638" s="26">
        <v>0.876743</v>
      </c>
      <c r="I638" s="27">
        <v>15.3601</v>
      </c>
      <c r="J638" s="27">
        <v>15321.99</v>
      </c>
      <c r="K638" s="26">
        <v>0.867485</v>
      </c>
      <c r="L638" s="27">
        <v>14.234</v>
      </c>
      <c r="M638" s="27">
        <v>9856.89</v>
      </c>
      <c r="N638" s="26">
        <v>0.904911</v>
      </c>
      <c r="O638" s="27">
        <v>0.022742</v>
      </c>
      <c r="P638" s="27">
        <v>17580.4</v>
      </c>
      <c r="Q638" s="26">
        <v>0.628559</v>
      </c>
      <c r="R638" s="27">
        <v>0.585375</v>
      </c>
      <c r="S638" s="27">
        <v>852.95</v>
      </c>
      <c r="T638" s="26">
        <v>0.525705</v>
      </c>
      <c r="U638" s="27">
        <v>0.439225</v>
      </c>
      <c r="V638" s="27">
        <v>99.3837</v>
      </c>
      <c r="W638" s="26">
        <v>0</v>
      </c>
      <c r="X638" s="27">
        <v>0</v>
      </c>
      <c r="Y638" s="27">
        <v>0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0.864068</v>
      </c>
      <c r="AJ638" s="27">
        <v>6.88134</v>
      </c>
      <c r="AK638" s="27">
        <v>1513.82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  <c r="AR638" s="26">
        <v>0.963671</v>
      </c>
      <c r="AS638" s="27">
        <v>236.968</v>
      </c>
      <c r="AT638" s="27">
        <v>549095.06</v>
      </c>
    </row>
    <row r="639" spans="1:4" ht="17.25">
      <c r="A639" s="25">
        <v>0.44027777777777799</v>
      </c>
      <c r="B639" s="26">
        <v>0.926664</v>
      </c>
      <c r="C639" s="27">
        <v>4.50393</v>
      </c>
      <c r="D639" s="27">
        <v>14071.9</v>
      </c>
      <c r="E639" s="26">
        <v>0.605543</v>
      </c>
      <c r="F639" s="27">
        <v>0.0385678</v>
      </c>
      <c r="G639" s="27">
        <v>21568.51</v>
      </c>
      <c r="H639" s="26">
        <v>0.876056</v>
      </c>
      <c r="I639" s="27">
        <v>15.3955</v>
      </c>
      <c r="J639" s="27">
        <v>15322.25</v>
      </c>
      <c r="K639" s="26">
        <v>0.867194</v>
      </c>
      <c r="L639" s="27">
        <v>14.3063</v>
      </c>
      <c r="M639" s="27">
        <v>9857.13</v>
      </c>
      <c r="N639" s="26">
        <v>0.906009</v>
      </c>
      <c r="O639" s="27">
        <v>0.0228563</v>
      </c>
      <c r="P639" s="27">
        <v>17580.4</v>
      </c>
      <c r="Q639" s="26">
        <v>0.627058</v>
      </c>
      <c r="R639" s="27">
        <v>0.585019</v>
      </c>
      <c r="S639" s="27">
        <v>852.96</v>
      </c>
      <c r="T639" s="26">
        <v>0.524121</v>
      </c>
      <c r="U639" s="27">
        <v>0.439098</v>
      </c>
      <c r="V639" s="27">
        <v>99.3909</v>
      </c>
      <c r="W639" s="26">
        <v>0</v>
      </c>
      <c r="X639" s="27">
        <v>0</v>
      </c>
      <c r="Y639" s="27">
        <v>0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0.89306</v>
      </c>
      <c r="AJ639" s="27">
        <v>0.956344</v>
      </c>
      <c r="AK639" s="27">
        <v>1513.88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  <c r="AR639" s="26">
        <v>0.965984</v>
      </c>
      <c r="AS639" s="27">
        <v>224.036</v>
      </c>
      <c r="AT639" s="27">
        <v>549098.81</v>
      </c>
    </row>
    <row r="640" spans="1:4" ht="17.25">
      <c r="A640" s="25">
        <v>0.44097222222222199</v>
      </c>
      <c r="B640" s="26">
        <v>0.926877</v>
      </c>
      <c r="C640" s="27">
        <v>4.5002</v>
      </c>
      <c r="D640" s="27">
        <v>14071.98</v>
      </c>
      <c r="E640" s="26">
        <v>0.607891</v>
      </c>
      <c r="F640" s="27">
        <v>0.0386591</v>
      </c>
      <c r="G640" s="27">
        <v>21568.51</v>
      </c>
      <c r="H640" s="26">
        <v>0.876525</v>
      </c>
      <c r="I640" s="27">
        <v>15.4278</v>
      </c>
      <c r="J640" s="27">
        <v>15322.5</v>
      </c>
      <c r="K640" s="26">
        <v>0.867815</v>
      </c>
      <c r="L640" s="27">
        <v>14.3394</v>
      </c>
      <c r="M640" s="27">
        <v>9857.37</v>
      </c>
      <c r="N640" s="26">
        <v>0.904364</v>
      </c>
      <c r="O640" s="27">
        <v>0.0227978</v>
      </c>
      <c r="P640" s="27">
        <v>17580.4</v>
      </c>
      <c r="Q640" s="26">
        <v>0.627736</v>
      </c>
      <c r="R640" s="27">
        <v>0.58583</v>
      </c>
      <c r="S640" s="27">
        <v>852.969</v>
      </c>
      <c r="T640" s="26">
        <v>0.52474</v>
      </c>
      <c r="U640" s="27">
        <v>0.439586</v>
      </c>
      <c r="V640" s="27">
        <v>99.3982</v>
      </c>
      <c r="W640" s="26">
        <v>0</v>
      </c>
      <c r="X640" s="27">
        <v>0</v>
      </c>
      <c r="Y640" s="27">
        <v>0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0.892164</v>
      </c>
      <c r="AJ640" s="27">
        <v>0.949665</v>
      </c>
      <c r="AK640" s="27">
        <v>1513.89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  <c r="AR640" s="26">
        <v>0.966282</v>
      </c>
      <c r="AS640" s="27">
        <v>225.18</v>
      </c>
      <c r="AT640" s="27">
        <v>549102.62</v>
      </c>
    </row>
    <row r="641" spans="1:4" ht="17.25">
      <c r="A641" s="25">
        <v>0.44166666666666698</v>
      </c>
      <c r="B641" s="26">
        <v>0.926978</v>
      </c>
      <c r="C641" s="27">
        <v>4.51019</v>
      </c>
      <c r="D641" s="27">
        <v>14072.05</v>
      </c>
      <c r="E641" s="26">
        <v>0.608463</v>
      </c>
      <c r="F641" s="27">
        <v>0.0385368</v>
      </c>
      <c r="G641" s="27">
        <v>21568.51</v>
      </c>
      <c r="H641" s="26">
        <v>0.877852</v>
      </c>
      <c r="I641" s="27">
        <v>15.4881</v>
      </c>
      <c r="J641" s="27">
        <v>15322.76</v>
      </c>
      <c r="K641" s="26">
        <v>0.869308</v>
      </c>
      <c r="L641" s="27">
        <v>14.4303</v>
      </c>
      <c r="M641" s="27">
        <v>9857.61</v>
      </c>
      <c r="N641" s="26">
        <v>0.903549</v>
      </c>
      <c r="O641" s="27">
        <v>0.0226587</v>
      </c>
      <c r="P641" s="27">
        <v>17580.4</v>
      </c>
      <c r="Q641" s="26">
        <v>0.628968</v>
      </c>
      <c r="R641" s="27">
        <v>0.586933</v>
      </c>
      <c r="S641" s="27">
        <v>852.979</v>
      </c>
      <c r="T641" s="26">
        <v>0.527109</v>
      </c>
      <c r="U641" s="27">
        <v>0.441761</v>
      </c>
      <c r="V641" s="27">
        <v>99.4054</v>
      </c>
      <c r="W641" s="26">
        <v>0</v>
      </c>
      <c r="X641" s="27">
        <v>0</v>
      </c>
      <c r="Y641" s="27">
        <v>0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0.893001</v>
      </c>
      <c r="AJ641" s="27">
        <v>0.949169</v>
      </c>
      <c r="AK641" s="27">
        <v>1513.91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  <c r="AR641" s="26">
        <v>0.965976</v>
      </c>
      <c r="AS641" s="27">
        <v>230.349</v>
      </c>
      <c r="AT641" s="27">
        <v>549106.38</v>
      </c>
    </row>
    <row r="642" spans="1:4" ht="17.25">
      <c r="A642" s="25">
        <v>0.44236111111111098</v>
      </c>
      <c r="B642" s="26">
        <v>0.927086</v>
      </c>
      <c r="C642" s="27">
        <v>4.52168</v>
      </c>
      <c r="D642" s="27">
        <v>14072.13</v>
      </c>
      <c r="E642" s="26">
        <v>0.605954</v>
      </c>
      <c r="F642" s="27">
        <v>0.0384644</v>
      </c>
      <c r="G642" s="27">
        <v>21568.51</v>
      </c>
      <c r="H642" s="26">
        <v>0.877767</v>
      </c>
      <c r="I642" s="27">
        <v>15.5228</v>
      </c>
      <c r="J642" s="27">
        <v>15323.02</v>
      </c>
      <c r="K642" s="26">
        <v>0.868397</v>
      </c>
      <c r="L642" s="27">
        <v>14.3541</v>
      </c>
      <c r="M642" s="27">
        <v>9857.85</v>
      </c>
      <c r="N642" s="26">
        <v>0.904924</v>
      </c>
      <c r="O642" s="27">
        <v>0.0228051</v>
      </c>
      <c r="P642" s="27">
        <v>17580.4</v>
      </c>
      <c r="Q642" s="26">
        <v>0.629474</v>
      </c>
      <c r="R642" s="27">
        <v>0.589046</v>
      </c>
      <c r="S642" s="27">
        <v>852.989</v>
      </c>
      <c r="T642" s="26">
        <v>0.526702</v>
      </c>
      <c r="U642" s="27">
        <v>0.441423</v>
      </c>
      <c r="V642" s="27">
        <v>99.413</v>
      </c>
      <c r="W642" s="26">
        <v>0</v>
      </c>
      <c r="X642" s="27">
        <v>0</v>
      </c>
      <c r="Y642" s="27">
        <v>0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0.893039</v>
      </c>
      <c r="AJ642" s="27">
        <v>0.949439</v>
      </c>
      <c r="AK642" s="27">
        <v>1513.92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  <c r="AR642" s="26">
        <v>0.966372</v>
      </c>
      <c r="AS642" s="27">
        <v>225.922</v>
      </c>
      <c r="AT642" s="27">
        <v>549110.12</v>
      </c>
    </row>
    <row r="643" spans="1:4" ht="17.25">
      <c r="A643" s="25">
        <v>0.44305555555555598</v>
      </c>
      <c r="B643" s="26">
        <v>0.926916</v>
      </c>
      <c r="C643" s="27">
        <v>4.50805</v>
      </c>
      <c r="D643" s="27">
        <v>14072.2</v>
      </c>
      <c r="E643" s="26">
        <v>0.607606</v>
      </c>
      <c r="F643" s="27">
        <v>0.0385156</v>
      </c>
      <c r="G643" s="27">
        <v>21568.52</v>
      </c>
      <c r="H643" s="26">
        <v>0.877867</v>
      </c>
      <c r="I643" s="27">
        <v>15.5287</v>
      </c>
      <c r="J643" s="27">
        <v>15323.28</v>
      </c>
      <c r="K643" s="26">
        <v>0.868483</v>
      </c>
      <c r="L643" s="27">
        <v>14.3754</v>
      </c>
      <c r="M643" s="27">
        <v>9858.09</v>
      </c>
      <c r="N643" s="26">
        <v>0.907547</v>
      </c>
      <c r="O643" s="27">
        <v>0.0226409</v>
      </c>
      <c r="P643" s="27">
        <v>17580.4</v>
      </c>
      <c r="Q643" s="26">
        <v>0.628237</v>
      </c>
      <c r="R643" s="27">
        <v>0.585707</v>
      </c>
      <c r="S643" s="27">
        <v>852.999</v>
      </c>
      <c r="T643" s="26">
        <v>0.527152</v>
      </c>
      <c r="U643" s="27">
        <v>0.441845</v>
      </c>
      <c r="V643" s="27">
        <v>99.4204</v>
      </c>
      <c r="W643" s="26">
        <v>0</v>
      </c>
      <c r="X643" s="27">
        <v>0</v>
      </c>
      <c r="Y643" s="27">
        <v>0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0.892517</v>
      </c>
      <c r="AJ643" s="27">
        <v>0.947779</v>
      </c>
      <c r="AK643" s="27">
        <v>1513.94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  <c r="AR643" s="26">
        <v>0.966972</v>
      </c>
      <c r="AS643" s="27">
        <v>219.285</v>
      </c>
      <c r="AT643" s="27">
        <v>549113.88</v>
      </c>
    </row>
    <row r="644" spans="1:4" ht="17.25">
      <c r="A644" s="25">
        <v>0.44374999999999998</v>
      </c>
      <c r="B644" s="26">
        <v>0.927063</v>
      </c>
      <c r="C644" s="27">
        <v>4.51384</v>
      </c>
      <c r="D644" s="27">
        <v>14072.28</v>
      </c>
      <c r="E644" s="26">
        <v>0.608956</v>
      </c>
      <c r="F644" s="27">
        <v>0.0386816</v>
      </c>
      <c r="G644" s="27">
        <v>21568.52</v>
      </c>
      <c r="H644" s="26">
        <v>0.878147</v>
      </c>
      <c r="I644" s="27">
        <v>15.5632</v>
      </c>
      <c r="J644" s="27">
        <v>15323.54</v>
      </c>
      <c r="K644" s="26">
        <v>0.86939</v>
      </c>
      <c r="L644" s="27">
        <v>14.4466</v>
      </c>
      <c r="M644" s="27">
        <v>9858.33</v>
      </c>
      <c r="N644" s="26">
        <v>0.904954</v>
      </c>
      <c r="O644" s="27">
        <v>0.0226919</v>
      </c>
      <c r="P644" s="27">
        <v>17580.4</v>
      </c>
      <c r="Q644" s="26">
        <v>0.629075</v>
      </c>
      <c r="R644" s="27">
        <v>0.587692</v>
      </c>
      <c r="S644" s="27">
        <v>853.009</v>
      </c>
      <c r="T644" s="26">
        <v>0.52738</v>
      </c>
      <c r="U644" s="27">
        <v>0.441706</v>
      </c>
      <c r="V644" s="27">
        <v>99.4278</v>
      </c>
      <c r="W644" s="26">
        <v>0</v>
      </c>
      <c r="X644" s="27">
        <v>0</v>
      </c>
      <c r="Y644" s="27">
        <v>0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0.892185</v>
      </c>
      <c r="AJ644" s="27">
        <v>0.94473</v>
      </c>
      <c r="AK644" s="27">
        <v>1513.96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  <c r="AR644" s="26">
        <v>0.9673</v>
      </c>
      <c r="AS644" s="27">
        <v>226.071</v>
      </c>
      <c r="AT644" s="27">
        <v>549117.56</v>
      </c>
    </row>
    <row r="645" spans="1:4" ht="17.25">
      <c r="A645" s="25">
        <v>0.44444444444444398</v>
      </c>
      <c r="B645" s="26">
        <v>0.927022</v>
      </c>
      <c r="C645" s="27">
        <v>4.51443</v>
      </c>
      <c r="D645" s="27">
        <v>14072.35</v>
      </c>
      <c r="E645" s="26">
        <v>0.606063</v>
      </c>
      <c r="F645" s="27">
        <v>0.0384639</v>
      </c>
      <c r="G645" s="27">
        <v>21568.52</v>
      </c>
      <c r="H645" s="26">
        <v>0.878231</v>
      </c>
      <c r="I645" s="27">
        <v>15.5835</v>
      </c>
      <c r="J645" s="27">
        <v>15323.79</v>
      </c>
      <c r="K645" s="26">
        <v>0.869921</v>
      </c>
      <c r="L645" s="27">
        <v>14.493</v>
      </c>
      <c r="M645" s="27">
        <v>9858.56</v>
      </c>
      <c r="N645" s="26">
        <v>0.90454</v>
      </c>
      <c r="O645" s="27">
        <v>0.0227435</v>
      </c>
      <c r="P645" s="27">
        <v>17580.4</v>
      </c>
      <c r="Q645" s="26">
        <v>0.629938</v>
      </c>
      <c r="R645" s="27">
        <v>0.589287</v>
      </c>
      <c r="S645" s="27">
        <v>853.018</v>
      </c>
      <c r="T645" s="26">
        <v>0.528435</v>
      </c>
      <c r="U645" s="27">
        <v>0.443102</v>
      </c>
      <c r="V645" s="27">
        <v>99.4349</v>
      </c>
      <c r="W645" s="26">
        <v>0</v>
      </c>
      <c r="X645" s="27">
        <v>0</v>
      </c>
      <c r="Y645" s="27">
        <v>0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0.892512</v>
      </c>
      <c r="AJ645" s="27">
        <v>0.948059</v>
      </c>
      <c r="AK645" s="27">
        <v>1513.97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  <c r="AR645" s="26">
        <v>0.967608</v>
      </c>
      <c r="AS645" s="27">
        <v>222.731</v>
      </c>
      <c r="AT645" s="27">
        <v>549121.06</v>
      </c>
    </row>
    <row r="646" spans="1:4" ht="17.25">
      <c r="A646" s="25">
        <v>0.44513888888888897</v>
      </c>
      <c r="B646" s="26">
        <v>0.927051</v>
      </c>
      <c r="C646" s="27">
        <v>4.51204</v>
      </c>
      <c r="D646" s="27">
        <v>14072.43</v>
      </c>
      <c r="E646" s="26">
        <v>0.608381</v>
      </c>
      <c r="F646" s="27">
        <v>0.0385704</v>
      </c>
      <c r="G646" s="27">
        <v>21568.52</v>
      </c>
      <c r="H646" s="26">
        <v>0.878981</v>
      </c>
      <c r="I646" s="27">
        <v>15.6241</v>
      </c>
      <c r="J646" s="27">
        <v>15324.05</v>
      </c>
      <c r="K646" s="26">
        <v>0.870642</v>
      </c>
      <c r="L646" s="27">
        <v>14.5375</v>
      </c>
      <c r="M646" s="27">
        <v>9858.81</v>
      </c>
      <c r="N646" s="26">
        <v>0.906922</v>
      </c>
      <c r="O646" s="27">
        <v>0.0226112</v>
      </c>
      <c r="P646" s="27">
        <v>17580.4</v>
      </c>
      <c r="Q646" s="26">
        <v>0.629571</v>
      </c>
      <c r="R646" s="27">
        <v>0.587623</v>
      </c>
      <c r="S646" s="27">
        <v>853.028</v>
      </c>
      <c r="T646" s="26">
        <v>0.527314</v>
      </c>
      <c r="U646" s="27">
        <v>0.441299</v>
      </c>
      <c r="V646" s="27">
        <v>99.4425</v>
      </c>
      <c r="W646" s="26">
        <v>0</v>
      </c>
      <c r="X646" s="27">
        <v>0</v>
      </c>
      <c r="Y646" s="27">
        <v>0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0.892515</v>
      </c>
      <c r="AJ646" s="27">
        <v>0.947761</v>
      </c>
      <c r="AK646" s="27">
        <v>1513.99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  <c r="AR646" s="26">
        <v>0.952307</v>
      </c>
      <c r="AS646" s="27">
        <v>221.856</v>
      </c>
      <c r="AT646" s="27">
        <v>549124.94</v>
      </c>
    </row>
    <row r="647" spans="1:4" ht="17.25">
      <c r="A647" s="25">
        <v>0.44583333333333303</v>
      </c>
      <c r="B647" s="26">
        <v>0.927382</v>
      </c>
      <c r="C647" s="27">
        <v>4.50679</v>
      </c>
      <c r="D647" s="27">
        <v>14072.5</v>
      </c>
      <c r="E647" s="26">
        <v>0.607422</v>
      </c>
      <c r="F647" s="27">
        <v>0.0383749</v>
      </c>
      <c r="G647" s="27">
        <v>21568.52</v>
      </c>
      <c r="H647" s="26">
        <v>0.879893</v>
      </c>
      <c r="I647" s="27">
        <v>15.6565</v>
      </c>
      <c r="J647" s="27">
        <v>15324.32</v>
      </c>
      <c r="K647" s="26">
        <v>0.870546</v>
      </c>
      <c r="L647" s="27">
        <v>14.4773</v>
      </c>
      <c r="M647" s="27">
        <v>9859.04</v>
      </c>
      <c r="N647" s="26">
        <v>0.903308</v>
      </c>
      <c r="O647" s="27">
        <v>0.0224534</v>
      </c>
      <c r="P647" s="27">
        <v>17580.4</v>
      </c>
      <c r="Q647" s="26">
        <v>0.630299</v>
      </c>
      <c r="R647" s="27">
        <v>0.586842</v>
      </c>
      <c r="S647" s="27">
        <v>853.038</v>
      </c>
      <c r="T647" s="26">
        <v>0.527236</v>
      </c>
      <c r="U647" s="27">
        <v>0.440797</v>
      </c>
      <c r="V647" s="27">
        <v>99.4496</v>
      </c>
      <c r="W647" s="26">
        <v>0</v>
      </c>
      <c r="X647" s="27">
        <v>0</v>
      </c>
      <c r="Y647" s="27">
        <v>0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0.883909</v>
      </c>
      <c r="AJ647" s="27">
        <v>0.956283</v>
      </c>
      <c r="AK647" s="27">
        <v>1514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  <c r="AR647" s="26">
        <v>0.951524</v>
      </c>
      <c r="AS647" s="27">
        <v>224.313</v>
      </c>
      <c r="AT647" s="27">
        <v>549128.56</v>
      </c>
    </row>
    <row r="648" spans="1:4" ht="17.25">
      <c r="A648" s="25">
        <v>0.44652777777777802</v>
      </c>
      <c r="B648" s="26">
        <v>0.927223</v>
      </c>
      <c r="C648" s="27">
        <v>4.51236</v>
      </c>
      <c r="D648" s="27">
        <v>14072.58</v>
      </c>
      <c r="E648" s="26">
        <v>0.607212</v>
      </c>
      <c r="F648" s="27">
        <v>0.0384828</v>
      </c>
      <c r="G648" s="27">
        <v>21568.52</v>
      </c>
      <c r="H648" s="26">
        <v>0.879206</v>
      </c>
      <c r="I648" s="27">
        <v>15.6837</v>
      </c>
      <c r="J648" s="27">
        <v>15324.58</v>
      </c>
      <c r="K648" s="26">
        <v>0.870474</v>
      </c>
      <c r="L648" s="27">
        <v>14.5118</v>
      </c>
      <c r="M648" s="27">
        <v>9859.29</v>
      </c>
      <c r="N648" s="26">
        <v>0.906662</v>
      </c>
      <c r="O648" s="27">
        <v>0.0226883</v>
      </c>
      <c r="P648" s="27">
        <v>17580.4</v>
      </c>
      <c r="Q648" s="26">
        <v>0.629626</v>
      </c>
      <c r="R648" s="27">
        <v>0.586827</v>
      </c>
      <c r="S648" s="27">
        <v>853.048</v>
      </c>
      <c r="T648" s="26">
        <v>0.526181</v>
      </c>
      <c r="U648" s="27">
        <v>0.440403</v>
      </c>
      <c r="V648" s="27">
        <v>99.4572</v>
      </c>
      <c r="W648" s="26">
        <v>0</v>
      </c>
      <c r="X648" s="27">
        <v>0</v>
      </c>
      <c r="Y648" s="27">
        <v>0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0.883884</v>
      </c>
      <c r="AJ648" s="27">
        <v>0.961569</v>
      </c>
      <c r="AK648" s="27">
        <v>1514.02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  <c r="AR648" s="26">
        <v>0.951583</v>
      </c>
      <c r="AS648" s="27">
        <v>222.908</v>
      </c>
      <c r="AT648" s="27">
        <v>549132.44</v>
      </c>
    </row>
    <row r="649" spans="1:4" ht="17.25">
      <c r="A649" s="25">
        <v>0.44722222222222202</v>
      </c>
      <c r="B649" s="26">
        <v>0.927325</v>
      </c>
      <c r="C649" s="27">
        <v>4.5195</v>
      </c>
      <c r="D649" s="27">
        <v>14072.65</v>
      </c>
      <c r="E649" s="26">
        <v>0.60634</v>
      </c>
      <c r="F649" s="27">
        <v>0.0383731</v>
      </c>
      <c r="G649" s="27">
        <v>21568.52</v>
      </c>
      <c r="H649" s="26">
        <v>0.879862</v>
      </c>
      <c r="I649" s="27">
        <v>15.7149</v>
      </c>
      <c r="J649" s="27">
        <v>15324.84</v>
      </c>
      <c r="K649" s="26">
        <v>0.871051</v>
      </c>
      <c r="L649" s="27">
        <v>14.5848</v>
      </c>
      <c r="M649" s="27">
        <v>9859.54</v>
      </c>
      <c r="N649" s="26">
        <v>0.906243</v>
      </c>
      <c r="O649" s="27">
        <v>0.0227342</v>
      </c>
      <c r="P649" s="27">
        <v>17580.4</v>
      </c>
      <c r="Q649" s="26">
        <v>0.631414</v>
      </c>
      <c r="R649" s="27">
        <v>0.590244</v>
      </c>
      <c r="S649" s="27">
        <v>853.058</v>
      </c>
      <c r="T649" s="26">
        <v>0.529437</v>
      </c>
      <c r="U649" s="27">
        <v>0.443372</v>
      </c>
      <c r="V649" s="27">
        <v>99.4646</v>
      </c>
      <c r="W649" s="26">
        <v>0</v>
      </c>
      <c r="X649" s="27">
        <v>0</v>
      </c>
      <c r="Y649" s="27">
        <v>0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0.883981</v>
      </c>
      <c r="AJ649" s="27">
        <v>0.95833</v>
      </c>
      <c r="AK649" s="27">
        <v>1514.03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  <c r="AR649" s="26">
        <v>0.952944</v>
      </c>
      <c r="AS649" s="27">
        <v>223.661</v>
      </c>
      <c r="AT649" s="27">
        <v>549136.19</v>
      </c>
    </row>
    <row r="650" spans="1:4" ht="17.25">
      <c r="A650" s="25">
        <v>0.44791666666666702</v>
      </c>
      <c r="B650" s="26">
        <v>0.927269</v>
      </c>
      <c r="C650" s="27">
        <v>4.50654</v>
      </c>
      <c r="D650" s="27">
        <v>14072.73</v>
      </c>
      <c r="E650" s="26">
        <v>0.607123</v>
      </c>
      <c r="F650" s="27">
        <v>0.0384549</v>
      </c>
      <c r="G650" s="27">
        <v>21568.52</v>
      </c>
      <c r="H650" s="26">
        <v>0.880633</v>
      </c>
      <c r="I650" s="27">
        <v>15.7392</v>
      </c>
      <c r="J650" s="27">
        <v>15325.1</v>
      </c>
      <c r="K650" s="26">
        <v>0.872208</v>
      </c>
      <c r="L650" s="27">
        <v>14.6396</v>
      </c>
      <c r="M650" s="27">
        <v>9859.78</v>
      </c>
      <c r="N650" s="26">
        <v>0.907333</v>
      </c>
      <c r="O650" s="27">
        <v>0.0226939</v>
      </c>
      <c r="P650" s="27">
        <v>17580.4</v>
      </c>
      <c r="Q650" s="26">
        <v>0.630348</v>
      </c>
      <c r="R650" s="27">
        <v>0.587223</v>
      </c>
      <c r="S650" s="27">
        <v>853.068</v>
      </c>
      <c r="T650" s="26">
        <v>0.528704</v>
      </c>
      <c r="U650" s="27">
        <v>0.442129</v>
      </c>
      <c r="V650" s="27">
        <v>99.4717</v>
      </c>
      <c r="W650" s="26">
        <v>0</v>
      </c>
      <c r="X650" s="27">
        <v>0</v>
      </c>
      <c r="Y650" s="27">
        <v>0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0.883707</v>
      </c>
      <c r="AJ650" s="27">
        <v>0.955197</v>
      </c>
      <c r="AK650" s="27">
        <v>1514.05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  <c r="AR650" s="26">
        <v>0.951964</v>
      </c>
      <c r="AS650" s="27">
        <v>224.226</v>
      </c>
      <c r="AT650" s="27">
        <v>549139.88</v>
      </c>
    </row>
    <row r="651" spans="1:4" ht="17.25">
      <c r="A651" s="25">
        <v>0.44861111111111102</v>
      </c>
      <c r="B651" s="26">
        <v>0.927091</v>
      </c>
      <c r="C651" s="27">
        <v>4.49367</v>
      </c>
      <c r="D651" s="27">
        <v>14072.8</v>
      </c>
      <c r="E651" s="26">
        <v>0.605814</v>
      </c>
      <c r="F651" s="27">
        <v>0.0382064</v>
      </c>
      <c r="G651" s="27">
        <v>21568.52</v>
      </c>
      <c r="H651" s="26">
        <v>0.880322</v>
      </c>
      <c r="I651" s="27">
        <v>15.7396</v>
      </c>
      <c r="J651" s="27">
        <v>15325.36</v>
      </c>
      <c r="K651" s="26">
        <v>0.872814</v>
      </c>
      <c r="L651" s="27">
        <v>14.6624</v>
      </c>
      <c r="M651" s="27">
        <v>9860.02</v>
      </c>
      <c r="N651" s="26">
        <v>0.906833</v>
      </c>
      <c r="O651" s="27">
        <v>0.0226108</v>
      </c>
      <c r="P651" s="27">
        <v>17580.4</v>
      </c>
      <c r="Q651" s="26">
        <v>0.630051</v>
      </c>
      <c r="R651" s="27">
        <v>0.586372</v>
      </c>
      <c r="S651" s="27">
        <v>853.077</v>
      </c>
      <c r="T651" s="26">
        <v>0.526033</v>
      </c>
      <c r="U651" s="27">
        <v>0.43871</v>
      </c>
      <c r="V651" s="27">
        <v>99.4792</v>
      </c>
      <c r="W651" s="26">
        <v>0</v>
      </c>
      <c r="X651" s="27">
        <v>0</v>
      </c>
      <c r="Y651" s="27">
        <v>0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0.883807</v>
      </c>
      <c r="AJ651" s="27">
        <v>0.960046</v>
      </c>
      <c r="AK651" s="27">
        <v>1514.07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  <c r="AR651" s="26">
        <v>0.951783</v>
      </c>
      <c r="AS651" s="27">
        <v>222.612</v>
      </c>
      <c r="AT651" s="27">
        <v>549143.5</v>
      </c>
    </row>
    <row r="652" spans="1:4" ht="17.25">
      <c r="A652" s="25">
        <v>0.44930555555555601</v>
      </c>
      <c r="B652" s="26">
        <v>0.926897</v>
      </c>
      <c r="C652" s="27">
        <v>4.48906</v>
      </c>
      <c r="D652" s="27">
        <v>14072.88</v>
      </c>
      <c r="E652" s="26">
        <v>0.60677</v>
      </c>
      <c r="F652" s="27">
        <v>0.0384168</v>
      </c>
      <c r="G652" s="27">
        <v>21568.52</v>
      </c>
      <c r="H652" s="26">
        <v>0.87971</v>
      </c>
      <c r="I652" s="27">
        <v>15.74</v>
      </c>
      <c r="J652" s="27">
        <v>15325.62</v>
      </c>
      <c r="K652" s="26">
        <v>0.870527</v>
      </c>
      <c r="L652" s="27">
        <v>14.5624</v>
      </c>
      <c r="M652" s="27">
        <v>9860.27</v>
      </c>
      <c r="N652" s="26">
        <v>0.905286</v>
      </c>
      <c r="O652" s="27">
        <v>0.022669</v>
      </c>
      <c r="P652" s="27">
        <v>17580.4</v>
      </c>
      <c r="Q652" s="26">
        <v>0.63013</v>
      </c>
      <c r="R652" s="27">
        <v>0.586825</v>
      </c>
      <c r="S652" s="27">
        <v>853.087</v>
      </c>
      <c r="T652" s="26">
        <v>0.525576</v>
      </c>
      <c r="U652" s="27">
        <v>0.439318</v>
      </c>
      <c r="V652" s="27">
        <v>99.4864</v>
      </c>
      <c r="W652" s="26">
        <v>0</v>
      </c>
      <c r="X652" s="27">
        <v>0</v>
      </c>
      <c r="Y652" s="27">
        <v>0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0.882357</v>
      </c>
      <c r="AJ652" s="27">
        <v>0.95432</v>
      </c>
      <c r="AK652" s="27">
        <v>1514.08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  <c r="AR652" s="26">
        <v>0.961152</v>
      </c>
      <c r="AS652" s="27">
        <v>203.921</v>
      </c>
      <c r="AT652" s="27">
        <v>549147.12</v>
      </c>
    </row>
    <row r="653" spans="1:4" ht="17.25">
      <c r="A653" s="25">
        <v>0.45</v>
      </c>
      <c r="B653" s="26">
        <v>0.927128</v>
      </c>
      <c r="C653" s="27">
        <v>4.51344</v>
      </c>
      <c r="D653" s="27">
        <v>14072.96</v>
      </c>
      <c r="E653" s="26">
        <v>0.607713</v>
      </c>
      <c r="F653" s="27">
        <v>0.0386363</v>
      </c>
      <c r="G653" s="27">
        <v>21568.52</v>
      </c>
      <c r="H653" s="26">
        <v>0.879877</v>
      </c>
      <c r="I653" s="27">
        <v>15.7655</v>
      </c>
      <c r="J653" s="27">
        <v>15325.89</v>
      </c>
      <c r="K653" s="26">
        <v>0.870905</v>
      </c>
      <c r="L653" s="27">
        <v>14.6044</v>
      </c>
      <c r="M653" s="27">
        <v>9860.51</v>
      </c>
      <c r="N653" s="26">
        <v>0.905818</v>
      </c>
      <c r="O653" s="27">
        <v>0.0227863</v>
      </c>
      <c r="P653" s="27">
        <v>17580.4</v>
      </c>
      <c r="Q653" s="26">
        <v>0.629147</v>
      </c>
      <c r="R653" s="27">
        <v>0.586948</v>
      </c>
      <c r="S653" s="27">
        <v>853.097</v>
      </c>
      <c r="T653" s="26">
        <v>0.52673</v>
      </c>
      <c r="U653" s="27">
        <v>0.441813</v>
      </c>
      <c r="V653" s="27">
        <v>99.4937</v>
      </c>
      <c r="W653" s="26">
        <v>0</v>
      </c>
      <c r="X653" s="27">
        <v>0</v>
      </c>
      <c r="Y653" s="27">
        <v>0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0.883818</v>
      </c>
      <c r="AJ653" s="27">
        <v>0.966249</v>
      </c>
      <c r="AK653" s="27">
        <v>1514.1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  <c r="AR653" s="26">
        <v>0.962187</v>
      </c>
      <c r="AS653" s="27">
        <v>196.204</v>
      </c>
      <c r="AT653" s="27">
        <v>549150.56</v>
      </c>
    </row>
    <row r="654" spans="1:4" ht="17.25">
      <c r="A654" s="25">
        <v>0.45069444444444401</v>
      </c>
      <c r="B654" s="26">
        <v>0.927025</v>
      </c>
      <c r="C654" s="27">
        <v>4.50807</v>
      </c>
      <c r="D654" s="27">
        <v>14073.03</v>
      </c>
      <c r="E654" s="26">
        <v>0.605003</v>
      </c>
      <c r="F654" s="27">
        <v>0.038348</v>
      </c>
      <c r="G654" s="27">
        <v>21568.52</v>
      </c>
      <c r="H654" s="26">
        <v>0.880181</v>
      </c>
      <c r="I654" s="27">
        <v>15.7644</v>
      </c>
      <c r="J654" s="27">
        <v>15326.15</v>
      </c>
      <c r="K654" s="26">
        <v>0.87174</v>
      </c>
      <c r="L654" s="27">
        <v>14.6344</v>
      </c>
      <c r="M654" s="27">
        <v>9860.75</v>
      </c>
      <c r="N654" s="26">
        <v>0.905242</v>
      </c>
      <c r="O654" s="27">
        <v>0.0226815</v>
      </c>
      <c r="P654" s="27">
        <v>17580.4</v>
      </c>
      <c r="Q654" s="26">
        <v>0.629842</v>
      </c>
      <c r="R654" s="27">
        <v>0.58635</v>
      </c>
      <c r="S654" s="27">
        <v>853.107</v>
      </c>
      <c r="T654" s="26">
        <v>0.526967</v>
      </c>
      <c r="U654" s="27">
        <v>0.440923</v>
      </c>
      <c r="V654" s="27">
        <v>99.5012</v>
      </c>
      <c r="W654" s="26">
        <v>0</v>
      </c>
      <c r="X654" s="27">
        <v>0</v>
      </c>
      <c r="Y654" s="27">
        <v>0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0.883033</v>
      </c>
      <c r="AJ654" s="27">
        <v>0.956941</v>
      </c>
      <c r="AK654" s="27">
        <v>1514.11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  <c r="AR654" s="26">
        <v>0.959871</v>
      </c>
      <c r="AS654" s="27">
        <v>204.923</v>
      </c>
      <c r="AT654" s="27">
        <v>549153.75</v>
      </c>
    </row>
    <row r="655" spans="1:4" ht="17.25">
      <c r="A655" s="25">
        <v>0.45138888888888901</v>
      </c>
      <c r="B655" s="26">
        <v>0.927169</v>
      </c>
      <c r="C655" s="27">
        <v>4.5114</v>
      </c>
      <c r="D655" s="27">
        <v>14073.1</v>
      </c>
      <c r="E655" s="26">
        <v>0.606281</v>
      </c>
      <c r="F655" s="27">
        <v>0.0385675</v>
      </c>
      <c r="G655" s="27">
        <v>21568.52</v>
      </c>
      <c r="H655" s="26">
        <v>0.879688</v>
      </c>
      <c r="I655" s="27">
        <v>15.7792</v>
      </c>
      <c r="J655" s="27">
        <v>15326.41</v>
      </c>
      <c r="K655" s="26">
        <v>0.871597</v>
      </c>
      <c r="L655" s="27">
        <v>14.6605</v>
      </c>
      <c r="M655" s="27">
        <v>9861</v>
      </c>
      <c r="N655" s="26">
        <v>0.905806</v>
      </c>
      <c r="O655" s="27">
        <v>0.0227341</v>
      </c>
      <c r="P655" s="27">
        <v>17580.4</v>
      </c>
      <c r="Q655" s="26">
        <v>0.629629</v>
      </c>
      <c r="R655" s="27">
        <v>0.587241</v>
      </c>
      <c r="S655" s="27">
        <v>853.116</v>
      </c>
      <c r="T655" s="26">
        <v>0.526474</v>
      </c>
      <c r="U655" s="27">
        <v>0.441307</v>
      </c>
      <c r="V655" s="27">
        <v>99.5086</v>
      </c>
      <c r="W655" s="26">
        <v>0</v>
      </c>
      <c r="X655" s="27">
        <v>0</v>
      </c>
      <c r="Y655" s="27">
        <v>0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0.882061</v>
      </c>
      <c r="AJ655" s="27">
        <v>0.972959</v>
      </c>
      <c r="AK655" s="27">
        <v>1514.13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  <c r="AR655" s="26">
        <v>0.964543</v>
      </c>
      <c r="AS655" s="27">
        <v>196.775</v>
      </c>
      <c r="AT655" s="27">
        <v>549157.06</v>
      </c>
    </row>
    <row r="656" spans="1:4" ht="17.25">
      <c r="A656" s="25">
        <v>0.452083333333333</v>
      </c>
      <c r="B656" s="26">
        <v>0.927459</v>
      </c>
      <c r="C656" s="27">
        <v>4.5091</v>
      </c>
      <c r="D656" s="27">
        <v>14073.18</v>
      </c>
      <c r="E656" s="26">
        <v>0.604598</v>
      </c>
      <c r="F656" s="27">
        <v>0.0383199</v>
      </c>
      <c r="G656" s="27">
        <v>21568.52</v>
      </c>
      <c r="H656" s="26">
        <v>0.880755</v>
      </c>
      <c r="I656" s="27">
        <v>15.767</v>
      </c>
      <c r="J656" s="27">
        <v>15326.68</v>
      </c>
      <c r="K656" s="26">
        <v>0.872512</v>
      </c>
      <c r="L656" s="27">
        <v>14.6868</v>
      </c>
      <c r="M656" s="27">
        <v>9861.24</v>
      </c>
      <c r="N656" s="26">
        <v>0.906431</v>
      </c>
      <c r="O656" s="27">
        <v>0.0226399</v>
      </c>
      <c r="P656" s="27">
        <v>17580.4</v>
      </c>
      <c r="Q656" s="26">
        <v>0.629594</v>
      </c>
      <c r="R656" s="27">
        <v>0.585545</v>
      </c>
      <c r="S656" s="27">
        <v>853.126</v>
      </c>
      <c r="T656" s="26">
        <v>0.526702</v>
      </c>
      <c r="U656" s="27">
        <v>0.440361</v>
      </c>
      <c r="V656" s="27">
        <v>99.5159</v>
      </c>
      <c r="W656" s="26">
        <v>0</v>
      </c>
      <c r="X656" s="27">
        <v>0</v>
      </c>
      <c r="Y656" s="27">
        <v>0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0.855818</v>
      </c>
      <c r="AJ656" s="27">
        <v>6.58343</v>
      </c>
      <c r="AK656" s="27">
        <v>1514.21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  <c r="AR656" s="26">
        <v>0.960252</v>
      </c>
      <c r="AS656" s="27">
        <v>209.017</v>
      </c>
      <c r="AT656" s="27">
        <v>549160.44</v>
      </c>
    </row>
    <row r="657" spans="1:4" ht="17.25">
      <c r="A657" s="25">
        <v>0.452777777777778</v>
      </c>
      <c r="B657" s="26">
        <v>0.927517</v>
      </c>
      <c r="C657" s="27">
        <v>4.5032</v>
      </c>
      <c r="D657" s="27">
        <v>14073.25</v>
      </c>
      <c r="E657" s="26">
        <v>0.6071</v>
      </c>
      <c r="F657" s="27">
        <v>0.0383462</v>
      </c>
      <c r="G657" s="27">
        <v>21568.52</v>
      </c>
      <c r="H657" s="26">
        <v>0.881449</v>
      </c>
      <c r="I657" s="27">
        <v>15.7732</v>
      </c>
      <c r="J657" s="27">
        <v>15326.94</v>
      </c>
      <c r="K657" s="26">
        <v>0.872684</v>
      </c>
      <c r="L657" s="27">
        <v>14.6379</v>
      </c>
      <c r="M657" s="27">
        <v>9861.49</v>
      </c>
      <c r="N657" s="26">
        <v>0.907416</v>
      </c>
      <c r="O657" s="27">
        <v>0.0225811</v>
      </c>
      <c r="P657" s="27">
        <v>17580.4</v>
      </c>
      <c r="Q657" s="26">
        <v>0.630618</v>
      </c>
      <c r="R657" s="27">
        <v>0.585743</v>
      </c>
      <c r="S657" s="27">
        <v>853.136</v>
      </c>
      <c r="T657" s="26">
        <v>0.527675</v>
      </c>
      <c r="U657" s="27">
        <v>0.440758</v>
      </c>
      <c r="V657" s="27">
        <v>99.5233</v>
      </c>
      <c r="W657" s="26">
        <v>0</v>
      </c>
      <c r="X657" s="27">
        <v>0</v>
      </c>
      <c r="Y657" s="27">
        <v>0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0.861938</v>
      </c>
      <c r="AJ657" s="27">
        <v>6.7823</v>
      </c>
      <c r="AK657" s="27">
        <v>1514.32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  <c r="AR657" s="26">
        <v>0.959442</v>
      </c>
      <c r="AS657" s="27">
        <v>208.48</v>
      </c>
      <c r="AT657" s="27">
        <v>549163.94</v>
      </c>
    </row>
    <row r="658" spans="1:4" ht="17.25">
      <c r="A658" s="25">
        <v>0.453472222222222</v>
      </c>
      <c r="B658" s="26">
        <v>0.927397</v>
      </c>
      <c r="C658" s="27">
        <v>4.50125</v>
      </c>
      <c r="D658" s="27">
        <v>14073.33</v>
      </c>
      <c r="E658" s="26">
        <v>0.606279</v>
      </c>
      <c r="F658" s="27">
        <v>0.0383269</v>
      </c>
      <c r="G658" s="27">
        <v>21568.53</v>
      </c>
      <c r="H658" s="26">
        <v>0.881069</v>
      </c>
      <c r="I658" s="27">
        <v>15.7514</v>
      </c>
      <c r="J658" s="27">
        <v>15327.2</v>
      </c>
      <c r="K658" s="26">
        <v>0.871969</v>
      </c>
      <c r="L658" s="27">
        <v>14.5762</v>
      </c>
      <c r="M658" s="27">
        <v>9861.73</v>
      </c>
      <c r="N658" s="26">
        <v>0.904584</v>
      </c>
      <c r="O658" s="27">
        <v>0.0225338</v>
      </c>
      <c r="P658" s="27">
        <v>17580.4</v>
      </c>
      <c r="Q658" s="26">
        <v>0.631189</v>
      </c>
      <c r="R658" s="27">
        <v>0.587316</v>
      </c>
      <c r="S658" s="27">
        <v>853.146</v>
      </c>
      <c r="T658" s="26">
        <v>0.527498</v>
      </c>
      <c r="U658" s="27">
        <v>0.440251</v>
      </c>
      <c r="V658" s="27">
        <v>99.5306</v>
      </c>
      <c r="W658" s="26">
        <v>0</v>
      </c>
      <c r="X658" s="27">
        <v>0</v>
      </c>
      <c r="Y658" s="27">
        <v>0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0.865532</v>
      </c>
      <c r="AJ658" s="27">
        <v>6.93102</v>
      </c>
      <c r="AK658" s="27">
        <v>1514.43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  <c r="AR658" s="26">
        <v>0.959041</v>
      </c>
      <c r="AS658" s="27">
        <v>212.076</v>
      </c>
      <c r="AT658" s="27">
        <v>549167.44</v>
      </c>
    </row>
    <row r="659" spans="1:4" ht="17.25">
      <c r="A659" s="25">
        <v>0.454166666666667</v>
      </c>
      <c r="B659" s="26">
        <v>0.927435</v>
      </c>
      <c r="C659" s="27">
        <v>4.507</v>
      </c>
      <c r="D659" s="27">
        <v>14073.41</v>
      </c>
      <c r="E659" s="26">
        <v>0.609332</v>
      </c>
      <c r="F659" s="27">
        <v>0.0387173</v>
      </c>
      <c r="G659" s="27">
        <v>21568.53</v>
      </c>
      <c r="H659" s="26">
        <v>0.88098</v>
      </c>
      <c r="I659" s="27">
        <v>15.8345</v>
      </c>
      <c r="J659" s="27">
        <v>15327.46</v>
      </c>
      <c r="K659" s="26">
        <v>0.872347</v>
      </c>
      <c r="L659" s="27">
        <v>14.6773</v>
      </c>
      <c r="M659" s="27">
        <v>9861.97</v>
      </c>
      <c r="N659" s="26">
        <v>0.901402</v>
      </c>
      <c r="O659" s="27">
        <v>0.0226351</v>
      </c>
      <c r="P659" s="27">
        <v>17580.4</v>
      </c>
      <c r="Q659" s="26">
        <v>0.629761</v>
      </c>
      <c r="R659" s="27">
        <v>0.585603</v>
      </c>
      <c r="S659" s="27">
        <v>853.155</v>
      </c>
      <c r="T659" s="26">
        <v>0.52728</v>
      </c>
      <c r="U659" s="27">
        <v>0.441081</v>
      </c>
      <c r="V659" s="27">
        <v>99.538</v>
      </c>
      <c r="W659" s="26">
        <v>0</v>
      </c>
      <c r="X659" s="27">
        <v>0</v>
      </c>
      <c r="Y659" s="27">
        <v>0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0.865619</v>
      </c>
      <c r="AJ659" s="27">
        <v>6.95198</v>
      </c>
      <c r="AK659" s="27">
        <v>1514.55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  <c r="AR659" s="26">
        <v>0.958367</v>
      </c>
      <c r="AS659" s="27">
        <v>215.975</v>
      </c>
      <c r="AT659" s="27">
        <v>549170.75</v>
      </c>
    </row>
    <row r="660" spans="1:4" ht="17.25">
      <c r="A660" s="25">
        <v>0.45486111111111099</v>
      </c>
      <c r="B660" s="26">
        <v>0.927327</v>
      </c>
      <c r="C660" s="27">
        <v>4.51374</v>
      </c>
      <c r="D660" s="27">
        <v>14073.48</v>
      </c>
      <c r="E660" s="26">
        <v>0.607781</v>
      </c>
      <c r="F660" s="27">
        <v>0.0385825</v>
      </c>
      <c r="G660" s="27">
        <v>21568.53</v>
      </c>
      <c r="H660" s="26">
        <v>0.881013</v>
      </c>
      <c r="I660" s="27">
        <v>15.8875</v>
      </c>
      <c r="J660" s="27">
        <v>15327.73</v>
      </c>
      <c r="K660" s="26">
        <v>0.873005</v>
      </c>
      <c r="L660" s="27">
        <v>14.779</v>
      </c>
      <c r="M660" s="27">
        <v>9862.22</v>
      </c>
      <c r="N660" s="26">
        <v>0.905309</v>
      </c>
      <c r="O660" s="27">
        <v>0.0226661</v>
      </c>
      <c r="P660" s="27">
        <v>17580.4</v>
      </c>
      <c r="Q660" s="26">
        <v>0.629085</v>
      </c>
      <c r="R660" s="27">
        <v>0.585429</v>
      </c>
      <c r="S660" s="27">
        <v>853.165</v>
      </c>
      <c r="T660" s="26">
        <v>0.526606</v>
      </c>
      <c r="U660" s="27">
        <v>0.440751</v>
      </c>
      <c r="V660" s="27">
        <v>99.5453</v>
      </c>
      <c r="W660" s="26">
        <v>0</v>
      </c>
      <c r="X660" s="27">
        <v>0</v>
      </c>
      <c r="Y660" s="27">
        <v>0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0.893643</v>
      </c>
      <c r="AJ660" s="27">
        <v>0.962626</v>
      </c>
      <c r="AK660" s="27">
        <v>1514.66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  <c r="AR660" s="26">
        <v>0.959764</v>
      </c>
      <c r="AS660" s="27">
        <v>210.434</v>
      </c>
      <c r="AT660" s="27">
        <v>549174.38</v>
      </c>
    </row>
    <row r="661" spans="1:4" ht="17.25">
      <c r="A661" s="25">
        <v>0.45555555555555599</v>
      </c>
      <c r="B661" s="26">
        <v>0.927309</v>
      </c>
      <c r="C661" s="27">
        <v>4.51237</v>
      </c>
      <c r="D661" s="27">
        <v>14073.56</v>
      </c>
      <c r="E661" s="26">
        <v>0.606514</v>
      </c>
      <c r="F661" s="27">
        <v>0.0385678</v>
      </c>
      <c r="G661" s="27">
        <v>21568.53</v>
      </c>
      <c r="H661" s="26">
        <v>0.881421</v>
      </c>
      <c r="I661" s="27">
        <v>15.8955</v>
      </c>
      <c r="J661" s="27">
        <v>15327.99</v>
      </c>
      <c r="K661" s="26">
        <v>0.873346</v>
      </c>
      <c r="L661" s="27">
        <v>14.7849</v>
      </c>
      <c r="M661" s="27">
        <v>9862.46</v>
      </c>
      <c r="N661" s="26">
        <v>0.908797</v>
      </c>
      <c r="O661" s="27">
        <v>0.0225953</v>
      </c>
      <c r="P661" s="27">
        <v>17580.41</v>
      </c>
      <c r="Q661" s="26">
        <v>0.629971</v>
      </c>
      <c r="R661" s="27">
        <v>0.586712</v>
      </c>
      <c r="S661" s="27">
        <v>853.175</v>
      </c>
      <c r="T661" s="26">
        <v>0.527802</v>
      </c>
      <c r="U661" s="27">
        <v>0.441658</v>
      </c>
      <c r="V661" s="27">
        <v>99.5527</v>
      </c>
      <c r="W661" s="26">
        <v>0</v>
      </c>
      <c r="X661" s="27">
        <v>0</v>
      </c>
      <c r="Y661" s="27">
        <v>0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0.893453</v>
      </c>
      <c r="AJ661" s="27">
        <v>0.95252</v>
      </c>
      <c r="AK661" s="27">
        <v>1514.68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  <c r="AR661" s="26">
        <v>0.957413</v>
      </c>
      <c r="AS661" s="27">
        <v>216.68</v>
      </c>
      <c r="AT661" s="27">
        <v>549177.94</v>
      </c>
    </row>
    <row r="662" spans="1:4" ht="17.25">
      <c r="A662" s="25">
        <v>0.45624999999999999</v>
      </c>
      <c r="B662" s="26">
        <v>0.927625</v>
      </c>
      <c r="C662" s="27">
        <v>4.50417</v>
      </c>
      <c r="D662" s="27">
        <v>14073.63</v>
      </c>
      <c r="E662" s="26">
        <v>0.606762</v>
      </c>
      <c r="F662" s="27">
        <v>0.0383236</v>
      </c>
      <c r="G662" s="27">
        <v>21568.53</v>
      </c>
      <c r="H662" s="26">
        <v>0.882654</v>
      </c>
      <c r="I662" s="27">
        <v>15.9143</v>
      </c>
      <c r="J662" s="27">
        <v>15328.26</v>
      </c>
      <c r="K662" s="26">
        <v>0.874126</v>
      </c>
      <c r="L662" s="27">
        <v>14.7552</v>
      </c>
      <c r="M662" s="27">
        <v>9862.71</v>
      </c>
      <c r="N662" s="26">
        <v>0.905688</v>
      </c>
      <c r="O662" s="27">
        <v>0.0224996</v>
      </c>
      <c r="P662" s="27">
        <v>17580.41</v>
      </c>
      <c r="Q662" s="26">
        <v>0.631465</v>
      </c>
      <c r="R662" s="27">
        <v>0.58645</v>
      </c>
      <c r="S662" s="27">
        <v>853.185</v>
      </c>
      <c r="T662" s="26">
        <v>0.52823</v>
      </c>
      <c r="U662" s="27">
        <v>0.440781</v>
      </c>
      <c r="V662" s="27">
        <v>99.5602</v>
      </c>
      <c r="W662" s="26">
        <v>0</v>
      </c>
      <c r="X662" s="27">
        <v>0</v>
      </c>
      <c r="Y662" s="27">
        <v>0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0.89371</v>
      </c>
      <c r="AJ662" s="27">
        <v>0.946081</v>
      </c>
      <c r="AK662" s="27">
        <v>1514.69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  <c r="AR662" s="26">
        <v>0.938219</v>
      </c>
      <c r="AS662" s="27">
        <v>230.568</v>
      </c>
      <c r="AT662" s="27">
        <v>549181.81</v>
      </c>
    </row>
    <row r="663" spans="1:4" ht="17.25">
      <c r="A663" s="25">
        <v>0.45694444444444399</v>
      </c>
      <c r="B663" s="26">
        <v>0.9276</v>
      </c>
      <c r="C663" s="27">
        <v>4.51374</v>
      </c>
      <c r="D663" s="27">
        <v>14073.71</v>
      </c>
      <c r="E663" s="26">
        <v>0.609669</v>
      </c>
      <c r="F663" s="27">
        <v>0.0384249</v>
      </c>
      <c r="G663" s="27">
        <v>21568.53</v>
      </c>
      <c r="H663" s="26">
        <v>0.879176</v>
      </c>
      <c r="I663" s="27">
        <v>15.5179</v>
      </c>
      <c r="J663" s="27">
        <v>15328.52</v>
      </c>
      <c r="K663" s="26">
        <v>0.869816</v>
      </c>
      <c r="L663" s="27">
        <v>14.3117</v>
      </c>
      <c r="M663" s="27">
        <v>9862.94</v>
      </c>
      <c r="N663" s="26">
        <v>0.906063</v>
      </c>
      <c r="O663" s="27">
        <v>0.0224928</v>
      </c>
      <c r="P663" s="27">
        <v>17580.41</v>
      </c>
      <c r="Q663" s="26">
        <v>0.63223</v>
      </c>
      <c r="R663" s="27">
        <v>0.588728</v>
      </c>
      <c r="S663" s="27">
        <v>853.194</v>
      </c>
      <c r="T663" s="26">
        <v>0.530739</v>
      </c>
      <c r="U663" s="27">
        <v>0.443309</v>
      </c>
      <c r="V663" s="27">
        <v>99.5674</v>
      </c>
      <c r="W663" s="26">
        <v>0</v>
      </c>
      <c r="X663" s="27">
        <v>0</v>
      </c>
      <c r="Y663" s="27">
        <v>0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0.893173</v>
      </c>
      <c r="AJ663" s="27">
        <v>0.942757</v>
      </c>
      <c r="AK663" s="27">
        <v>1514.71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  <c r="AR663" s="26">
        <v>0.947668</v>
      </c>
      <c r="AS663" s="27">
        <v>226.787</v>
      </c>
      <c r="AT663" s="27">
        <v>549185.69</v>
      </c>
    </row>
    <row r="664" spans="1:4" ht="17.25">
      <c r="A664" s="25">
        <v>0.45763888888888898</v>
      </c>
      <c r="B664" s="26">
        <v>0.926709</v>
      </c>
      <c r="C664" s="27">
        <v>4.50161</v>
      </c>
      <c r="D664" s="27">
        <v>14073.78</v>
      </c>
      <c r="E664" s="26">
        <v>0.606178</v>
      </c>
      <c r="F664" s="27">
        <v>0.0383299</v>
      </c>
      <c r="G664" s="27">
        <v>21568.53</v>
      </c>
      <c r="H664" s="26">
        <v>0.875917</v>
      </c>
      <c r="I664" s="27">
        <v>15.2781</v>
      </c>
      <c r="J664" s="27">
        <v>15328.78</v>
      </c>
      <c r="K664" s="26">
        <v>0.866327</v>
      </c>
      <c r="L664" s="27">
        <v>14.1586</v>
      </c>
      <c r="M664" s="27">
        <v>9863.19</v>
      </c>
      <c r="N664" s="26">
        <v>0.90434</v>
      </c>
      <c r="O664" s="27">
        <v>0.0226621</v>
      </c>
      <c r="P664" s="27">
        <v>17580.41</v>
      </c>
      <c r="Q664" s="26">
        <v>0.629358</v>
      </c>
      <c r="R664" s="27">
        <v>0.586718</v>
      </c>
      <c r="S664" s="27">
        <v>853.204</v>
      </c>
      <c r="T664" s="26">
        <v>0.527972</v>
      </c>
      <c r="U664" s="27">
        <v>0.44242</v>
      </c>
      <c r="V664" s="27">
        <v>99.5748</v>
      </c>
      <c r="W664" s="26">
        <v>0</v>
      </c>
      <c r="X664" s="27">
        <v>0</v>
      </c>
      <c r="Y664" s="27">
        <v>0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0.891531</v>
      </c>
      <c r="AJ664" s="27">
        <v>0.942238</v>
      </c>
      <c r="AK664" s="27">
        <v>1514.72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  <c r="AR664" s="26">
        <v>0.947177</v>
      </c>
      <c r="AS664" s="27">
        <v>225.407</v>
      </c>
      <c r="AT664" s="27">
        <v>549189.25</v>
      </c>
    </row>
    <row r="665" spans="1:4" ht="17.25">
      <c r="A665" s="25">
        <v>0.45833333333333298</v>
      </c>
      <c r="B665" s="26">
        <v>0.926073</v>
      </c>
      <c r="C665" s="27">
        <v>4.49898</v>
      </c>
      <c r="D665" s="27">
        <v>14073.85</v>
      </c>
      <c r="E665" s="26">
        <v>0.605229</v>
      </c>
      <c r="F665" s="27">
        <v>0.0387455</v>
      </c>
      <c r="G665" s="27">
        <v>21568.53</v>
      </c>
      <c r="H665" s="26">
        <v>0.870418</v>
      </c>
      <c r="I665" s="27">
        <v>14.9886</v>
      </c>
      <c r="J665" s="27">
        <v>15329.01</v>
      </c>
      <c r="K665" s="26">
        <v>0.860637</v>
      </c>
      <c r="L665" s="27">
        <v>13.8914</v>
      </c>
      <c r="M665" s="27">
        <v>9863.41</v>
      </c>
      <c r="N665" s="26">
        <v>0.903462</v>
      </c>
      <c r="O665" s="27">
        <v>0.0229516</v>
      </c>
      <c r="P665" s="27">
        <v>17580.41</v>
      </c>
      <c r="Q665" s="26">
        <v>0.627244</v>
      </c>
      <c r="R665" s="27">
        <v>0.587512</v>
      </c>
      <c r="S665" s="27">
        <v>853.214</v>
      </c>
      <c r="T665" s="26">
        <v>0.525177</v>
      </c>
      <c r="U665" s="27">
        <v>0.44212</v>
      </c>
      <c r="V665" s="27">
        <v>99.5822</v>
      </c>
      <c r="W665" s="26">
        <v>0</v>
      </c>
      <c r="X665" s="27">
        <v>0</v>
      </c>
      <c r="Y665" s="27">
        <v>0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0.89117</v>
      </c>
      <c r="AJ665" s="27">
        <v>0.953539</v>
      </c>
      <c r="AK665" s="27">
        <v>1514.74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  <c r="AR665" s="26">
        <v>0.970114</v>
      </c>
      <c r="AS665" s="27">
        <v>226.737</v>
      </c>
      <c r="AT665" s="27">
        <v>549192.81</v>
      </c>
    </row>
    <row r="666" spans="1:4" ht="17.25">
      <c r="A666" s="25">
        <v>0.45902777777777798</v>
      </c>
      <c r="B666" s="26">
        <v>0.926337</v>
      </c>
      <c r="C666" s="27">
        <v>4.49722</v>
      </c>
      <c r="D666" s="27">
        <v>14073.93</v>
      </c>
      <c r="E666" s="26">
        <v>0.606627</v>
      </c>
      <c r="F666" s="27">
        <v>0.0386769</v>
      </c>
      <c r="G666" s="27">
        <v>21568.53</v>
      </c>
      <c r="H666" s="26">
        <v>0.8709</v>
      </c>
      <c r="I666" s="27">
        <v>14.9592</v>
      </c>
      <c r="J666" s="27">
        <v>15329.25</v>
      </c>
      <c r="K666" s="26">
        <v>0.862532</v>
      </c>
      <c r="L666" s="27">
        <v>13.9833</v>
      </c>
      <c r="M666" s="27">
        <v>9863.63</v>
      </c>
      <c r="N666" s="26">
        <v>0.903773</v>
      </c>
      <c r="O666" s="27">
        <v>0.0228849</v>
      </c>
      <c r="P666" s="27">
        <v>17580.41</v>
      </c>
      <c r="Q666" s="26">
        <v>0.627126</v>
      </c>
      <c r="R666" s="27">
        <v>0.587304</v>
      </c>
      <c r="S666" s="27">
        <v>853.224</v>
      </c>
      <c r="T666" s="26">
        <v>0.525867</v>
      </c>
      <c r="U666" s="27">
        <v>0.442949</v>
      </c>
      <c r="V666" s="27">
        <v>99.5896</v>
      </c>
      <c r="W666" s="26">
        <v>0</v>
      </c>
      <c r="X666" s="27">
        <v>0</v>
      </c>
      <c r="Y666" s="27">
        <v>0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0.890578</v>
      </c>
      <c r="AJ666" s="27">
        <v>0.947493</v>
      </c>
      <c r="AK666" s="27">
        <v>1514.76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  <c r="AR666" s="26">
        <v>0.95383</v>
      </c>
      <c r="AS666" s="27">
        <v>233.059</v>
      </c>
      <c r="AT666" s="27">
        <v>549196.56</v>
      </c>
    </row>
    <row r="667" spans="1:4" ht="17.25">
      <c r="A667" s="25">
        <v>0.45972222222222198</v>
      </c>
      <c r="B667" s="26">
        <v>0.92653</v>
      </c>
      <c r="C667" s="27">
        <v>4.50087</v>
      </c>
      <c r="D667" s="27">
        <v>14074</v>
      </c>
      <c r="E667" s="26">
        <v>0.606998</v>
      </c>
      <c r="F667" s="27">
        <v>0.0387173</v>
      </c>
      <c r="G667" s="27">
        <v>21568.53</v>
      </c>
      <c r="H667" s="26">
        <v>0.871511</v>
      </c>
      <c r="I667" s="27">
        <v>14.9857</v>
      </c>
      <c r="J667" s="27">
        <v>15329.51</v>
      </c>
      <c r="K667" s="26">
        <v>0.862008</v>
      </c>
      <c r="L667" s="27">
        <v>13.9341</v>
      </c>
      <c r="M667" s="27">
        <v>9863.88</v>
      </c>
      <c r="N667" s="26">
        <v>0.904166</v>
      </c>
      <c r="O667" s="27">
        <v>0.022747</v>
      </c>
      <c r="P667" s="27">
        <v>17580.41</v>
      </c>
      <c r="Q667" s="26">
        <v>0.627876</v>
      </c>
      <c r="R667" s="27">
        <v>0.586668</v>
      </c>
      <c r="S667" s="27">
        <v>853.234</v>
      </c>
      <c r="T667" s="26">
        <v>0.523216</v>
      </c>
      <c r="U667" s="27">
        <v>0.440002</v>
      </c>
      <c r="V667" s="27">
        <v>99.597</v>
      </c>
      <c r="W667" s="26">
        <v>0</v>
      </c>
      <c r="X667" s="27">
        <v>0</v>
      </c>
      <c r="Y667" s="27">
        <v>0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0.890664</v>
      </c>
      <c r="AJ667" s="27">
        <v>0.945998</v>
      </c>
      <c r="AK667" s="27">
        <v>1514.77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  <c r="AR667" s="26">
        <v>0.953699</v>
      </c>
      <c r="AS667" s="27">
        <v>231.471</v>
      </c>
      <c r="AT667" s="27">
        <v>549200.44</v>
      </c>
    </row>
    <row r="668" spans="1:4" ht="17.25">
      <c r="A668" s="25">
        <v>0.46041666666666697</v>
      </c>
      <c r="B668" s="26">
        <v>0.92651</v>
      </c>
      <c r="C668" s="27">
        <v>4.50554</v>
      </c>
      <c r="D668" s="27">
        <v>14074.08</v>
      </c>
      <c r="E668" s="26">
        <v>0.607151</v>
      </c>
      <c r="F668" s="27">
        <v>0.0388306</v>
      </c>
      <c r="G668" s="27">
        <v>21568.53</v>
      </c>
      <c r="H668" s="26">
        <v>0.872069</v>
      </c>
      <c r="I668" s="27">
        <v>15.0678</v>
      </c>
      <c r="J668" s="27">
        <v>15329.76</v>
      </c>
      <c r="K668" s="26">
        <v>0.862237</v>
      </c>
      <c r="L668" s="27">
        <v>13.9599</v>
      </c>
      <c r="M668" s="27">
        <v>9864.11</v>
      </c>
      <c r="N668" s="26">
        <v>0.905078</v>
      </c>
      <c r="O668" s="27">
        <v>0.0227264</v>
      </c>
      <c r="P668" s="27">
        <v>17580.41</v>
      </c>
      <c r="Q668" s="26">
        <v>0.628209</v>
      </c>
      <c r="R668" s="27">
        <v>0.58822</v>
      </c>
      <c r="S668" s="27">
        <v>853.244</v>
      </c>
      <c r="T668" s="26">
        <v>0.396185</v>
      </c>
      <c r="U668" s="27">
        <v>0.437903</v>
      </c>
      <c r="V668" s="27">
        <v>99.6044</v>
      </c>
      <c r="W668" s="26">
        <v>0</v>
      </c>
      <c r="X668" s="27">
        <v>0</v>
      </c>
      <c r="Y668" s="27">
        <v>0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0.890453</v>
      </c>
      <c r="AJ668" s="27">
        <v>0.942984</v>
      </c>
      <c r="AK668" s="27">
        <v>1514.79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  <c r="AR668" s="26">
        <v>0.952379</v>
      </c>
      <c r="AS668" s="27">
        <v>231.843</v>
      </c>
      <c r="AT668" s="27">
        <v>549204.31</v>
      </c>
    </row>
    <row r="669" spans="1:4" ht="17.25">
      <c r="A669" s="25">
        <v>0.46111111111111103</v>
      </c>
      <c r="B669" s="26">
        <v>0.926212</v>
      </c>
      <c r="C669" s="27">
        <v>4.49594</v>
      </c>
      <c r="D669" s="27">
        <v>14074.15</v>
      </c>
      <c r="E669" s="26">
        <v>0.608799</v>
      </c>
      <c r="F669" s="27">
        <v>0.0387737</v>
      </c>
      <c r="G669" s="27">
        <v>21568.53</v>
      </c>
      <c r="H669" s="26">
        <v>0.872422</v>
      </c>
      <c r="I669" s="27">
        <v>15.0874</v>
      </c>
      <c r="J669" s="27">
        <v>15330.01</v>
      </c>
      <c r="K669" s="26">
        <v>0.863524</v>
      </c>
      <c r="L669" s="27">
        <v>14.0547</v>
      </c>
      <c r="M669" s="27">
        <v>9864.34</v>
      </c>
      <c r="N669" s="26">
        <v>0.905361</v>
      </c>
      <c r="O669" s="27">
        <v>0.0227294</v>
      </c>
      <c r="P669" s="27">
        <v>17580.41</v>
      </c>
      <c r="Q669" s="26">
        <v>0.627287</v>
      </c>
      <c r="R669" s="27">
        <v>0.588362</v>
      </c>
      <c r="S669" s="27">
        <v>853.253</v>
      </c>
      <c r="T669" s="26">
        <v>0.526064</v>
      </c>
      <c r="U669" s="27">
        <v>0.442704</v>
      </c>
      <c r="V669" s="27">
        <v>99.6114</v>
      </c>
      <c r="W669" s="26">
        <v>0</v>
      </c>
      <c r="X669" s="27">
        <v>0</v>
      </c>
      <c r="Y669" s="27">
        <v>0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0.890501</v>
      </c>
      <c r="AJ669" s="27">
        <v>0.946986</v>
      </c>
      <c r="AK669" s="27">
        <v>1514.8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  <c r="AR669" s="26">
        <v>0.952505</v>
      </c>
      <c r="AS669" s="27">
        <v>232.744</v>
      </c>
      <c r="AT669" s="27">
        <v>549208.19</v>
      </c>
    </row>
    <row r="670" spans="1:4" ht="17.25">
      <c r="A670" s="25">
        <v>0.46180555555555602</v>
      </c>
      <c r="B670" s="26">
        <v>0.926225</v>
      </c>
      <c r="C670" s="27">
        <v>4.50376</v>
      </c>
      <c r="D670" s="27">
        <v>14074.23</v>
      </c>
      <c r="E670" s="26">
        <v>0.606766</v>
      </c>
      <c r="F670" s="27">
        <v>0.038783</v>
      </c>
      <c r="G670" s="27">
        <v>21568.53</v>
      </c>
      <c r="H670" s="26">
        <v>0.872726</v>
      </c>
      <c r="I670" s="27">
        <v>15.1779</v>
      </c>
      <c r="J670" s="27">
        <v>15330.27</v>
      </c>
      <c r="K670" s="26">
        <v>0.864536</v>
      </c>
      <c r="L670" s="27">
        <v>14.17</v>
      </c>
      <c r="M670" s="27">
        <v>9864.58</v>
      </c>
      <c r="N670" s="26">
        <v>0.900909</v>
      </c>
      <c r="O670" s="27">
        <v>0.0227288</v>
      </c>
      <c r="P670" s="27">
        <v>17580.41</v>
      </c>
      <c r="Q670" s="26">
        <v>0.62758</v>
      </c>
      <c r="R670" s="27">
        <v>0.588833</v>
      </c>
      <c r="S670" s="27">
        <v>853.263</v>
      </c>
      <c r="T670" s="26">
        <v>0.527576</v>
      </c>
      <c r="U670" s="27">
        <v>0.44434</v>
      </c>
      <c r="V670" s="27">
        <v>99.619</v>
      </c>
      <c r="W670" s="26">
        <v>0</v>
      </c>
      <c r="X670" s="27">
        <v>0</v>
      </c>
      <c r="Y670" s="27">
        <v>0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0.882071</v>
      </c>
      <c r="AJ670" s="27">
        <v>0.961396</v>
      </c>
      <c r="AK670" s="27">
        <v>1514.82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  <c r="AR670" s="26">
        <v>0.952259</v>
      </c>
      <c r="AS670" s="27">
        <v>232.42</v>
      </c>
      <c r="AT670" s="27">
        <v>549212.12</v>
      </c>
    </row>
    <row r="671" spans="1:4" ht="17.25">
      <c r="A671" s="25">
        <v>0.46250000000000002</v>
      </c>
      <c r="B671" s="26">
        <v>0.926608</v>
      </c>
      <c r="C671" s="27">
        <v>4.51687</v>
      </c>
      <c r="D671" s="27">
        <v>14074.3</v>
      </c>
      <c r="E671" s="26">
        <v>0.60643</v>
      </c>
      <c r="F671" s="27">
        <v>0.0386938</v>
      </c>
      <c r="G671" s="27">
        <v>21568.53</v>
      </c>
      <c r="H671" s="26">
        <v>0.873638</v>
      </c>
      <c r="I671" s="27">
        <v>15.2418</v>
      </c>
      <c r="J671" s="27">
        <v>15330.52</v>
      </c>
      <c r="K671" s="26">
        <v>0.865509</v>
      </c>
      <c r="L671" s="27">
        <v>14.2429</v>
      </c>
      <c r="M671" s="27">
        <v>9864.81</v>
      </c>
      <c r="N671" s="26">
        <v>0.905869</v>
      </c>
      <c r="O671" s="27">
        <v>0.0228195</v>
      </c>
      <c r="P671" s="27">
        <v>17580.41</v>
      </c>
      <c r="Q671" s="26">
        <v>0.628589</v>
      </c>
      <c r="R671" s="27">
        <v>0.590303</v>
      </c>
      <c r="S671" s="27">
        <v>853.273</v>
      </c>
      <c r="T671" s="26">
        <v>0.528035</v>
      </c>
      <c r="U671" s="27">
        <v>0.444838</v>
      </c>
      <c r="V671" s="27">
        <v>99.6264</v>
      </c>
      <c r="W671" s="26">
        <v>0</v>
      </c>
      <c r="X671" s="27">
        <v>0</v>
      </c>
      <c r="Y671" s="27">
        <v>0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0.88351</v>
      </c>
      <c r="AJ671" s="27">
        <v>0.969246</v>
      </c>
      <c r="AK671" s="27">
        <v>1514.83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  <c r="AR671" s="26">
        <v>0.954271</v>
      </c>
      <c r="AS671" s="27">
        <v>232.125</v>
      </c>
      <c r="AT671" s="27">
        <v>549216</v>
      </c>
    </row>
    <row r="672" spans="1:4" ht="17.25">
      <c r="A672" s="25">
        <v>0.46319444444444402</v>
      </c>
      <c r="B672" s="26">
        <v>0.926303</v>
      </c>
      <c r="C672" s="27">
        <v>4.51806</v>
      </c>
      <c r="D672" s="27">
        <v>14074.38</v>
      </c>
      <c r="E672" s="26">
        <v>0.60545</v>
      </c>
      <c r="F672" s="27">
        <v>0.0388301</v>
      </c>
      <c r="G672" s="27">
        <v>21568.53</v>
      </c>
      <c r="H672" s="26">
        <v>0.873101</v>
      </c>
      <c r="I672" s="27">
        <v>15.2815</v>
      </c>
      <c r="J672" s="27">
        <v>15330.78</v>
      </c>
      <c r="K672" s="26">
        <v>0.864537</v>
      </c>
      <c r="L672" s="27">
        <v>14.2154</v>
      </c>
      <c r="M672" s="27">
        <v>9865.05</v>
      </c>
      <c r="N672" s="26">
        <v>0.907204</v>
      </c>
      <c r="O672" s="27">
        <v>0.0230263</v>
      </c>
      <c r="P672" s="27">
        <v>17580.41</v>
      </c>
      <c r="Q672" s="26">
        <v>0.626883</v>
      </c>
      <c r="R672" s="27">
        <v>0.589083</v>
      </c>
      <c r="S672" s="27">
        <v>853.283</v>
      </c>
      <c r="T672" s="26">
        <v>0.525318</v>
      </c>
      <c r="U672" s="27">
        <v>0.443181</v>
      </c>
      <c r="V672" s="27">
        <v>99.6336</v>
      </c>
      <c r="W672" s="26">
        <v>0</v>
      </c>
      <c r="X672" s="27">
        <v>0</v>
      </c>
      <c r="Y672" s="27">
        <v>0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0.882144</v>
      </c>
      <c r="AJ672" s="27">
        <v>0.965201</v>
      </c>
      <c r="AK672" s="27">
        <v>1514.85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  <c r="AR672" s="26">
        <v>0.957892</v>
      </c>
      <c r="AS672" s="27">
        <v>217.277</v>
      </c>
      <c r="AT672" s="27">
        <v>549219.81</v>
      </c>
    </row>
    <row r="673" spans="1:4" ht="17.25">
      <c r="A673" s="25">
        <v>0.46388888888888902</v>
      </c>
      <c r="B673" s="26">
        <v>0.926253</v>
      </c>
      <c r="C673" s="27">
        <v>4.51754</v>
      </c>
      <c r="D673" s="27">
        <v>14074.45</v>
      </c>
      <c r="E673" s="26">
        <v>0.60728</v>
      </c>
      <c r="F673" s="27">
        <v>0.0387901</v>
      </c>
      <c r="G673" s="27">
        <v>21568.54</v>
      </c>
      <c r="H673" s="26">
        <v>0.87377</v>
      </c>
      <c r="I673" s="27">
        <v>15.3153</v>
      </c>
      <c r="J673" s="27">
        <v>15331.03</v>
      </c>
      <c r="K673" s="26">
        <v>0.864191</v>
      </c>
      <c r="L673" s="27">
        <v>14.2012</v>
      </c>
      <c r="M673" s="27">
        <v>9865.29</v>
      </c>
      <c r="N673" s="26">
        <v>0.904773</v>
      </c>
      <c r="O673" s="27">
        <v>0.0230026</v>
      </c>
      <c r="P673" s="27">
        <v>17580.41</v>
      </c>
      <c r="Q673" s="26">
        <v>0.628495</v>
      </c>
      <c r="R673" s="27">
        <v>0.591875</v>
      </c>
      <c r="S673" s="27">
        <v>853.293</v>
      </c>
      <c r="T673" s="26">
        <v>0.528663</v>
      </c>
      <c r="U673" s="27">
        <v>0.446322</v>
      </c>
      <c r="V673" s="27">
        <v>99.641</v>
      </c>
      <c r="W673" s="26">
        <v>0</v>
      </c>
      <c r="X673" s="27">
        <v>0</v>
      </c>
      <c r="Y673" s="27">
        <v>0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0.881239</v>
      </c>
      <c r="AJ673" s="27">
        <v>0.956306</v>
      </c>
      <c r="AK673" s="27">
        <v>1514.87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  <c r="AR673" s="26">
        <v>0.957393</v>
      </c>
      <c r="AS673" s="27">
        <v>222.429</v>
      </c>
      <c r="AT673" s="27">
        <v>549223.5</v>
      </c>
    </row>
    <row r="674" spans="1:4" ht="17.25">
      <c r="A674" s="25">
        <v>0.46458333333333302</v>
      </c>
      <c r="B674" s="26">
        <v>0.926342</v>
      </c>
      <c r="C674" s="27">
        <v>4.51059</v>
      </c>
      <c r="D674" s="27">
        <v>14074.53</v>
      </c>
      <c r="E674" s="26">
        <v>0.606151</v>
      </c>
      <c r="F674" s="27">
        <v>0.0389074</v>
      </c>
      <c r="G674" s="27">
        <v>21568.54</v>
      </c>
      <c r="H674" s="26">
        <v>0.874789</v>
      </c>
      <c r="I674" s="27">
        <v>15.3708</v>
      </c>
      <c r="J674" s="27">
        <v>15331.29</v>
      </c>
      <c r="K674" s="26">
        <v>0.866238</v>
      </c>
      <c r="L674" s="27">
        <v>14.2936</v>
      </c>
      <c r="M674" s="27">
        <v>9865.52</v>
      </c>
      <c r="N674" s="26">
        <v>0.903281</v>
      </c>
      <c r="O674" s="27">
        <v>0.0229084</v>
      </c>
      <c r="P674" s="27">
        <v>17580.41</v>
      </c>
      <c r="Q674" s="26">
        <v>0.628543</v>
      </c>
      <c r="R674" s="27">
        <v>0.591061</v>
      </c>
      <c r="S674" s="27">
        <v>853.302</v>
      </c>
      <c r="T674" s="26">
        <v>0.526848</v>
      </c>
      <c r="U674" s="27">
        <v>0.444273</v>
      </c>
      <c r="V674" s="27">
        <v>99.6487</v>
      </c>
      <c r="W674" s="26">
        <v>0</v>
      </c>
      <c r="X674" s="27">
        <v>0</v>
      </c>
      <c r="Y674" s="27">
        <v>0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0.882308</v>
      </c>
      <c r="AJ674" s="27">
        <v>0.962017</v>
      </c>
      <c r="AK674" s="27">
        <v>1514.88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  <c r="AR674" s="26">
        <v>0.957065</v>
      </c>
      <c r="AS674" s="27">
        <v>223.106</v>
      </c>
      <c r="AT674" s="27">
        <v>549227.12</v>
      </c>
    </row>
    <row r="675" spans="1:4" ht="17.25">
      <c r="A675" s="25">
        <v>0.46527777777777801</v>
      </c>
      <c r="B675" s="26">
        <v>0.926707</v>
      </c>
      <c r="C675" s="27">
        <v>4.50823</v>
      </c>
      <c r="D675" s="27">
        <v>14074.6</v>
      </c>
      <c r="E675" s="26">
        <v>0.608815</v>
      </c>
      <c r="F675" s="27">
        <v>0.0388415</v>
      </c>
      <c r="G675" s="27">
        <v>21568.54</v>
      </c>
      <c r="H675" s="26">
        <v>0.875665</v>
      </c>
      <c r="I675" s="27">
        <v>15.402</v>
      </c>
      <c r="J675" s="27">
        <v>15331.54</v>
      </c>
      <c r="K675" s="26">
        <v>0.866971</v>
      </c>
      <c r="L675" s="27">
        <v>14.3425</v>
      </c>
      <c r="M675" s="27">
        <v>9865.76</v>
      </c>
      <c r="N675" s="26">
        <v>0.903723</v>
      </c>
      <c r="O675" s="27">
        <v>0.0227528</v>
      </c>
      <c r="P675" s="27">
        <v>17580.41</v>
      </c>
      <c r="Q675" s="26">
        <v>0.627979</v>
      </c>
      <c r="R675" s="27">
        <v>0.587826</v>
      </c>
      <c r="S675" s="27">
        <v>853.312</v>
      </c>
      <c r="T675" s="26">
        <v>0.52551</v>
      </c>
      <c r="U675" s="27">
        <v>0.441964</v>
      </c>
      <c r="V675" s="27">
        <v>99.6561</v>
      </c>
      <c r="W675" s="26">
        <v>0</v>
      </c>
      <c r="X675" s="27">
        <v>0</v>
      </c>
      <c r="Y675" s="27">
        <v>0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0.88182</v>
      </c>
      <c r="AJ675" s="27">
        <v>0.956924</v>
      </c>
      <c r="AK675" s="27">
        <v>1514.9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  <c r="AR675" s="26">
        <v>0.957118</v>
      </c>
      <c r="AS675" s="27">
        <v>223.173</v>
      </c>
      <c r="AT675" s="27">
        <v>549230.81</v>
      </c>
    </row>
    <row r="676" spans="1:4" ht="17.25">
      <c r="A676" s="25">
        <v>0.46597222222222201</v>
      </c>
      <c r="B676" s="26">
        <v>0.926483</v>
      </c>
      <c r="C676" s="27">
        <v>4.50244</v>
      </c>
      <c r="D676" s="27">
        <v>14074.68</v>
      </c>
      <c r="E676" s="26">
        <v>0.605991</v>
      </c>
      <c r="F676" s="27">
        <v>0.0387306</v>
      </c>
      <c r="G676" s="27">
        <v>21568.54</v>
      </c>
      <c r="H676" s="26">
        <v>0.875437</v>
      </c>
      <c r="I676" s="27">
        <v>15.4401</v>
      </c>
      <c r="J676" s="27">
        <v>15331.8</v>
      </c>
      <c r="K676" s="26">
        <v>0.867195</v>
      </c>
      <c r="L676" s="27">
        <v>14.3914</v>
      </c>
      <c r="M676" s="27">
        <v>9866</v>
      </c>
      <c r="N676" s="26">
        <v>0.901388</v>
      </c>
      <c r="O676" s="27">
        <v>0.0228075</v>
      </c>
      <c r="P676" s="27">
        <v>17580.41</v>
      </c>
      <c r="Q676" s="26">
        <v>0.628038</v>
      </c>
      <c r="R676" s="27">
        <v>0.588689</v>
      </c>
      <c r="S676" s="27">
        <v>853.322</v>
      </c>
      <c r="T676" s="26">
        <v>0.525313</v>
      </c>
      <c r="U676" s="27">
        <v>0.441989</v>
      </c>
      <c r="V676" s="27">
        <v>99.6632</v>
      </c>
      <c r="W676" s="26">
        <v>0</v>
      </c>
      <c r="X676" s="27">
        <v>0</v>
      </c>
      <c r="Y676" s="27">
        <v>0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0.882498</v>
      </c>
      <c r="AJ676" s="27">
        <v>0.963708</v>
      </c>
      <c r="AK676" s="27">
        <v>1514.91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  <c r="AR676" s="26">
        <v>0.956169</v>
      </c>
      <c r="AS676" s="27">
        <v>216.731</v>
      </c>
      <c r="AT676" s="27">
        <v>549234.44</v>
      </c>
    </row>
    <row r="677" spans="1:4" ht="17.25">
      <c r="A677" s="25">
        <v>0.46666666666666701</v>
      </c>
      <c r="B677" s="26">
        <v>0.926134</v>
      </c>
      <c r="C677" s="27">
        <v>4.50862</v>
      </c>
      <c r="D677" s="27">
        <v>14074.75</v>
      </c>
      <c r="E677" s="26">
        <v>0.604522</v>
      </c>
      <c r="F677" s="27">
        <v>0.0387494</v>
      </c>
      <c r="G677" s="27">
        <v>21568.54</v>
      </c>
      <c r="H677" s="26">
        <v>0.874574</v>
      </c>
      <c r="I677" s="27">
        <v>15.4533</v>
      </c>
      <c r="J677" s="27">
        <v>15332.06</v>
      </c>
      <c r="K677" s="26">
        <v>0.866345</v>
      </c>
      <c r="L677" s="27">
        <v>14.4006</v>
      </c>
      <c r="M677" s="27">
        <v>9866.24</v>
      </c>
      <c r="N677" s="26">
        <v>0.903715</v>
      </c>
      <c r="O677" s="27">
        <v>0.0229951</v>
      </c>
      <c r="P677" s="27">
        <v>17580.41</v>
      </c>
      <c r="Q677" s="26">
        <v>0.627717</v>
      </c>
      <c r="R677" s="27">
        <v>0.590539</v>
      </c>
      <c r="S677" s="27">
        <v>853.332</v>
      </c>
      <c r="T677" s="26">
        <v>0.527762</v>
      </c>
      <c r="U677" s="27">
        <v>0.445259</v>
      </c>
      <c r="V677" s="27">
        <v>99.6706</v>
      </c>
      <c r="W677" s="26">
        <v>0</v>
      </c>
      <c r="X677" s="27">
        <v>0</v>
      </c>
      <c r="Y677" s="27">
        <v>0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0.879897</v>
      </c>
      <c r="AJ677" s="27">
        <v>0.96696</v>
      </c>
      <c r="AK677" s="27">
        <v>1514.93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  <c r="AR677" s="26">
        <v>0.956037</v>
      </c>
      <c r="AS677" s="27">
        <v>215.617</v>
      </c>
      <c r="AT677" s="27">
        <v>549238.12</v>
      </c>
    </row>
    <row r="678" spans="1:4" ht="17.25">
      <c r="A678" s="25">
        <v>0.46736111111111101</v>
      </c>
      <c r="B678" s="26">
        <v>0.92624</v>
      </c>
      <c r="C678" s="27">
        <v>4.51415</v>
      </c>
      <c r="D678" s="27">
        <v>14074.83</v>
      </c>
      <c r="E678" s="26">
        <v>0.606594</v>
      </c>
      <c r="F678" s="27">
        <v>0.0387786</v>
      </c>
      <c r="G678" s="27">
        <v>21568.54</v>
      </c>
      <c r="H678" s="26">
        <v>0.875397</v>
      </c>
      <c r="I678" s="27">
        <v>15.515</v>
      </c>
      <c r="J678" s="27">
        <v>15332.31</v>
      </c>
      <c r="K678" s="26">
        <v>0.866376</v>
      </c>
      <c r="L678" s="27">
        <v>14.3947</v>
      </c>
      <c r="M678" s="27">
        <v>9866.48</v>
      </c>
      <c r="N678" s="26">
        <v>0.903708</v>
      </c>
      <c r="O678" s="27">
        <v>0.0228507</v>
      </c>
      <c r="P678" s="27">
        <v>17580.41</v>
      </c>
      <c r="Q678" s="26">
        <v>0.627964</v>
      </c>
      <c r="R678" s="27">
        <v>0.591173</v>
      </c>
      <c r="S678" s="27">
        <v>853.342</v>
      </c>
      <c r="T678" s="26">
        <v>0.529068</v>
      </c>
      <c r="U678" s="27">
        <v>0.44633</v>
      </c>
      <c r="V678" s="27">
        <v>99.6782</v>
      </c>
      <c r="W678" s="26">
        <v>0</v>
      </c>
      <c r="X678" s="27">
        <v>0</v>
      </c>
      <c r="Y678" s="27">
        <v>0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0.85604</v>
      </c>
      <c r="AJ678" s="27">
        <v>6.6821</v>
      </c>
      <c r="AK678" s="27">
        <v>1515.01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  <c r="AR678" s="26">
        <v>0.954747</v>
      </c>
      <c r="AS678" s="27">
        <v>221.936</v>
      </c>
      <c r="AT678" s="27">
        <v>549241.75</v>
      </c>
    </row>
    <row r="679" spans="1:4" ht="17.25">
      <c r="A679" s="25">
        <v>0.468055555555556</v>
      </c>
      <c r="B679" s="26">
        <v>0.926181</v>
      </c>
      <c r="C679" s="27">
        <v>4.50009</v>
      </c>
      <c r="D679" s="27">
        <v>14074.9</v>
      </c>
      <c r="E679" s="26">
        <v>0.606373</v>
      </c>
      <c r="F679" s="27">
        <v>0.0386507</v>
      </c>
      <c r="G679" s="27">
        <v>21568.54</v>
      </c>
      <c r="H679" s="26">
        <v>0.876245</v>
      </c>
      <c r="I679" s="27">
        <v>15.5609</v>
      </c>
      <c r="J679" s="27">
        <v>15332.57</v>
      </c>
      <c r="K679" s="26">
        <v>0.866686</v>
      </c>
      <c r="L679" s="27">
        <v>14.3845</v>
      </c>
      <c r="M679" s="27">
        <v>9866.72</v>
      </c>
      <c r="N679" s="26">
        <v>0.90442</v>
      </c>
      <c r="O679" s="27">
        <v>0.0228773</v>
      </c>
      <c r="P679" s="27">
        <v>17580.41</v>
      </c>
      <c r="Q679" s="26">
        <v>0.627648</v>
      </c>
      <c r="R679" s="27">
        <v>0.589619</v>
      </c>
      <c r="S679" s="27">
        <v>853.352</v>
      </c>
      <c r="T679" s="26">
        <v>0.527328</v>
      </c>
      <c r="U679" s="27">
        <v>0.443767</v>
      </c>
      <c r="V679" s="27">
        <v>99.6857</v>
      </c>
      <c r="W679" s="26">
        <v>0</v>
      </c>
      <c r="X679" s="27">
        <v>0</v>
      </c>
      <c r="Y679" s="27">
        <v>0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0.861477</v>
      </c>
      <c r="AJ679" s="27">
        <v>6.87144</v>
      </c>
      <c r="AK679" s="27">
        <v>1515.12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  <c r="AR679" s="26">
        <v>0.95482</v>
      </c>
      <c r="AS679" s="27">
        <v>225.489</v>
      </c>
      <c r="AT679" s="27">
        <v>549245.5</v>
      </c>
    </row>
    <row r="680" spans="1:4" ht="17.25">
      <c r="A680" s="25">
        <v>0.46875</v>
      </c>
      <c r="B680" s="26">
        <v>0.926232</v>
      </c>
      <c r="C680" s="27">
        <v>4.51185</v>
      </c>
      <c r="D680" s="27">
        <v>14074.98</v>
      </c>
      <c r="E680" s="26">
        <v>0.605272</v>
      </c>
      <c r="F680" s="27">
        <v>0.0388386</v>
      </c>
      <c r="G680" s="27">
        <v>21568.54</v>
      </c>
      <c r="H680" s="26">
        <v>0.87574</v>
      </c>
      <c r="I680" s="27">
        <v>15.621</v>
      </c>
      <c r="J680" s="27">
        <v>15332.83</v>
      </c>
      <c r="K680" s="26">
        <v>0.678547</v>
      </c>
      <c r="L680" s="27">
        <v>0.0429585</v>
      </c>
      <c r="M680" s="27">
        <v>9866.82</v>
      </c>
      <c r="N680" s="26">
        <v>0.902438</v>
      </c>
      <c r="O680" s="27">
        <v>0.0231378</v>
      </c>
      <c r="P680" s="27">
        <v>17580.41</v>
      </c>
      <c r="Q680" s="26">
        <v>0.627329</v>
      </c>
      <c r="R680" s="27">
        <v>0.589889</v>
      </c>
      <c r="S680" s="27">
        <v>853.362</v>
      </c>
      <c r="T680" s="26">
        <v>0.526847</v>
      </c>
      <c r="U680" s="27">
        <v>0.444487</v>
      </c>
      <c r="V680" s="27">
        <v>99.6929</v>
      </c>
      <c r="W680" s="26">
        <v>0</v>
      </c>
      <c r="X680" s="27">
        <v>0</v>
      </c>
      <c r="Y680" s="27">
        <v>0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0.863506</v>
      </c>
      <c r="AJ680" s="27">
        <v>6.97006</v>
      </c>
      <c r="AK680" s="27">
        <v>1515.24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  <c r="AR680" s="26">
        <v>0.960084</v>
      </c>
      <c r="AS680" s="27">
        <v>214.062</v>
      </c>
      <c r="AT680" s="27">
        <v>549249.19</v>
      </c>
    </row>
    <row r="681" spans="1:4" ht="17.25">
      <c r="A681" s="25">
        <v>0.469444444444444</v>
      </c>
      <c r="B681" s="26">
        <v>0.925864</v>
      </c>
      <c r="C681" s="27">
        <v>4.50559</v>
      </c>
      <c r="D681" s="27">
        <v>14075.05</v>
      </c>
      <c r="E681" s="26">
        <v>0.605447</v>
      </c>
      <c r="F681" s="27">
        <v>0.0389169</v>
      </c>
      <c r="G681" s="27">
        <v>21568.54</v>
      </c>
      <c r="H681" s="26">
        <v>0.875331</v>
      </c>
      <c r="I681" s="27">
        <v>15.6468</v>
      </c>
      <c r="J681" s="27">
        <v>15333.09</v>
      </c>
      <c r="K681" s="26">
        <v>0.67805</v>
      </c>
      <c r="L681" s="27">
        <v>0.0429501</v>
      </c>
      <c r="M681" s="27">
        <v>9866.82</v>
      </c>
      <c r="N681" s="26">
        <v>0.907072</v>
      </c>
      <c r="O681" s="27">
        <v>0.023131</v>
      </c>
      <c r="P681" s="27">
        <v>17580.41</v>
      </c>
      <c r="Q681" s="26">
        <v>0.626507</v>
      </c>
      <c r="R681" s="27">
        <v>0.590345</v>
      </c>
      <c r="S681" s="27">
        <v>853.371</v>
      </c>
      <c r="T681" s="26">
        <v>0.52576</v>
      </c>
      <c r="U681" s="27">
        <v>0.44423</v>
      </c>
      <c r="V681" s="27">
        <v>99.7003</v>
      </c>
      <c r="W681" s="26">
        <v>0</v>
      </c>
      <c r="X681" s="27">
        <v>0</v>
      </c>
      <c r="Y681" s="27">
        <v>0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0.863727</v>
      </c>
      <c r="AJ681" s="27">
        <v>7.03009</v>
      </c>
      <c r="AK681" s="27">
        <v>1515.36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  <c r="AR681" s="26">
        <v>0.964806</v>
      </c>
      <c r="AS681" s="27">
        <v>201.379</v>
      </c>
      <c r="AT681" s="27">
        <v>549252.62</v>
      </c>
    </row>
    <row r="682" spans="1:4" ht="17.25">
      <c r="A682" s="25">
        <v>0.47013888888888899</v>
      </c>
      <c r="B682" s="26">
        <v>0.925595</v>
      </c>
      <c r="C682" s="27">
        <v>4.50465</v>
      </c>
      <c r="D682" s="27">
        <v>14075.13</v>
      </c>
      <c r="E682" s="26">
        <v>0.604706</v>
      </c>
      <c r="F682" s="27">
        <v>0.0390352</v>
      </c>
      <c r="G682" s="27">
        <v>21568.54</v>
      </c>
      <c r="H682" s="26">
        <v>0.874556</v>
      </c>
      <c r="I682" s="27">
        <v>15.6788</v>
      </c>
      <c r="J682" s="27">
        <v>15333.36</v>
      </c>
      <c r="K682" s="26">
        <v>0.675969</v>
      </c>
      <c r="L682" s="27">
        <v>0.0431424</v>
      </c>
      <c r="M682" s="27">
        <v>9866.82</v>
      </c>
      <c r="N682" s="26">
        <v>0.904369</v>
      </c>
      <c r="O682" s="27">
        <v>0.0233081</v>
      </c>
      <c r="P682" s="27">
        <v>17580.41</v>
      </c>
      <c r="Q682" s="26">
        <v>0.625674</v>
      </c>
      <c r="R682" s="27">
        <v>0.590264</v>
      </c>
      <c r="S682" s="27">
        <v>853.381</v>
      </c>
      <c r="T682" s="26">
        <v>0.522987</v>
      </c>
      <c r="U682" s="27">
        <v>0.442</v>
      </c>
      <c r="V682" s="27">
        <v>99.7078</v>
      </c>
      <c r="W682" s="26">
        <v>0</v>
      </c>
      <c r="X682" s="27">
        <v>0</v>
      </c>
      <c r="Y682" s="27">
        <v>0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0.890215</v>
      </c>
      <c r="AJ682" s="27">
        <v>0.963085</v>
      </c>
      <c r="AK682" s="27">
        <v>1515.41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  <c r="AR682" s="26">
        <v>0.972869</v>
      </c>
      <c r="AS682" s="27">
        <v>178.23</v>
      </c>
      <c r="AT682" s="27">
        <v>549255.81</v>
      </c>
    </row>
    <row r="683" spans="1:4" ht="17.25">
      <c r="A683" s="25">
        <v>0.47083333333333299</v>
      </c>
      <c r="B683" s="26">
        <v>0.925844</v>
      </c>
      <c r="C683" s="27">
        <v>4.50308</v>
      </c>
      <c r="D683" s="27">
        <v>14075.2</v>
      </c>
      <c r="E683" s="26">
        <v>0.604736</v>
      </c>
      <c r="F683" s="27">
        <v>0.0388326</v>
      </c>
      <c r="G683" s="27">
        <v>21568.54</v>
      </c>
      <c r="H683" s="26">
        <v>0.875081</v>
      </c>
      <c r="I683" s="27">
        <v>15.6547</v>
      </c>
      <c r="J683" s="27">
        <v>15333.61</v>
      </c>
      <c r="K683" s="26">
        <v>0.676139</v>
      </c>
      <c r="L683" s="27">
        <v>0.0428997</v>
      </c>
      <c r="M683" s="27">
        <v>9866.82</v>
      </c>
      <c r="N683" s="26">
        <v>0.900014</v>
      </c>
      <c r="O683" s="27">
        <v>0.0232387</v>
      </c>
      <c r="P683" s="27">
        <v>17580.41</v>
      </c>
      <c r="Q683" s="26">
        <v>0.625443</v>
      </c>
      <c r="R683" s="27">
        <v>0.589295</v>
      </c>
      <c r="S683" s="27">
        <v>853.391</v>
      </c>
      <c r="T683" s="26">
        <v>0.522595</v>
      </c>
      <c r="U683" s="27">
        <v>0.441597</v>
      </c>
      <c r="V683" s="27">
        <v>99.7152</v>
      </c>
      <c r="W683" s="26">
        <v>0</v>
      </c>
      <c r="X683" s="27">
        <v>0</v>
      </c>
      <c r="Y683" s="27">
        <v>0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0.888034</v>
      </c>
      <c r="AJ683" s="27">
        <v>0.946449</v>
      </c>
      <c r="AK683" s="27">
        <v>1515.43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  <c r="AR683" s="26">
        <v>0.955335</v>
      </c>
      <c r="AS683" s="27">
        <v>179.309</v>
      </c>
      <c r="AT683" s="27">
        <v>549258.75</v>
      </c>
    </row>
    <row r="684" spans="1:4" ht="17.25">
      <c r="A684" s="25">
        <v>0.47152777777777799</v>
      </c>
      <c r="B684" s="26">
        <v>0.925568</v>
      </c>
      <c r="C684" s="27">
        <v>4.5063</v>
      </c>
      <c r="D684" s="27">
        <v>14075.28</v>
      </c>
      <c r="E684" s="26">
        <v>0.605286</v>
      </c>
      <c r="F684" s="27">
        <v>0.0391537</v>
      </c>
      <c r="G684" s="27">
        <v>21568.54</v>
      </c>
      <c r="H684" s="26">
        <v>0.873913</v>
      </c>
      <c r="I684" s="27">
        <v>15.6585</v>
      </c>
      <c r="J684" s="27">
        <v>15333.87</v>
      </c>
      <c r="K684" s="26">
        <v>0.674205</v>
      </c>
      <c r="L684" s="27">
        <v>0.0431165</v>
      </c>
      <c r="M684" s="27">
        <v>9866.82</v>
      </c>
      <c r="N684" s="26">
        <v>0.905482</v>
      </c>
      <c r="O684" s="27">
        <v>0.0233339</v>
      </c>
      <c r="P684" s="27">
        <v>17580.41</v>
      </c>
      <c r="Q684" s="26">
        <v>0.623667</v>
      </c>
      <c r="R684" s="27">
        <v>0.587029</v>
      </c>
      <c r="S684" s="27">
        <v>853.401</v>
      </c>
      <c r="T684" s="26">
        <v>0.521257</v>
      </c>
      <c r="U684" s="27">
        <v>0.441063</v>
      </c>
      <c r="V684" s="27">
        <v>99.7223</v>
      </c>
      <c r="W684" s="26">
        <v>0</v>
      </c>
      <c r="X684" s="27">
        <v>0</v>
      </c>
      <c r="Y684" s="27">
        <v>0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0.888557</v>
      </c>
      <c r="AJ684" s="27">
        <v>0.953714</v>
      </c>
      <c r="AK684" s="27">
        <v>1515.44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  <c r="AR684" s="26">
        <v>0.966371</v>
      </c>
      <c r="AS684" s="27">
        <v>149.784</v>
      </c>
      <c r="AT684" s="27">
        <v>549261.31</v>
      </c>
    </row>
    <row r="685" spans="1:4" ht="17.25">
      <c r="A685" s="25">
        <v>0.47222222222222199</v>
      </c>
      <c r="B685" s="26">
        <v>0.925609</v>
      </c>
      <c r="C685" s="27">
        <v>4.50707</v>
      </c>
      <c r="D685" s="27">
        <v>14075.35</v>
      </c>
      <c r="E685" s="26">
        <v>0.605398</v>
      </c>
      <c r="F685" s="27">
        <v>0.0391288</v>
      </c>
      <c r="G685" s="27">
        <v>21568.54</v>
      </c>
      <c r="H685" s="26">
        <v>0.873618</v>
      </c>
      <c r="I685" s="27">
        <v>15.6066</v>
      </c>
      <c r="J685" s="27">
        <v>15334.14</v>
      </c>
      <c r="K685" s="26">
        <v>0.671985</v>
      </c>
      <c r="L685" s="27">
        <v>0.0427312</v>
      </c>
      <c r="M685" s="27">
        <v>9866.82</v>
      </c>
      <c r="N685" s="26">
        <v>0.903872</v>
      </c>
      <c r="O685" s="27">
        <v>0.0232371</v>
      </c>
      <c r="P685" s="27">
        <v>17580.41</v>
      </c>
      <c r="Q685" s="26">
        <v>0.624584</v>
      </c>
      <c r="R685" s="27">
        <v>0.588771</v>
      </c>
      <c r="S685" s="27">
        <v>853.411</v>
      </c>
      <c r="T685" s="26">
        <v>0.521866</v>
      </c>
      <c r="U685" s="27">
        <v>0.441733</v>
      </c>
      <c r="V685" s="27">
        <v>99.7297</v>
      </c>
      <c r="W685" s="26">
        <v>0</v>
      </c>
      <c r="X685" s="27">
        <v>0</v>
      </c>
      <c r="Y685" s="27">
        <v>0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0.888869</v>
      </c>
      <c r="AJ685" s="27">
        <v>0.953499</v>
      </c>
      <c r="AK685" s="27">
        <v>1515.46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  <c r="AR685" s="26">
        <v>0.967933</v>
      </c>
      <c r="AS685" s="27">
        <v>148.468</v>
      </c>
      <c r="AT685" s="27">
        <v>549263.81</v>
      </c>
    </row>
    <row r="686" spans="1:4" ht="17.25">
      <c r="A686" s="25">
        <v>0.47291666666666698</v>
      </c>
      <c r="B686" s="26">
        <v>0.925448</v>
      </c>
      <c r="C686" s="27">
        <v>4.50642</v>
      </c>
      <c r="D686" s="27">
        <v>14075.43</v>
      </c>
      <c r="E686" s="26">
        <v>0.604092</v>
      </c>
      <c r="F686" s="27">
        <v>0.0390201</v>
      </c>
      <c r="G686" s="27">
        <v>21568.54</v>
      </c>
      <c r="H686" s="26">
        <v>0.873392</v>
      </c>
      <c r="I686" s="27">
        <v>15.5872</v>
      </c>
      <c r="J686" s="27">
        <v>15334.4</v>
      </c>
      <c r="K686" s="26">
        <v>0.672355</v>
      </c>
      <c r="L686" s="27">
        <v>0.0426633</v>
      </c>
      <c r="M686" s="27">
        <v>9866.82</v>
      </c>
      <c r="N686" s="26">
        <v>0.905235</v>
      </c>
      <c r="O686" s="27">
        <v>0.0232537</v>
      </c>
      <c r="P686" s="27">
        <v>17580.42</v>
      </c>
      <c r="Q686" s="26">
        <v>0.622327</v>
      </c>
      <c r="R686" s="27">
        <v>0.586184</v>
      </c>
      <c r="S686" s="27">
        <v>853.42</v>
      </c>
      <c r="T686" s="26">
        <v>0.52189</v>
      </c>
      <c r="U686" s="27">
        <v>0.441411</v>
      </c>
      <c r="V686" s="27">
        <v>99.7371</v>
      </c>
      <c r="W686" s="26">
        <v>0</v>
      </c>
      <c r="X686" s="27">
        <v>0</v>
      </c>
      <c r="Y686" s="27">
        <v>0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0.887918</v>
      </c>
      <c r="AJ686" s="27">
        <v>0.952161</v>
      </c>
      <c r="AK686" s="27">
        <v>1515.47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  <c r="AR686" s="26">
        <v>0.967678</v>
      </c>
      <c r="AS686" s="27">
        <v>148</v>
      </c>
      <c r="AT686" s="27">
        <v>549266.25</v>
      </c>
    </row>
    <row r="687" spans="1:4" ht="17.25">
      <c r="A687" s="25">
        <v>0.47361111111111098</v>
      </c>
      <c r="B687" s="26">
        <v>0.92577</v>
      </c>
      <c r="C687" s="27">
        <v>4.50768</v>
      </c>
      <c r="D687" s="27">
        <v>14075.5</v>
      </c>
      <c r="E687" s="26">
        <v>0.60288</v>
      </c>
      <c r="F687" s="27">
        <v>0.0389349</v>
      </c>
      <c r="G687" s="27">
        <v>21568.54</v>
      </c>
      <c r="H687" s="26">
        <v>0.873199</v>
      </c>
      <c r="I687" s="27">
        <v>15.5361</v>
      </c>
      <c r="J687" s="27">
        <v>15334.66</v>
      </c>
      <c r="K687" s="26">
        <v>0.671301</v>
      </c>
      <c r="L687" s="27">
        <v>0.0426188</v>
      </c>
      <c r="M687" s="27">
        <v>9866.82</v>
      </c>
      <c r="N687" s="26">
        <v>0.903834</v>
      </c>
      <c r="O687" s="27">
        <v>0.0233211</v>
      </c>
      <c r="P687" s="27">
        <v>17580.42</v>
      </c>
      <c r="Q687" s="26">
        <v>0.624177</v>
      </c>
      <c r="R687" s="27">
        <v>0.58784</v>
      </c>
      <c r="S687" s="27">
        <v>853.43</v>
      </c>
      <c r="T687" s="26">
        <v>0.521612</v>
      </c>
      <c r="U687" s="27">
        <v>0.441468</v>
      </c>
      <c r="V687" s="27">
        <v>99.7445</v>
      </c>
      <c r="W687" s="26">
        <v>0</v>
      </c>
      <c r="X687" s="27">
        <v>0</v>
      </c>
      <c r="Y687" s="27">
        <v>0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0.888416</v>
      </c>
      <c r="AJ687" s="27">
        <v>0.953917</v>
      </c>
      <c r="AK687" s="27">
        <v>1515.49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  <c r="AR687" s="26">
        <v>0.96896</v>
      </c>
      <c r="AS687" s="27">
        <v>146.732</v>
      </c>
      <c r="AT687" s="27">
        <v>549268.75</v>
      </c>
    </row>
    <row r="688" spans="1:4" ht="17.25">
      <c r="A688" s="25">
        <v>0.47430555555555598</v>
      </c>
      <c r="B688" s="26">
        <v>0.926009</v>
      </c>
      <c r="C688" s="27">
        <v>4.51005</v>
      </c>
      <c r="D688" s="27">
        <v>14075.58</v>
      </c>
      <c r="E688" s="26">
        <v>0.60634</v>
      </c>
      <c r="F688" s="27">
        <v>0.0390189</v>
      </c>
      <c r="G688" s="27">
        <v>21568.54</v>
      </c>
      <c r="H688" s="26">
        <v>0.874001</v>
      </c>
      <c r="I688" s="27">
        <v>15.5499</v>
      </c>
      <c r="J688" s="27">
        <v>15334.92</v>
      </c>
      <c r="K688" s="26">
        <v>0.673097</v>
      </c>
      <c r="L688" s="27">
        <v>0.0426363</v>
      </c>
      <c r="M688" s="27">
        <v>9866.82</v>
      </c>
      <c r="N688" s="26">
        <v>0.904374</v>
      </c>
      <c r="O688" s="27">
        <v>0.0232161</v>
      </c>
      <c r="P688" s="27">
        <v>17580.42</v>
      </c>
      <c r="Q688" s="26">
        <v>0.624645</v>
      </c>
      <c r="R688" s="27">
        <v>0.588199</v>
      </c>
      <c r="S688" s="27">
        <v>853.44</v>
      </c>
      <c r="T688" s="26">
        <v>0.522327</v>
      </c>
      <c r="U688" s="27">
        <v>0.442094</v>
      </c>
      <c r="V688" s="27">
        <v>99.7519</v>
      </c>
      <c r="W688" s="26">
        <v>0</v>
      </c>
      <c r="X688" s="27">
        <v>0</v>
      </c>
      <c r="Y688" s="27">
        <v>0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0.888852</v>
      </c>
      <c r="AJ688" s="27">
        <v>0.953204</v>
      </c>
      <c r="AK688" s="27">
        <v>1515.51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  <c r="AR688" s="26">
        <v>0.96783</v>
      </c>
      <c r="AS688" s="27">
        <v>160.703</v>
      </c>
      <c r="AT688" s="27">
        <v>549271.31</v>
      </c>
    </row>
    <row r="689" spans="1:4" ht="17.25">
      <c r="A689" s="25">
        <v>0.47499999999999998</v>
      </c>
      <c r="B689" s="26">
        <v>0.925738</v>
      </c>
      <c r="C689" s="27">
        <v>4.51616</v>
      </c>
      <c r="D689" s="27">
        <v>14075.65</v>
      </c>
      <c r="E689" s="26">
        <v>0.604858</v>
      </c>
      <c r="F689" s="27">
        <v>0.039139</v>
      </c>
      <c r="G689" s="27">
        <v>21568.54</v>
      </c>
      <c r="H689" s="26">
        <v>0.872956</v>
      </c>
      <c r="I689" s="27">
        <v>15.5202</v>
      </c>
      <c r="J689" s="27">
        <v>15335.17</v>
      </c>
      <c r="K689" s="26">
        <v>0.671424</v>
      </c>
      <c r="L689" s="27">
        <v>0.0427041</v>
      </c>
      <c r="M689" s="27">
        <v>9866.82</v>
      </c>
      <c r="N689" s="26">
        <v>0.905104</v>
      </c>
      <c r="O689" s="27">
        <v>0.023325</v>
      </c>
      <c r="P689" s="27">
        <v>17580.42</v>
      </c>
      <c r="Q689" s="26">
        <v>0.624964</v>
      </c>
      <c r="R689" s="27">
        <v>0.590211</v>
      </c>
      <c r="S689" s="27">
        <v>853.45</v>
      </c>
      <c r="T689" s="26">
        <v>0.522483</v>
      </c>
      <c r="U689" s="27">
        <v>0.442664</v>
      </c>
      <c r="V689" s="27">
        <v>99.7593</v>
      </c>
      <c r="W689" s="26">
        <v>0</v>
      </c>
      <c r="X689" s="27">
        <v>0</v>
      </c>
      <c r="Y689" s="27">
        <v>0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0.888925</v>
      </c>
      <c r="AJ689" s="27">
        <v>0.957181</v>
      </c>
      <c r="AK689" s="27">
        <v>1515.52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  <c r="AR689" s="26">
        <v>0.971417</v>
      </c>
      <c r="AS689" s="27">
        <v>148.539</v>
      </c>
      <c r="AT689" s="27">
        <v>549273.81</v>
      </c>
    </row>
    <row r="690" spans="1:4" ht="17.25">
      <c r="A690" s="25">
        <v>0.47569444444444398</v>
      </c>
      <c r="B690" s="26">
        <v>0.92601</v>
      </c>
      <c r="C690" s="27">
        <v>4.51864</v>
      </c>
      <c r="D690" s="27">
        <v>14075.73</v>
      </c>
      <c r="E690" s="26">
        <v>0.60429</v>
      </c>
      <c r="F690" s="27">
        <v>0.0391153</v>
      </c>
      <c r="G690" s="27">
        <v>21568.54</v>
      </c>
      <c r="H690" s="26">
        <v>0.873139</v>
      </c>
      <c r="I690" s="27">
        <v>15.46</v>
      </c>
      <c r="J690" s="27">
        <v>15335.43</v>
      </c>
      <c r="K690" s="26">
        <v>0.671539</v>
      </c>
      <c r="L690" s="27">
        <v>0.0425092</v>
      </c>
      <c r="M690" s="27">
        <v>9866.82</v>
      </c>
      <c r="N690" s="26">
        <v>0.905622</v>
      </c>
      <c r="O690" s="27">
        <v>0.023204</v>
      </c>
      <c r="P690" s="27">
        <v>17580.42</v>
      </c>
      <c r="Q690" s="26">
        <v>0.626028</v>
      </c>
      <c r="R690" s="27">
        <v>0.590135</v>
      </c>
      <c r="S690" s="27">
        <v>853.46</v>
      </c>
      <c r="T690" s="26">
        <v>0.521808</v>
      </c>
      <c r="U690" s="27">
        <v>0.441058</v>
      </c>
      <c r="V690" s="27">
        <v>99.7666</v>
      </c>
      <c r="W690" s="26">
        <v>0</v>
      </c>
      <c r="X690" s="27">
        <v>0</v>
      </c>
      <c r="Y690" s="27">
        <v>0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0.888513</v>
      </c>
      <c r="AJ690" s="27">
        <v>0.949684</v>
      </c>
      <c r="AK690" s="27">
        <v>1515.54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  <c r="AR690" s="26">
        <v>0.939025</v>
      </c>
      <c r="AS690" s="27">
        <v>148.331</v>
      </c>
      <c r="AT690" s="27">
        <v>549276.25</v>
      </c>
    </row>
    <row r="691" spans="1:4" ht="17.25">
      <c r="A691" s="25">
        <v>0.47638888888888897</v>
      </c>
      <c r="B691" s="26">
        <v>0.926309</v>
      </c>
      <c r="C691" s="27">
        <v>4.51971</v>
      </c>
      <c r="D691" s="27">
        <v>14075.8</v>
      </c>
      <c r="E691" s="26">
        <v>0.605035</v>
      </c>
      <c r="F691" s="27">
        <v>0.0389226</v>
      </c>
      <c r="G691" s="27">
        <v>21568.55</v>
      </c>
      <c r="H691" s="26">
        <v>0.873718</v>
      </c>
      <c r="I691" s="27">
        <v>15.4346</v>
      </c>
      <c r="J691" s="27">
        <v>15335.69</v>
      </c>
      <c r="K691" s="26">
        <v>0.673092</v>
      </c>
      <c r="L691" s="27">
        <v>0.0424706</v>
      </c>
      <c r="M691" s="27">
        <v>9866.82</v>
      </c>
      <c r="N691" s="26">
        <v>0.906976</v>
      </c>
      <c r="O691" s="27">
        <v>0.0231329</v>
      </c>
      <c r="P691" s="27">
        <v>17580.42</v>
      </c>
      <c r="Q691" s="26">
        <v>0.62551</v>
      </c>
      <c r="R691" s="27">
        <v>0.587989</v>
      </c>
      <c r="S691" s="27">
        <v>853.469</v>
      </c>
      <c r="T691" s="26">
        <v>0.522362</v>
      </c>
      <c r="U691" s="27">
        <v>0.4407</v>
      </c>
      <c r="V691" s="27">
        <v>99.774</v>
      </c>
      <c r="W691" s="26">
        <v>0</v>
      </c>
      <c r="X691" s="27">
        <v>0</v>
      </c>
      <c r="Y691" s="27">
        <v>0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0.889879</v>
      </c>
      <c r="AJ691" s="27">
        <v>0.95682</v>
      </c>
      <c r="AK691" s="27">
        <v>1515.55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  <c r="AR691" s="26">
        <v>0.935701</v>
      </c>
      <c r="AS691" s="27">
        <v>162.869</v>
      </c>
      <c r="AT691" s="27">
        <v>549278.94</v>
      </c>
    </row>
    <row r="692" spans="1:4" ht="17.25">
      <c r="A692" s="25">
        <v>0.47708333333333303</v>
      </c>
      <c r="B692" s="26">
        <v>0.926083</v>
      </c>
      <c r="C692" s="27">
        <v>4.51401</v>
      </c>
      <c r="D692" s="27">
        <v>14075.88</v>
      </c>
      <c r="E692" s="26">
        <v>0.606511</v>
      </c>
      <c r="F692" s="27">
        <v>0.0390756</v>
      </c>
      <c r="G692" s="27">
        <v>21568.55</v>
      </c>
      <c r="H692" s="26">
        <v>0.873655</v>
      </c>
      <c r="I692" s="27">
        <v>15.463</v>
      </c>
      <c r="J692" s="27">
        <v>15335.95</v>
      </c>
      <c r="K692" s="26">
        <v>0.674354</v>
      </c>
      <c r="L692" s="27">
        <v>0.0426545</v>
      </c>
      <c r="M692" s="27">
        <v>9866.83</v>
      </c>
      <c r="N692" s="26">
        <v>0.902349</v>
      </c>
      <c r="O692" s="27">
        <v>0.0231277</v>
      </c>
      <c r="P692" s="27">
        <v>17580.42</v>
      </c>
      <c r="Q692" s="26">
        <v>0.625307</v>
      </c>
      <c r="R692" s="27">
        <v>0.586933</v>
      </c>
      <c r="S692" s="27">
        <v>853.479</v>
      </c>
      <c r="T692" s="26">
        <v>0.52028</v>
      </c>
      <c r="U692" s="27">
        <v>0.438895</v>
      </c>
      <c r="V692" s="27">
        <v>99.7815</v>
      </c>
      <c r="W692" s="26">
        <v>0</v>
      </c>
      <c r="X692" s="27">
        <v>0</v>
      </c>
      <c r="Y692" s="27">
        <v>0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0.880656</v>
      </c>
      <c r="AJ692" s="27">
        <v>0.96436</v>
      </c>
      <c r="AK692" s="27">
        <v>1515.57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  <c r="AR692" s="26">
        <v>0.963528</v>
      </c>
      <c r="AS692" s="27">
        <v>166.987</v>
      </c>
      <c r="AT692" s="27">
        <v>549281.62</v>
      </c>
    </row>
    <row r="693" spans="1:4" ht="17.25">
      <c r="A693" s="25">
        <v>0.47777777777777802</v>
      </c>
      <c r="B693" s="26">
        <v>0.925927</v>
      </c>
      <c r="C693" s="27">
        <v>4.5067</v>
      </c>
      <c r="D693" s="27">
        <v>14075.96</v>
      </c>
      <c r="E693" s="26">
        <v>0.60623</v>
      </c>
      <c r="F693" s="27">
        <v>0.0390785</v>
      </c>
      <c r="G693" s="27">
        <v>21568.55</v>
      </c>
      <c r="H693" s="26">
        <v>0.872634</v>
      </c>
      <c r="I693" s="27">
        <v>15.3941</v>
      </c>
      <c r="J693" s="27">
        <v>15336.2</v>
      </c>
      <c r="K693" s="26">
        <v>0.67218</v>
      </c>
      <c r="L693" s="27">
        <v>0.04255</v>
      </c>
      <c r="M693" s="27">
        <v>9866.83</v>
      </c>
      <c r="N693" s="26">
        <v>0.901531</v>
      </c>
      <c r="O693" s="27">
        <v>0.0232159</v>
      </c>
      <c r="P693" s="27">
        <v>17580.42</v>
      </c>
      <c r="Q693" s="26">
        <v>0.625005</v>
      </c>
      <c r="R693" s="27">
        <v>0.587852</v>
      </c>
      <c r="S693" s="27">
        <v>853.489</v>
      </c>
      <c r="T693" s="26">
        <v>0.522428</v>
      </c>
      <c r="U693" s="27">
        <v>0.440995</v>
      </c>
      <c r="V693" s="27">
        <v>99.7888</v>
      </c>
      <c r="W693" s="26">
        <v>0</v>
      </c>
      <c r="X693" s="27">
        <v>0</v>
      </c>
      <c r="Y693" s="27">
        <v>0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0.880505</v>
      </c>
      <c r="AJ693" s="27">
        <v>0.966905</v>
      </c>
      <c r="AK693" s="27">
        <v>1515.59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  <c r="AR693" s="26">
        <v>0.963233</v>
      </c>
      <c r="AS693" s="27">
        <v>166.126</v>
      </c>
      <c r="AT693" s="27">
        <v>549284.44</v>
      </c>
    </row>
    <row r="694" spans="1:4" ht="17.25">
      <c r="A694" s="25">
        <v>0.47847222222222202</v>
      </c>
      <c r="B694" s="26">
        <v>0.926221</v>
      </c>
      <c r="C694" s="27">
        <v>4.49863</v>
      </c>
      <c r="D694" s="27">
        <v>14076.03</v>
      </c>
      <c r="E694" s="26">
        <v>0.605254</v>
      </c>
      <c r="F694" s="27">
        <v>0.0389677</v>
      </c>
      <c r="G694" s="27">
        <v>21568.55</v>
      </c>
      <c r="H694" s="26">
        <v>0.873736</v>
      </c>
      <c r="I694" s="27">
        <v>15.4179</v>
      </c>
      <c r="J694" s="27">
        <v>15336.45</v>
      </c>
      <c r="K694" s="26">
        <v>0.672305</v>
      </c>
      <c r="L694" s="27">
        <v>0.0422828</v>
      </c>
      <c r="M694" s="27">
        <v>9866.83</v>
      </c>
      <c r="N694" s="26">
        <v>0.904576</v>
      </c>
      <c r="O694" s="27">
        <v>0.0229653</v>
      </c>
      <c r="P694" s="27">
        <v>17580.42</v>
      </c>
      <c r="Q694" s="26">
        <v>0.625466</v>
      </c>
      <c r="R694" s="27">
        <v>0.587704</v>
      </c>
      <c r="S694" s="27">
        <v>853.499</v>
      </c>
      <c r="T694" s="26">
        <v>0.521367</v>
      </c>
      <c r="U694" s="27">
        <v>0.439302</v>
      </c>
      <c r="V694" s="27">
        <v>99.7961</v>
      </c>
      <c r="W694" s="26">
        <v>0</v>
      </c>
      <c r="X694" s="27">
        <v>0</v>
      </c>
      <c r="Y694" s="27">
        <v>0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0.880611</v>
      </c>
      <c r="AJ694" s="27">
        <v>0.96551</v>
      </c>
      <c r="AK694" s="27">
        <v>1515.6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  <c r="AR694" s="26">
        <v>0.959647</v>
      </c>
      <c r="AS694" s="27">
        <v>178.544</v>
      </c>
      <c r="AT694" s="27">
        <v>549287.25</v>
      </c>
    </row>
    <row r="695" spans="1:4" ht="17.25">
      <c r="A695" s="25">
        <v>0.47916666666666702</v>
      </c>
      <c r="B695" s="26">
        <v>0.926072</v>
      </c>
      <c r="C695" s="27">
        <v>4.5118</v>
      </c>
      <c r="D695" s="27">
        <v>14076.11</v>
      </c>
      <c r="E695" s="26">
        <v>0.606869</v>
      </c>
      <c r="F695" s="27">
        <v>0.0390869</v>
      </c>
      <c r="G695" s="27">
        <v>21568.55</v>
      </c>
      <c r="H695" s="26">
        <v>0.873254</v>
      </c>
      <c r="I695" s="27">
        <v>15.4206</v>
      </c>
      <c r="J695" s="27">
        <v>15336.71</v>
      </c>
      <c r="K695" s="26">
        <v>0.672275</v>
      </c>
      <c r="L695" s="27">
        <v>0.0424209</v>
      </c>
      <c r="M695" s="27">
        <v>9866.83</v>
      </c>
      <c r="N695" s="26">
        <v>0.905771</v>
      </c>
      <c r="O695" s="27">
        <v>0.0231022</v>
      </c>
      <c r="P695" s="27">
        <v>17580.42</v>
      </c>
      <c r="Q695" s="26">
        <v>0.626624</v>
      </c>
      <c r="R695" s="27">
        <v>0.588137</v>
      </c>
      <c r="S695" s="27">
        <v>853.508</v>
      </c>
      <c r="T695" s="26">
        <v>0.523159</v>
      </c>
      <c r="U695" s="27">
        <v>0.440278</v>
      </c>
      <c r="V695" s="27">
        <v>99.8033</v>
      </c>
      <c r="W695" s="26">
        <v>0</v>
      </c>
      <c r="X695" s="27">
        <v>0</v>
      </c>
      <c r="Y695" s="27">
        <v>0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0.88164</v>
      </c>
      <c r="AJ695" s="27">
        <v>0.965287</v>
      </c>
      <c r="AK695" s="27">
        <v>1515.62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  <c r="AR695" s="26">
        <v>0.959502</v>
      </c>
      <c r="AS695" s="27">
        <v>172.885</v>
      </c>
      <c r="AT695" s="27">
        <v>549290.19</v>
      </c>
    </row>
    <row r="696" spans="1:4" ht="17.25">
      <c r="A696" s="25">
        <v>0.47986111111111102</v>
      </c>
      <c r="B696" s="26">
        <v>0.926419</v>
      </c>
      <c r="C696" s="27">
        <v>4.5004</v>
      </c>
      <c r="D696" s="27">
        <v>14076.18</v>
      </c>
      <c r="E696" s="26">
        <v>0.606601</v>
      </c>
      <c r="F696" s="27">
        <v>0.038759</v>
      </c>
      <c r="G696" s="27">
        <v>21568.55</v>
      </c>
      <c r="H696" s="26">
        <v>0.874329</v>
      </c>
      <c r="I696" s="27">
        <v>15.4115</v>
      </c>
      <c r="J696" s="27">
        <v>15336.97</v>
      </c>
      <c r="K696" s="26">
        <v>0.673598</v>
      </c>
      <c r="L696" s="27">
        <v>0.0422137</v>
      </c>
      <c r="M696" s="27">
        <v>9866.83</v>
      </c>
      <c r="N696" s="26">
        <v>0.906645</v>
      </c>
      <c r="O696" s="27">
        <v>0.0230964</v>
      </c>
      <c r="P696" s="27">
        <v>17580.42</v>
      </c>
      <c r="Q696" s="26">
        <v>0.627094</v>
      </c>
      <c r="R696" s="27">
        <v>0.588569</v>
      </c>
      <c r="S696" s="27">
        <v>853.519</v>
      </c>
      <c r="T696" s="26">
        <v>0.522953</v>
      </c>
      <c r="U696" s="27">
        <v>0.439717</v>
      </c>
      <c r="V696" s="27">
        <v>99.8108</v>
      </c>
      <c r="W696" s="26">
        <v>0</v>
      </c>
      <c r="X696" s="27">
        <v>0</v>
      </c>
      <c r="Y696" s="27">
        <v>0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0.881485</v>
      </c>
      <c r="AJ696" s="27">
        <v>0.965501</v>
      </c>
      <c r="AK696" s="27">
        <v>1515.63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  <c r="AR696" s="26">
        <v>0.958747</v>
      </c>
      <c r="AS696" s="27">
        <v>179.299</v>
      </c>
      <c r="AT696" s="27">
        <v>549293.12</v>
      </c>
    </row>
    <row r="697" spans="1:4" ht="17.25">
      <c r="A697" s="25">
        <v>0.48055555555555601</v>
      </c>
      <c r="B697" s="26">
        <v>0.925984</v>
      </c>
      <c r="C697" s="27">
        <v>4.49978</v>
      </c>
      <c r="D697" s="27">
        <v>14076.26</v>
      </c>
      <c r="E697" s="26">
        <v>0.605434</v>
      </c>
      <c r="F697" s="27">
        <v>0.038911</v>
      </c>
      <c r="G697" s="27">
        <v>21568.55</v>
      </c>
      <c r="H697" s="26">
        <v>0.873914</v>
      </c>
      <c r="I697" s="27">
        <v>15.4099</v>
      </c>
      <c r="J697" s="27">
        <v>15337.23</v>
      </c>
      <c r="K697" s="26">
        <v>0.673594</v>
      </c>
      <c r="L697" s="27">
        <v>0.0423357</v>
      </c>
      <c r="M697" s="27">
        <v>9866.83</v>
      </c>
      <c r="N697" s="26">
        <v>0.903037</v>
      </c>
      <c r="O697" s="27">
        <v>0.0230522</v>
      </c>
      <c r="P697" s="27">
        <v>17580.42</v>
      </c>
      <c r="Q697" s="26">
        <v>0.626313</v>
      </c>
      <c r="R697" s="27">
        <v>0.587619</v>
      </c>
      <c r="S697" s="27">
        <v>853.528</v>
      </c>
      <c r="T697" s="26">
        <v>0.522739</v>
      </c>
      <c r="U697" s="27">
        <v>0.440134</v>
      </c>
      <c r="V697" s="27">
        <v>99.818</v>
      </c>
      <c r="W697" s="26">
        <v>0</v>
      </c>
      <c r="X697" s="27">
        <v>0</v>
      </c>
      <c r="Y697" s="27">
        <v>0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0.880804</v>
      </c>
      <c r="AJ697" s="27">
        <v>0.960931</v>
      </c>
      <c r="AK697" s="27">
        <v>1515.65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  <c r="AR697" s="26">
        <v>0.959858</v>
      </c>
      <c r="AS697" s="27">
        <v>183.043</v>
      </c>
      <c r="AT697" s="27">
        <v>549296.12</v>
      </c>
    </row>
    <row r="698" spans="1:4" ht="17.25">
      <c r="A698" s="25">
        <v>0.48125000000000001</v>
      </c>
      <c r="B698" s="26">
        <v>0.92629</v>
      </c>
      <c r="C698" s="27">
        <v>4.50862</v>
      </c>
      <c r="D698" s="27">
        <v>14076.33</v>
      </c>
      <c r="E698" s="26">
        <v>0.604379</v>
      </c>
      <c r="F698" s="27">
        <v>0.0387262</v>
      </c>
      <c r="G698" s="27">
        <v>21568.55</v>
      </c>
      <c r="H698" s="26">
        <v>0.874593</v>
      </c>
      <c r="I698" s="27">
        <v>15.4362</v>
      </c>
      <c r="J698" s="27">
        <v>15337.49</v>
      </c>
      <c r="K698" s="26">
        <v>0.673882</v>
      </c>
      <c r="L698" s="27">
        <v>0.0422805</v>
      </c>
      <c r="M698" s="27">
        <v>9866.83</v>
      </c>
      <c r="N698" s="26">
        <v>0.903929</v>
      </c>
      <c r="O698" s="27">
        <v>0.0230523</v>
      </c>
      <c r="P698" s="27">
        <v>17580.42</v>
      </c>
      <c r="Q698" s="26">
        <v>0.62575</v>
      </c>
      <c r="R698" s="27">
        <v>0.584645</v>
      </c>
      <c r="S698" s="27">
        <v>853.538</v>
      </c>
      <c r="T698" s="26">
        <v>0.522506</v>
      </c>
      <c r="U698" s="27">
        <v>0.439272</v>
      </c>
      <c r="V698" s="27">
        <v>99.8255</v>
      </c>
      <c r="W698" s="26">
        <v>0</v>
      </c>
      <c r="X698" s="27">
        <v>0</v>
      </c>
      <c r="Y698" s="27">
        <v>0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0.881635</v>
      </c>
      <c r="AJ698" s="27">
        <v>0.962636</v>
      </c>
      <c r="AK698" s="27">
        <v>1515.67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  <c r="AR698" s="26">
        <v>0.960148</v>
      </c>
      <c r="AS698" s="27">
        <v>179.931</v>
      </c>
      <c r="AT698" s="27">
        <v>549299.12</v>
      </c>
    </row>
    <row r="699" spans="1:4" ht="17.25">
      <c r="A699" s="25">
        <v>0.48194444444444401</v>
      </c>
      <c r="B699" s="26">
        <v>0.925902</v>
      </c>
      <c r="C699" s="27">
        <v>4.50546</v>
      </c>
      <c r="D699" s="27">
        <v>14076.41</v>
      </c>
      <c r="E699" s="26">
        <v>0.604747</v>
      </c>
      <c r="F699" s="27">
        <v>0.0388831</v>
      </c>
      <c r="G699" s="27">
        <v>21568.55</v>
      </c>
      <c r="H699" s="26">
        <v>0.87345</v>
      </c>
      <c r="I699" s="27">
        <v>15.4456</v>
      </c>
      <c r="J699" s="27">
        <v>15337.75</v>
      </c>
      <c r="K699" s="26">
        <v>0.671946</v>
      </c>
      <c r="L699" s="27">
        <v>0.0424128</v>
      </c>
      <c r="M699" s="27">
        <v>9866.83</v>
      </c>
      <c r="N699" s="26">
        <v>0.904108</v>
      </c>
      <c r="O699" s="27">
        <v>0.0230295</v>
      </c>
      <c r="P699" s="27">
        <v>17580.42</v>
      </c>
      <c r="Q699" s="26">
        <v>0.625802</v>
      </c>
      <c r="R699" s="27">
        <v>0.588309</v>
      </c>
      <c r="S699" s="27">
        <v>853.548</v>
      </c>
      <c r="T699" s="26">
        <v>0.522303</v>
      </c>
      <c r="U699" s="27">
        <v>0.440388</v>
      </c>
      <c r="V699" s="27">
        <v>99.8327</v>
      </c>
      <c r="W699" s="26">
        <v>0</v>
      </c>
      <c r="X699" s="27">
        <v>0</v>
      </c>
      <c r="Y699" s="27">
        <v>0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0.878662</v>
      </c>
      <c r="AJ699" s="27">
        <v>0.968147</v>
      </c>
      <c r="AK699" s="27">
        <v>1515.68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  <c r="AR699" s="26">
        <v>0.959938</v>
      </c>
      <c r="AS699" s="27">
        <v>179.788</v>
      </c>
      <c r="AT699" s="27">
        <v>549302.12</v>
      </c>
    </row>
    <row r="700" spans="1:4" ht="17.25">
      <c r="A700" s="25">
        <v>0.48263888888888901</v>
      </c>
      <c r="B700" s="26">
        <v>0.925873</v>
      </c>
      <c r="C700" s="27">
        <v>4.50532</v>
      </c>
      <c r="D700" s="27">
        <v>14076.48</v>
      </c>
      <c r="E700" s="26">
        <v>0.605585</v>
      </c>
      <c r="F700" s="27">
        <v>0.0389945</v>
      </c>
      <c r="G700" s="27">
        <v>21568.55</v>
      </c>
      <c r="H700" s="26">
        <v>0.873323</v>
      </c>
      <c r="I700" s="27">
        <v>15.4454</v>
      </c>
      <c r="J700" s="27">
        <v>15338</v>
      </c>
      <c r="K700" s="26">
        <v>0.671838</v>
      </c>
      <c r="L700" s="27">
        <v>0.0424081</v>
      </c>
      <c r="M700" s="27">
        <v>9866.83</v>
      </c>
      <c r="N700" s="26">
        <v>0.904532</v>
      </c>
      <c r="O700" s="27">
        <v>0.0231018</v>
      </c>
      <c r="P700" s="27">
        <v>17580.42</v>
      </c>
      <c r="Q700" s="26">
        <v>0.626097</v>
      </c>
      <c r="R700" s="27">
        <v>0.590749</v>
      </c>
      <c r="S700" s="27">
        <v>853.557</v>
      </c>
      <c r="T700" s="26">
        <v>0.52246</v>
      </c>
      <c r="U700" s="27">
        <v>0.44153</v>
      </c>
      <c r="V700" s="27">
        <v>99.84</v>
      </c>
      <c r="W700" s="26">
        <v>0</v>
      </c>
      <c r="X700" s="27">
        <v>0</v>
      </c>
      <c r="Y700" s="27">
        <v>0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0.852501</v>
      </c>
      <c r="AJ700" s="27">
        <v>6.65256</v>
      </c>
      <c r="AK700" s="27">
        <v>1515.76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  <c r="AR700" s="26">
        <v>0.958274</v>
      </c>
      <c r="AS700" s="27">
        <v>184.183</v>
      </c>
      <c r="AT700" s="27">
        <v>549305.19</v>
      </c>
    </row>
    <row r="701" spans="1:4" ht="17.25">
      <c r="A701" s="25">
        <v>0.483333333333333</v>
      </c>
      <c r="B701" s="26">
        <v>0.925776</v>
      </c>
      <c r="C701" s="27">
        <v>4.49824</v>
      </c>
      <c r="D701" s="27">
        <v>14076.56</v>
      </c>
      <c r="E701" s="26">
        <v>0.605907</v>
      </c>
      <c r="F701" s="27">
        <v>0.0389887</v>
      </c>
      <c r="G701" s="27">
        <v>21568.55</v>
      </c>
      <c r="H701" s="26">
        <v>0.873174</v>
      </c>
      <c r="I701" s="27">
        <v>15.4373</v>
      </c>
      <c r="J701" s="27">
        <v>15338.26</v>
      </c>
      <c r="K701" s="26">
        <v>0.672099</v>
      </c>
      <c r="L701" s="27">
        <v>0.0423703</v>
      </c>
      <c r="M701" s="27">
        <v>9866.83</v>
      </c>
      <c r="N701" s="26">
        <v>0.902796</v>
      </c>
      <c r="O701" s="27">
        <v>0.0230983</v>
      </c>
      <c r="P701" s="27">
        <v>17580.42</v>
      </c>
      <c r="Q701" s="26">
        <v>0.624919</v>
      </c>
      <c r="R701" s="27">
        <v>0.588467</v>
      </c>
      <c r="S701" s="27">
        <v>853.568</v>
      </c>
      <c r="T701" s="26">
        <v>0.52242</v>
      </c>
      <c r="U701" s="27">
        <v>0.441401</v>
      </c>
      <c r="V701" s="27">
        <v>99.8475</v>
      </c>
      <c r="W701" s="26">
        <v>0</v>
      </c>
      <c r="X701" s="27">
        <v>0</v>
      </c>
      <c r="Y701" s="27">
        <v>0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0.858636</v>
      </c>
      <c r="AJ701" s="27">
        <v>6.86837</v>
      </c>
      <c r="AK701" s="27">
        <v>1515.87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  <c r="AR701" s="26">
        <v>0.956775</v>
      </c>
      <c r="AS701" s="27">
        <v>185.5</v>
      </c>
      <c r="AT701" s="27">
        <v>549308.25</v>
      </c>
    </row>
    <row r="702" spans="1:4" ht="17.25">
      <c r="A702" s="25">
        <v>0.484027777777778</v>
      </c>
      <c r="B702" s="26">
        <v>0.925998</v>
      </c>
      <c r="C702" s="27">
        <v>4.50898</v>
      </c>
      <c r="D702" s="27">
        <v>14076.63</v>
      </c>
      <c r="E702" s="26">
        <v>0.6053</v>
      </c>
      <c r="F702" s="27">
        <v>0.0389507</v>
      </c>
      <c r="G702" s="27">
        <v>21568.55</v>
      </c>
      <c r="H702" s="26">
        <v>0.873693</v>
      </c>
      <c r="I702" s="27">
        <v>15.4596</v>
      </c>
      <c r="J702" s="27">
        <v>15338.52</v>
      </c>
      <c r="K702" s="26">
        <v>0.673489</v>
      </c>
      <c r="L702" s="27">
        <v>0.0424403</v>
      </c>
      <c r="M702" s="27">
        <v>9866.83</v>
      </c>
      <c r="N702" s="26">
        <v>0.902902</v>
      </c>
      <c r="O702" s="27">
        <v>0.0232352</v>
      </c>
      <c r="P702" s="27">
        <v>17580.42</v>
      </c>
      <c r="Q702" s="26">
        <v>0.625613</v>
      </c>
      <c r="R702" s="27">
        <v>0.589004</v>
      </c>
      <c r="S702" s="27">
        <v>853.577</v>
      </c>
      <c r="T702" s="26">
        <v>0.523696</v>
      </c>
      <c r="U702" s="27">
        <v>0.442199</v>
      </c>
      <c r="V702" s="27">
        <v>99.8548</v>
      </c>
      <c r="W702" s="26">
        <v>0</v>
      </c>
      <c r="X702" s="27">
        <v>0</v>
      </c>
      <c r="Y702" s="27">
        <v>0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0.860594</v>
      </c>
      <c r="AJ702" s="27">
        <v>6.92258</v>
      </c>
      <c r="AK702" s="27">
        <v>1515.98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  <c r="AR702" s="26">
        <v>0.947655</v>
      </c>
      <c r="AS702" s="27">
        <v>180.205</v>
      </c>
      <c r="AT702" s="27">
        <v>549311.31</v>
      </c>
    </row>
    <row r="703" spans="1:4" ht="17.25">
      <c r="A703" s="25">
        <v>0.484722222222222</v>
      </c>
      <c r="B703" s="26">
        <v>0.926188</v>
      </c>
      <c r="C703" s="27">
        <v>4.5118</v>
      </c>
      <c r="D703" s="27">
        <v>14076.71</v>
      </c>
      <c r="E703" s="26">
        <v>0.606261</v>
      </c>
      <c r="F703" s="27">
        <v>0.0390513</v>
      </c>
      <c r="G703" s="27">
        <v>21568.55</v>
      </c>
      <c r="H703" s="26">
        <v>0.874373</v>
      </c>
      <c r="I703" s="27">
        <v>15.4683</v>
      </c>
      <c r="J703" s="27">
        <v>15338.77</v>
      </c>
      <c r="K703" s="26">
        <v>0.673756</v>
      </c>
      <c r="L703" s="27">
        <v>0.042463</v>
      </c>
      <c r="M703" s="27">
        <v>9866.83</v>
      </c>
      <c r="N703" s="26">
        <v>0.902544</v>
      </c>
      <c r="O703" s="27">
        <v>0.0230211</v>
      </c>
      <c r="P703" s="27">
        <v>17580.42</v>
      </c>
      <c r="Q703" s="26">
        <v>0.625619</v>
      </c>
      <c r="R703" s="27">
        <v>0.588898</v>
      </c>
      <c r="S703" s="27">
        <v>853.587</v>
      </c>
      <c r="T703" s="26">
        <v>0.523586</v>
      </c>
      <c r="U703" s="27">
        <v>0.442162</v>
      </c>
      <c r="V703" s="27">
        <v>99.8623</v>
      </c>
      <c r="W703" s="26">
        <v>0</v>
      </c>
      <c r="X703" s="27">
        <v>0</v>
      </c>
      <c r="Y703" s="27">
        <v>0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0.86222</v>
      </c>
      <c r="AJ703" s="27">
        <v>6.98666</v>
      </c>
      <c r="AK703" s="27">
        <v>1516.1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  <c r="AR703" s="26">
        <v>0.95921</v>
      </c>
      <c r="AS703" s="27">
        <v>180.395</v>
      </c>
      <c r="AT703" s="27">
        <v>549314.31</v>
      </c>
    </row>
    <row r="704" spans="1:4" ht="17.25">
      <c r="A704" s="25">
        <v>0.485416666666667</v>
      </c>
      <c r="B704" s="26">
        <v>0.926027</v>
      </c>
      <c r="C704" s="27">
        <v>4.51434</v>
      </c>
      <c r="D704" s="27">
        <v>14076.78</v>
      </c>
      <c r="E704" s="26">
        <v>0.605946</v>
      </c>
      <c r="F704" s="27">
        <v>0.0390142</v>
      </c>
      <c r="G704" s="27">
        <v>21568.55</v>
      </c>
      <c r="H704" s="26">
        <v>0.873791</v>
      </c>
      <c r="I704" s="27">
        <v>15.4751</v>
      </c>
      <c r="J704" s="27">
        <v>15339.04</v>
      </c>
      <c r="K704" s="26">
        <v>0.673449</v>
      </c>
      <c r="L704" s="27">
        <v>0.0425027</v>
      </c>
      <c r="M704" s="27">
        <v>9866.83</v>
      </c>
      <c r="N704" s="26">
        <v>0.903427</v>
      </c>
      <c r="O704" s="27">
        <v>0.0231155</v>
      </c>
      <c r="P704" s="27">
        <v>17580.42</v>
      </c>
      <c r="Q704" s="26">
        <v>0.626922</v>
      </c>
      <c r="R704" s="27">
        <v>0.59102</v>
      </c>
      <c r="S704" s="27">
        <v>853.597</v>
      </c>
      <c r="T704" s="26">
        <v>0.523306</v>
      </c>
      <c r="U704" s="27">
        <v>0.44187</v>
      </c>
      <c r="V704" s="27">
        <v>99.8695</v>
      </c>
      <c r="W704" s="26">
        <v>0</v>
      </c>
      <c r="X704" s="27">
        <v>0</v>
      </c>
      <c r="Y704" s="27">
        <v>0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0.891134</v>
      </c>
      <c r="AJ704" s="27">
        <v>0.962938</v>
      </c>
      <c r="AK704" s="27">
        <v>1516.15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  <c r="AR704" s="26">
        <v>0.959524</v>
      </c>
      <c r="AS704" s="27">
        <v>179.461</v>
      </c>
      <c r="AT704" s="27">
        <v>549317.31</v>
      </c>
    </row>
    <row r="705" spans="1:4" ht="17.25">
      <c r="A705" s="25">
        <v>0.48611111111111099</v>
      </c>
      <c r="B705" s="26">
        <v>0.925836</v>
      </c>
      <c r="C705" s="27">
        <v>4.5071</v>
      </c>
      <c r="D705" s="27">
        <v>14076.86</v>
      </c>
      <c r="E705" s="26">
        <v>0.604981</v>
      </c>
      <c r="F705" s="27">
        <v>0.0389939</v>
      </c>
      <c r="G705" s="27">
        <v>21568.55</v>
      </c>
      <c r="H705" s="26">
        <v>0.873426</v>
      </c>
      <c r="I705" s="27">
        <v>15.4362</v>
      </c>
      <c r="J705" s="27">
        <v>15339.28</v>
      </c>
      <c r="K705" s="26">
        <v>0.705227</v>
      </c>
      <c r="L705" s="27">
        <v>0.0618203</v>
      </c>
      <c r="M705" s="27">
        <v>9866.83</v>
      </c>
      <c r="N705" s="26">
        <v>0.904599</v>
      </c>
      <c r="O705" s="27">
        <v>0.0231431</v>
      </c>
      <c r="P705" s="27">
        <v>17580.42</v>
      </c>
      <c r="Q705" s="26">
        <v>0.625305</v>
      </c>
      <c r="R705" s="27">
        <v>0.589587</v>
      </c>
      <c r="S705" s="27">
        <v>853.607</v>
      </c>
      <c r="T705" s="26">
        <v>0.523315</v>
      </c>
      <c r="U705" s="27">
        <v>0.44165</v>
      </c>
      <c r="V705" s="27">
        <v>99.877</v>
      </c>
      <c r="W705" s="26">
        <v>0</v>
      </c>
      <c r="X705" s="27">
        <v>0</v>
      </c>
      <c r="Y705" s="27">
        <v>0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0.889497</v>
      </c>
      <c r="AJ705" s="27">
        <v>0.952027</v>
      </c>
      <c r="AK705" s="27">
        <v>1516.16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  <c r="AR705" s="26">
        <v>0.957568</v>
      </c>
      <c r="AS705" s="27">
        <v>184.82</v>
      </c>
      <c r="AT705" s="27">
        <v>549320.31</v>
      </c>
    </row>
    <row r="706" spans="1:4" ht="17.25">
      <c r="A706" s="25">
        <v>0.48680555555555599</v>
      </c>
      <c r="B706" s="26">
        <v>0.926193</v>
      </c>
      <c r="C706" s="27">
        <v>4.513</v>
      </c>
      <c r="D706" s="27">
        <v>14076.93</v>
      </c>
      <c r="E706" s="26">
        <v>0.605894</v>
      </c>
      <c r="F706" s="27">
        <v>0.0388915</v>
      </c>
      <c r="G706" s="27">
        <v>21568.55</v>
      </c>
      <c r="H706" s="26">
        <v>0.874457</v>
      </c>
      <c r="I706" s="27">
        <v>15.4995</v>
      </c>
      <c r="J706" s="27">
        <v>15339.55</v>
      </c>
      <c r="K706" s="26">
        <v>0.712747</v>
      </c>
      <c r="L706" s="27">
        <v>0.0517946</v>
      </c>
      <c r="M706" s="27">
        <v>9866.87</v>
      </c>
      <c r="N706" s="26">
        <v>0.901322</v>
      </c>
      <c r="O706" s="27">
        <v>0.0231411</v>
      </c>
      <c r="P706" s="27">
        <v>17580.42</v>
      </c>
      <c r="Q706" s="26">
        <v>0.625373</v>
      </c>
      <c r="R706" s="27">
        <v>0.588749</v>
      </c>
      <c r="S706" s="27">
        <v>853.617</v>
      </c>
      <c r="T706" s="26">
        <v>0.524423</v>
      </c>
      <c r="U706" s="27">
        <v>0.44262</v>
      </c>
      <c r="V706" s="27">
        <v>99.8842</v>
      </c>
      <c r="W706" s="26">
        <v>0</v>
      </c>
      <c r="X706" s="27">
        <v>0</v>
      </c>
      <c r="Y706" s="27">
        <v>0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0.890541</v>
      </c>
      <c r="AJ706" s="27">
        <v>0.955092</v>
      </c>
      <c r="AK706" s="27">
        <v>1516.18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  <c r="AR706" s="26">
        <v>0.953753</v>
      </c>
      <c r="AS706" s="27">
        <v>179.358</v>
      </c>
      <c r="AT706" s="27">
        <v>549323.38</v>
      </c>
    </row>
    <row r="707" spans="1:4" ht="17.25">
      <c r="A707" s="25">
        <v>0.48749999999999999</v>
      </c>
      <c r="B707" s="26">
        <v>0.925988</v>
      </c>
      <c r="C707" s="27">
        <v>4.50065</v>
      </c>
      <c r="D707" s="27">
        <v>14077.01</v>
      </c>
      <c r="E707" s="26">
        <v>0.605404</v>
      </c>
      <c r="F707" s="27">
        <v>0.0388548</v>
      </c>
      <c r="G707" s="27">
        <v>21568.56</v>
      </c>
      <c r="H707" s="26">
        <v>0.873482</v>
      </c>
      <c r="I707" s="27">
        <v>15.4843</v>
      </c>
      <c r="J707" s="27">
        <v>15339.81</v>
      </c>
      <c r="K707" s="26">
        <v>0.712284</v>
      </c>
      <c r="L707" s="27">
        <v>0.0519203</v>
      </c>
      <c r="M707" s="27">
        <v>9866.87</v>
      </c>
      <c r="N707" s="26">
        <v>0.902371</v>
      </c>
      <c r="O707" s="27">
        <v>0.0231234</v>
      </c>
      <c r="P707" s="27">
        <v>17580.42</v>
      </c>
      <c r="Q707" s="26">
        <v>0.624507</v>
      </c>
      <c r="R707" s="27">
        <v>0.587164</v>
      </c>
      <c r="S707" s="27">
        <v>853.626</v>
      </c>
      <c r="T707" s="26">
        <v>0.521891</v>
      </c>
      <c r="U707" s="27">
        <v>0.440239</v>
      </c>
      <c r="V707" s="27">
        <v>99.8916</v>
      </c>
      <c r="W707" s="26">
        <v>0</v>
      </c>
      <c r="X707" s="27">
        <v>0</v>
      </c>
      <c r="Y707" s="27">
        <v>0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0.889288</v>
      </c>
      <c r="AJ707" s="27">
        <v>0.951042</v>
      </c>
      <c r="AK707" s="27">
        <v>1516.2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  <c r="AR707" s="26">
        <v>0.95872</v>
      </c>
      <c r="AS707" s="27">
        <v>172.103</v>
      </c>
      <c r="AT707" s="27">
        <v>549326.25</v>
      </c>
    </row>
    <row r="708" spans="1:4" ht="17.25">
      <c r="A708" s="25">
        <v>0.48819444444444399</v>
      </c>
      <c r="B708" s="26">
        <v>0.926075</v>
      </c>
      <c r="C708" s="27">
        <v>4.50355</v>
      </c>
      <c r="D708" s="27">
        <v>14077.08</v>
      </c>
      <c r="E708" s="26">
        <v>0.604985</v>
      </c>
      <c r="F708" s="27">
        <v>0.0388388</v>
      </c>
      <c r="G708" s="27">
        <v>21568.56</v>
      </c>
      <c r="H708" s="26">
        <v>0.874193</v>
      </c>
      <c r="I708" s="27">
        <v>15.4863</v>
      </c>
      <c r="J708" s="27">
        <v>15340.06</v>
      </c>
      <c r="K708" s="26">
        <v>0.674069</v>
      </c>
      <c r="L708" s="27">
        <v>0.0425262</v>
      </c>
      <c r="M708" s="27">
        <v>9866.87</v>
      </c>
      <c r="N708" s="26">
        <v>0.902678</v>
      </c>
      <c r="O708" s="27">
        <v>0.0230542</v>
      </c>
      <c r="P708" s="27">
        <v>17580.42</v>
      </c>
      <c r="Q708" s="26">
        <v>0.62411</v>
      </c>
      <c r="R708" s="27">
        <v>0.584739</v>
      </c>
      <c r="S708" s="27">
        <v>853.636</v>
      </c>
      <c r="T708" s="26">
        <v>0.520341</v>
      </c>
      <c r="U708" s="27">
        <v>0.43789</v>
      </c>
      <c r="V708" s="27">
        <v>99.8989</v>
      </c>
      <c r="W708" s="26">
        <v>0</v>
      </c>
      <c r="X708" s="27">
        <v>0</v>
      </c>
      <c r="Y708" s="27">
        <v>0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0.888996</v>
      </c>
      <c r="AJ708" s="27">
        <v>0.945462</v>
      </c>
      <c r="AK708" s="27">
        <v>1516.21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  <c r="AR708" s="26">
        <v>0.970466</v>
      </c>
      <c r="AS708" s="27">
        <v>191.895</v>
      </c>
      <c r="AT708" s="27">
        <v>549329.19</v>
      </c>
    </row>
    <row r="709" spans="1:4" ht="17.25">
      <c r="A709" s="25">
        <v>0.48888888888888898</v>
      </c>
      <c r="B709" s="26">
        <v>0.925829</v>
      </c>
      <c r="C709" s="27">
        <v>4.50903</v>
      </c>
      <c r="D709" s="27">
        <v>14077.16</v>
      </c>
      <c r="E709" s="26">
        <v>0.603148</v>
      </c>
      <c r="F709" s="27">
        <v>0.039008</v>
      </c>
      <c r="G709" s="27">
        <v>21568.56</v>
      </c>
      <c r="H709" s="26">
        <v>0.873238</v>
      </c>
      <c r="I709" s="27">
        <v>15.4899</v>
      </c>
      <c r="J709" s="27">
        <v>15340.32</v>
      </c>
      <c r="K709" s="26">
        <v>0.672751</v>
      </c>
      <c r="L709" s="27">
        <v>0.0425825</v>
      </c>
      <c r="M709" s="27">
        <v>9866.88</v>
      </c>
      <c r="N709" s="26">
        <v>0.903188</v>
      </c>
      <c r="O709" s="27">
        <v>0.0232296</v>
      </c>
      <c r="P709" s="27">
        <v>17580.42</v>
      </c>
      <c r="Q709" s="26">
        <v>0.625388</v>
      </c>
      <c r="R709" s="27">
        <v>0.590384</v>
      </c>
      <c r="S709" s="27">
        <v>853.646</v>
      </c>
      <c r="T709" s="26">
        <v>0.52318</v>
      </c>
      <c r="U709" s="27">
        <v>0.442108</v>
      </c>
      <c r="V709" s="27">
        <v>99.9063</v>
      </c>
      <c r="W709" s="26">
        <v>0</v>
      </c>
      <c r="X709" s="27">
        <v>0</v>
      </c>
      <c r="Y709" s="27">
        <v>0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0.888919</v>
      </c>
      <c r="AJ709" s="27">
        <v>0.953235</v>
      </c>
      <c r="AK709" s="27">
        <v>1516.23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  <c r="AR709" s="26">
        <v>0.95872</v>
      </c>
      <c r="AS709" s="27">
        <v>164.945</v>
      </c>
      <c r="AT709" s="27">
        <v>549332.12</v>
      </c>
    </row>
    <row r="710" spans="1:4" ht="17.25">
      <c r="A710" s="25">
        <v>0.48958333333333298</v>
      </c>
      <c r="B710" s="26">
        <v>0.925761</v>
      </c>
      <c r="C710" s="27">
        <v>4.5004</v>
      </c>
      <c r="D710" s="27">
        <v>14077.23</v>
      </c>
      <c r="E710" s="26">
        <v>0.60292</v>
      </c>
      <c r="F710" s="27">
        <v>0.0387136</v>
      </c>
      <c r="G710" s="27">
        <v>21568.56</v>
      </c>
      <c r="H710" s="26">
        <v>0.873297</v>
      </c>
      <c r="I710" s="27">
        <v>15.4408</v>
      </c>
      <c r="J710" s="27">
        <v>15340.58</v>
      </c>
      <c r="K710" s="26">
        <v>0.671933</v>
      </c>
      <c r="L710" s="27">
        <v>0.0424321</v>
      </c>
      <c r="M710" s="27">
        <v>9866.88</v>
      </c>
      <c r="N710" s="26">
        <v>0.904341</v>
      </c>
      <c r="O710" s="27">
        <v>0.0230847</v>
      </c>
      <c r="P710" s="27">
        <v>17580.42</v>
      </c>
      <c r="Q710" s="26">
        <v>0.624893</v>
      </c>
      <c r="R710" s="27">
        <v>0.588736</v>
      </c>
      <c r="S710" s="27">
        <v>853.656</v>
      </c>
      <c r="T710" s="26">
        <v>0.523279</v>
      </c>
      <c r="U710" s="27">
        <v>0.441863</v>
      </c>
      <c r="V710" s="27">
        <v>99.9137</v>
      </c>
      <c r="W710" s="26">
        <v>0</v>
      </c>
      <c r="X710" s="27">
        <v>0</v>
      </c>
      <c r="Y710" s="27">
        <v>0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0.888729</v>
      </c>
      <c r="AJ710" s="27">
        <v>0.951441</v>
      </c>
      <c r="AK710" s="27">
        <v>1516.24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  <c r="AR710" s="26">
        <v>0.959038</v>
      </c>
      <c r="AS710" s="27">
        <v>164.746</v>
      </c>
      <c r="AT710" s="27">
        <v>549334.94</v>
      </c>
    </row>
    <row r="711" spans="1:4" ht="17.25">
      <c r="A711" s="25">
        <v>0.49027777777777798</v>
      </c>
      <c r="B711" s="26">
        <v>0.926019</v>
      </c>
      <c r="C711" s="27">
        <v>4.50126</v>
      </c>
      <c r="D711" s="27">
        <v>14077.31</v>
      </c>
      <c r="E711" s="26">
        <v>0.604865</v>
      </c>
      <c r="F711" s="27">
        <v>0.0388773</v>
      </c>
      <c r="G711" s="27">
        <v>21568.56</v>
      </c>
      <c r="H711" s="26">
        <v>0.872732</v>
      </c>
      <c r="I711" s="27">
        <v>15.3652</v>
      </c>
      <c r="J711" s="27">
        <v>15340.84</v>
      </c>
      <c r="K711" s="26">
        <v>0.673182</v>
      </c>
      <c r="L711" s="27">
        <v>0.0425901</v>
      </c>
      <c r="M711" s="27">
        <v>9866.88</v>
      </c>
      <c r="N711" s="26">
        <v>0.906041</v>
      </c>
      <c r="O711" s="27">
        <v>0.0230991</v>
      </c>
      <c r="P711" s="27">
        <v>17580.42</v>
      </c>
      <c r="Q711" s="26">
        <v>0.625086</v>
      </c>
      <c r="R711" s="27">
        <v>0.588531</v>
      </c>
      <c r="S711" s="27">
        <v>853.665</v>
      </c>
      <c r="T711" s="26">
        <v>0.522402</v>
      </c>
      <c r="U711" s="27">
        <v>0.440532</v>
      </c>
      <c r="V711" s="27">
        <v>99.921</v>
      </c>
      <c r="W711" s="26">
        <v>0</v>
      </c>
      <c r="X711" s="27">
        <v>0</v>
      </c>
      <c r="Y711" s="27">
        <v>0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0.88859</v>
      </c>
      <c r="AJ711" s="27">
        <v>0.949283</v>
      </c>
      <c r="AK711" s="27">
        <v>1516.26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  <c r="AR711" s="26">
        <v>0.956737</v>
      </c>
      <c r="AS711" s="27">
        <v>173.576</v>
      </c>
      <c r="AT711" s="27">
        <v>549337.69</v>
      </c>
    </row>
    <row r="712" spans="1:4" ht="17.25">
      <c r="A712" s="25">
        <v>0.49097222222222198</v>
      </c>
      <c r="B712" s="26">
        <v>0.925897</v>
      </c>
      <c r="C712" s="27">
        <v>4.51821</v>
      </c>
      <c r="D712" s="27">
        <v>14077.38</v>
      </c>
      <c r="E712" s="26">
        <v>0.6039</v>
      </c>
      <c r="F712" s="27">
        <v>0.0389129</v>
      </c>
      <c r="G712" s="27">
        <v>21568.56</v>
      </c>
      <c r="H712" s="26">
        <v>0.872243</v>
      </c>
      <c r="I712" s="27">
        <v>15.3879</v>
      </c>
      <c r="J712" s="27">
        <v>15341.1</v>
      </c>
      <c r="K712" s="26">
        <v>0.672171</v>
      </c>
      <c r="L712" s="27">
        <v>0.0425287</v>
      </c>
      <c r="M712" s="27">
        <v>9866.88</v>
      </c>
      <c r="N712" s="26">
        <v>0.903325</v>
      </c>
      <c r="O712" s="27">
        <v>0.0232526</v>
      </c>
      <c r="P712" s="27">
        <v>17580.43</v>
      </c>
      <c r="Q712" s="26">
        <v>0.626175</v>
      </c>
      <c r="R712" s="27">
        <v>0.592152</v>
      </c>
      <c r="S712" s="27">
        <v>853.676</v>
      </c>
      <c r="T712" s="26">
        <v>0.523345</v>
      </c>
      <c r="U712" s="27">
        <v>0.442581</v>
      </c>
      <c r="V712" s="27">
        <v>99.9285</v>
      </c>
      <c r="W712" s="26">
        <v>0</v>
      </c>
      <c r="X712" s="27">
        <v>0</v>
      </c>
      <c r="Y712" s="27">
        <v>0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0.888921</v>
      </c>
      <c r="AJ712" s="27">
        <v>0.950458</v>
      </c>
      <c r="AK712" s="27">
        <v>1516.28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  <c r="AR712" s="26">
        <v>0.956162</v>
      </c>
      <c r="AS712" s="27">
        <v>168.556</v>
      </c>
      <c r="AT712" s="27">
        <v>549340.44</v>
      </c>
    </row>
    <row r="713" spans="1:4" ht="17.25">
      <c r="A713" s="25">
        <v>0.49166666666666697</v>
      </c>
      <c r="B713" s="26">
        <v>0.925524</v>
      </c>
      <c r="C713" s="27">
        <v>4.50911</v>
      </c>
      <c r="D713" s="27">
        <v>14077.46</v>
      </c>
      <c r="E713" s="26">
        <v>0.60551</v>
      </c>
      <c r="F713" s="27">
        <v>0.0391963</v>
      </c>
      <c r="G713" s="27">
        <v>21568.56</v>
      </c>
      <c r="H713" s="26">
        <v>0.871044</v>
      </c>
      <c r="I713" s="27">
        <v>15.3828</v>
      </c>
      <c r="J713" s="27">
        <v>15341.35</v>
      </c>
      <c r="K713" s="26">
        <v>0.672741</v>
      </c>
      <c r="L713" s="27">
        <v>0.042921</v>
      </c>
      <c r="M713" s="27">
        <v>9866.88</v>
      </c>
      <c r="N713" s="26">
        <v>0.90204</v>
      </c>
      <c r="O713" s="27">
        <v>0.0231693</v>
      </c>
      <c r="P713" s="27">
        <v>17580.43</v>
      </c>
      <c r="Q713" s="26">
        <v>0.623165</v>
      </c>
      <c r="R713" s="27">
        <v>0.589897</v>
      </c>
      <c r="S713" s="27">
        <v>853.685</v>
      </c>
      <c r="T713" s="26">
        <v>0.521921</v>
      </c>
      <c r="U713" s="27">
        <v>0.442835</v>
      </c>
      <c r="V713" s="27">
        <v>99.9359</v>
      </c>
      <c r="W713" s="26">
        <v>0</v>
      </c>
      <c r="X713" s="27">
        <v>0</v>
      </c>
      <c r="Y713" s="27">
        <v>0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0.887954</v>
      </c>
      <c r="AJ713" s="27">
        <v>0.951653</v>
      </c>
      <c r="AK713" s="27">
        <v>1516.29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  <c r="AR713" s="26">
        <v>0.957734</v>
      </c>
      <c r="AS713" s="27">
        <v>161.536</v>
      </c>
      <c r="AT713" s="27">
        <v>549343.12</v>
      </c>
    </row>
    <row r="714" spans="1:4" ht="17.25">
      <c r="A714" s="25">
        <v>0.49236111111111103</v>
      </c>
      <c r="B714" s="26">
        <v>0.925556</v>
      </c>
      <c r="C714" s="27">
        <v>4.4977</v>
      </c>
      <c r="D714" s="27">
        <v>14077.53</v>
      </c>
      <c r="E714" s="26">
        <v>0.604925</v>
      </c>
      <c r="F714" s="27">
        <v>0.0391159</v>
      </c>
      <c r="G714" s="27">
        <v>21568.56</v>
      </c>
      <c r="H714" s="26">
        <v>0.870928</v>
      </c>
      <c r="I714" s="27">
        <v>15.3456</v>
      </c>
      <c r="J714" s="27">
        <v>15341.61</v>
      </c>
      <c r="K714" s="26">
        <v>0.671832</v>
      </c>
      <c r="L714" s="27">
        <v>0.0427979</v>
      </c>
      <c r="M714" s="27">
        <v>9866.88</v>
      </c>
      <c r="N714" s="26">
        <v>0.902526</v>
      </c>
      <c r="O714" s="27">
        <v>0.023258</v>
      </c>
      <c r="P714" s="27">
        <v>17580.43</v>
      </c>
      <c r="Q714" s="26">
        <v>0.623078</v>
      </c>
      <c r="R714" s="27">
        <v>0.586782</v>
      </c>
      <c r="S714" s="27">
        <v>853.695</v>
      </c>
      <c r="T714" s="26">
        <v>0.519935</v>
      </c>
      <c r="U714" s="27">
        <v>0.439339</v>
      </c>
      <c r="V714" s="27">
        <v>99.9431</v>
      </c>
      <c r="W714" s="26">
        <v>0</v>
      </c>
      <c r="X714" s="27">
        <v>0</v>
      </c>
      <c r="Y714" s="27">
        <v>0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0.888227</v>
      </c>
      <c r="AJ714" s="27">
        <v>0.956922</v>
      </c>
      <c r="AK714" s="27">
        <v>1516.31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  <c r="AR714" s="26">
        <v>0.956892</v>
      </c>
      <c r="AS714" s="27">
        <v>159.388</v>
      </c>
      <c r="AT714" s="27">
        <v>549345.81</v>
      </c>
    </row>
    <row r="715" spans="1:4" ht="17.25">
      <c r="A715" s="25">
        <v>0.49305555555555602</v>
      </c>
      <c r="B715" s="26">
        <v>0.925602</v>
      </c>
      <c r="C715" s="27">
        <v>4.50718</v>
      </c>
      <c r="D715" s="27">
        <v>14077.61</v>
      </c>
      <c r="E715" s="26">
        <v>0.603173</v>
      </c>
      <c r="F715" s="27">
        <v>0.0390354</v>
      </c>
      <c r="G715" s="27">
        <v>21568.56</v>
      </c>
      <c r="H715" s="26">
        <v>0.8708</v>
      </c>
      <c r="I715" s="27">
        <v>15.3372</v>
      </c>
      <c r="J715" s="27">
        <v>15341.87</v>
      </c>
      <c r="K715" s="26">
        <v>0.672498</v>
      </c>
      <c r="L715" s="27">
        <v>0.0429527</v>
      </c>
      <c r="M715" s="27">
        <v>9866.88</v>
      </c>
      <c r="N715" s="26">
        <v>0.901075</v>
      </c>
      <c r="O715" s="27">
        <v>0.0231501</v>
      </c>
      <c r="P715" s="27">
        <v>17580.43</v>
      </c>
      <c r="Q715" s="26">
        <v>0.623789</v>
      </c>
      <c r="R715" s="27">
        <v>0.588042</v>
      </c>
      <c r="S715" s="27">
        <v>853.705</v>
      </c>
      <c r="T715" s="26">
        <v>0.518605</v>
      </c>
      <c r="U715" s="27">
        <v>0.437789</v>
      </c>
      <c r="V715" s="27">
        <v>99.9504</v>
      </c>
      <c r="W715" s="26">
        <v>0</v>
      </c>
      <c r="X715" s="27">
        <v>0</v>
      </c>
      <c r="Y715" s="27">
        <v>0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0.887026</v>
      </c>
      <c r="AJ715" s="27">
        <v>0.942457</v>
      </c>
      <c r="AK715" s="27">
        <v>1516.32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  <c r="AR715" s="26">
        <v>0.958306</v>
      </c>
      <c r="AS715" s="27">
        <v>158.676</v>
      </c>
      <c r="AT715" s="27">
        <v>549348.44</v>
      </c>
    </row>
    <row r="716" spans="1:4" ht="17.25">
      <c r="A716" s="25">
        <v>0.49375000000000002</v>
      </c>
      <c r="B716" s="26">
        <v>0.926005</v>
      </c>
      <c r="C716" s="27">
        <v>4.51717</v>
      </c>
      <c r="D716" s="27">
        <v>14077.68</v>
      </c>
      <c r="E716" s="26">
        <v>0.607833</v>
      </c>
      <c r="F716" s="27">
        <v>0.0391695</v>
      </c>
      <c r="G716" s="27">
        <v>21568.56</v>
      </c>
      <c r="H716" s="26">
        <v>0.871256</v>
      </c>
      <c r="I716" s="27">
        <v>15.3041</v>
      </c>
      <c r="J716" s="27">
        <v>15342.12</v>
      </c>
      <c r="K716" s="26">
        <v>0.673194</v>
      </c>
      <c r="L716" s="27">
        <v>0.042798</v>
      </c>
      <c r="M716" s="27">
        <v>9866.88</v>
      </c>
      <c r="N716" s="26">
        <v>0.904754</v>
      </c>
      <c r="O716" s="27">
        <v>0.0230577</v>
      </c>
      <c r="P716" s="27">
        <v>17580.43</v>
      </c>
      <c r="Q716" s="26">
        <v>0.623384</v>
      </c>
      <c r="R716" s="27">
        <v>0.587221</v>
      </c>
      <c r="S716" s="27">
        <v>853.714</v>
      </c>
      <c r="T716" s="26">
        <v>0.521005</v>
      </c>
      <c r="U716" s="27">
        <v>0.440638</v>
      </c>
      <c r="V716" s="27">
        <v>99.9577</v>
      </c>
      <c r="W716" s="26">
        <v>0</v>
      </c>
      <c r="X716" s="27">
        <v>0</v>
      </c>
      <c r="Y716" s="27">
        <v>0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0.888161</v>
      </c>
      <c r="AJ716" s="27">
        <v>0.949078</v>
      </c>
      <c r="AK716" s="27">
        <v>1516.34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  <c r="AR716" s="26">
        <v>0.956496</v>
      </c>
      <c r="AS716" s="27">
        <v>163.585</v>
      </c>
      <c r="AT716" s="27">
        <v>549351.25</v>
      </c>
    </row>
    <row r="717" spans="1:4" ht="17.25">
      <c r="A717" s="25">
        <v>0.49444444444444402</v>
      </c>
      <c r="B717" s="26">
        <v>0.925547</v>
      </c>
      <c r="C717" s="27">
        <v>4.51325</v>
      </c>
      <c r="D717" s="27">
        <v>14077.76</v>
      </c>
      <c r="E717" s="26">
        <v>0.605008</v>
      </c>
      <c r="F717" s="27">
        <v>0.0390921</v>
      </c>
      <c r="G717" s="27">
        <v>21568.56</v>
      </c>
      <c r="H717" s="26">
        <v>0.870135</v>
      </c>
      <c r="I717" s="27">
        <v>15.2849</v>
      </c>
      <c r="J717" s="27">
        <v>15342.37</v>
      </c>
      <c r="K717" s="26">
        <v>0.670741</v>
      </c>
      <c r="L717" s="27">
        <v>0.0427676</v>
      </c>
      <c r="M717" s="27">
        <v>9866.88</v>
      </c>
      <c r="N717" s="26">
        <v>0.904359</v>
      </c>
      <c r="O717" s="27">
        <v>0.023186</v>
      </c>
      <c r="P717" s="27">
        <v>17580.43</v>
      </c>
      <c r="Q717" s="26">
        <v>0.623192</v>
      </c>
      <c r="R717" s="27">
        <v>0.587311</v>
      </c>
      <c r="S717" s="27">
        <v>853.724</v>
      </c>
      <c r="T717" s="26">
        <v>0.52021</v>
      </c>
      <c r="U717" s="27">
        <v>0.439499</v>
      </c>
      <c r="V717" s="27">
        <v>99.9652</v>
      </c>
      <c r="W717" s="26">
        <v>0</v>
      </c>
      <c r="X717" s="27">
        <v>0</v>
      </c>
      <c r="Y717" s="27">
        <v>0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0.887611</v>
      </c>
      <c r="AJ717" s="27">
        <v>0.94781</v>
      </c>
      <c r="AK717" s="27">
        <v>1516.36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  <c r="AR717" s="26">
        <v>0.955024</v>
      </c>
      <c r="AS717" s="27">
        <v>163.692</v>
      </c>
      <c r="AT717" s="27">
        <v>549353.94</v>
      </c>
    </row>
    <row r="718" spans="1:4" ht="17.25">
      <c r="A718" s="25">
        <v>0.49513888888888902</v>
      </c>
      <c r="B718" s="26">
        <v>0.92566</v>
      </c>
      <c r="C718" s="27">
        <v>4.50883</v>
      </c>
      <c r="D718" s="27">
        <v>14077.83</v>
      </c>
      <c r="E718" s="26">
        <v>0.605562</v>
      </c>
      <c r="F718" s="27">
        <v>0.0390613</v>
      </c>
      <c r="G718" s="27">
        <v>21568.56</v>
      </c>
      <c r="H718" s="26">
        <v>0.870829</v>
      </c>
      <c r="I718" s="27">
        <v>15.2602</v>
      </c>
      <c r="J718" s="27">
        <v>15342.62</v>
      </c>
      <c r="K718" s="26">
        <v>0.671653</v>
      </c>
      <c r="L718" s="27">
        <v>0.0427022</v>
      </c>
      <c r="M718" s="27">
        <v>9866.88</v>
      </c>
      <c r="N718" s="26">
        <v>0.905557</v>
      </c>
      <c r="O718" s="27">
        <v>0.0231968</v>
      </c>
      <c r="P718" s="27">
        <v>17580.43</v>
      </c>
      <c r="Q718" s="26">
        <v>0.623154</v>
      </c>
      <c r="R718" s="27">
        <v>0.586045</v>
      </c>
      <c r="S718" s="27">
        <v>853.734</v>
      </c>
      <c r="T718" s="26">
        <v>0.5203</v>
      </c>
      <c r="U718" s="27">
        <v>0.438664</v>
      </c>
      <c r="V718" s="27">
        <v>99.9724</v>
      </c>
      <c r="W718" s="26">
        <v>0</v>
      </c>
      <c r="X718" s="27">
        <v>0</v>
      </c>
      <c r="Y718" s="27">
        <v>0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0.888199</v>
      </c>
      <c r="AJ718" s="27">
        <v>0.949294</v>
      </c>
      <c r="AK718" s="27">
        <v>1516.37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  <c r="AR718" s="26">
        <v>0.955183</v>
      </c>
      <c r="AS718" s="27">
        <v>162.042</v>
      </c>
      <c r="AT718" s="27">
        <v>549356.69</v>
      </c>
    </row>
    <row r="719" spans="1:4" ht="17.25">
      <c r="A719" s="25">
        <v>0.49583333333333302</v>
      </c>
      <c r="B719" s="26">
        <v>0.925445</v>
      </c>
      <c r="C719" s="27">
        <v>4.50436</v>
      </c>
      <c r="D719" s="27">
        <v>14077.91</v>
      </c>
      <c r="E719" s="26">
        <v>0.603602</v>
      </c>
      <c r="F719" s="27">
        <v>0.0390573</v>
      </c>
      <c r="G719" s="27">
        <v>21568.56</v>
      </c>
      <c r="H719" s="26">
        <v>0.870291</v>
      </c>
      <c r="I719" s="27">
        <v>15.2233</v>
      </c>
      <c r="J719" s="27">
        <v>15342.88</v>
      </c>
      <c r="K719" s="26">
        <v>0.67335</v>
      </c>
      <c r="L719" s="27">
        <v>0.0428977</v>
      </c>
      <c r="M719" s="27">
        <v>9866.88</v>
      </c>
      <c r="N719" s="26">
        <v>0.901964</v>
      </c>
      <c r="O719" s="27">
        <v>0.0232138</v>
      </c>
      <c r="P719" s="27">
        <v>17580.43</v>
      </c>
      <c r="Q719" s="26">
        <v>0.623927</v>
      </c>
      <c r="R719" s="27">
        <v>0.587905</v>
      </c>
      <c r="S719" s="27">
        <v>853.744</v>
      </c>
      <c r="T719" s="26">
        <v>0.519093</v>
      </c>
      <c r="U719" s="27">
        <v>0.438211</v>
      </c>
      <c r="V719" s="27">
        <v>99.9798</v>
      </c>
      <c r="W719" s="26">
        <v>0</v>
      </c>
      <c r="X719" s="27">
        <v>0</v>
      </c>
      <c r="Y719" s="27">
        <v>0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0.887377</v>
      </c>
      <c r="AJ719" s="27">
        <v>0.945066</v>
      </c>
      <c r="AK719" s="27">
        <v>1516.39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  <c r="AR719" s="26">
        <v>0.955121</v>
      </c>
      <c r="AS719" s="27">
        <v>160.93</v>
      </c>
      <c r="AT719" s="27">
        <v>549359.38</v>
      </c>
    </row>
    <row r="720" spans="1:4" ht="17.25">
      <c r="A720" s="25">
        <v>0.49652777777777801</v>
      </c>
      <c r="B720" s="26">
        <v>0.925744</v>
      </c>
      <c r="C720" s="27">
        <v>4.51205</v>
      </c>
      <c r="D720" s="27">
        <v>14077.98</v>
      </c>
      <c r="E720" s="26">
        <v>0.604548</v>
      </c>
      <c r="F720" s="27">
        <v>0.0391391</v>
      </c>
      <c r="G720" s="27">
        <v>21568.56</v>
      </c>
      <c r="H720" s="26">
        <v>0.870291</v>
      </c>
      <c r="I720" s="27">
        <v>15.2075</v>
      </c>
      <c r="J720" s="27">
        <v>15343.14</v>
      </c>
      <c r="K720" s="26">
        <v>0.663802</v>
      </c>
      <c r="L720" s="27">
        <v>0.0422541</v>
      </c>
      <c r="M720" s="27">
        <v>9866.88</v>
      </c>
      <c r="N720" s="26">
        <v>0.908294</v>
      </c>
      <c r="O720" s="27">
        <v>0.0231931</v>
      </c>
      <c r="P720" s="27">
        <v>17580.43</v>
      </c>
      <c r="Q720" s="26">
        <v>0.623247</v>
      </c>
      <c r="R720" s="27">
        <v>0.585772</v>
      </c>
      <c r="S720" s="27">
        <v>853.754</v>
      </c>
      <c r="T720" s="26">
        <v>0.376028</v>
      </c>
      <c r="U720" s="27">
        <v>2.26409</v>
      </c>
      <c r="V720" s="27">
        <v>100.012</v>
      </c>
      <c r="W720" s="26">
        <v>0</v>
      </c>
      <c r="X720" s="27">
        <v>0</v>
      </c>
      <c r="Y720" s="27">
        <v>0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0.888858</v>
      </c>
      <c r="AJ720" s="27">
        <v>0.957906</v>
      </c>
      <c r="AK720" s="27">
        <v>1516.4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  <c r="AR720" s="26">
        <v>0.956035</v>
      </c>
      <c r="AS720" s="27">
        <v>171.705</v>
      </c>
      <c r="AT720" s="27">
        <v>549362.19</v>
      </c>
    </row>
    <row r="721" spans="1:4" ht="17.25">
      <c r="A721" s="25">
        <v>0.49722222222222201</v>
      </c>
      <c r="B721" s="26">
        <v>0.925723</v>
      </c>
      <c r="C721" s="27">
        <v>4.50629</v>
      </c>
      <c r="D721" s="27">
        <v>14078.06</v>
      </c>
      <c r="E721" s="26">
        <v>0.605825</v>
      </c>
      <c r="F721" s="27">
        <v>0.039281</v>
      </c>
      <c r="G721" s="27">
        <v>21568.56</v>
      </c>
      <c r="H721" s="26">
        <v>0.869653</v>
      </c>
      <c r="I721" s="27">
        <v>15.1506</v>
      </c>
      <c r="J721" s="27">
        <v>15343.39</v>
      </c>
      <c r="K721" s="26">
        <v>0.662267</v>
      </c>
      <c r="L721" s="27">
        <v>0.0421951</v>
      </c>
      <c r="M721" s="27">
        <v>9866.88</v>
      </c>
      <c r="N721" s="26">
        <v>0.895725</v>
      </c>
      <c r="O721" s="27">
        <v>0.0311304</v>
      </c>
      <c r="P721" s="27">
        <v>17580.43</v>
      </c>
      <c r="Q721" s="26">
        <v>0.623387</v>
      </c>
      <c r="R721" s="27">
        <v>0.585173</v>
      </c>
      <c r="S721" s="27">
        <v>853.763</v>
      </c>
      <c r="T721" s="26">
        <v>0.38233</v>
      </c>
      <c r="U721" s="27">
        <v>2.28965</v>
      </c>
      <c r="V721" s="27">
        <v>100.05</v>
      </c>
      <c r="W721" s="26">
        <v>0</v>
      </c>
      <c r="X721" s="27">
        <v>0</v>
      </c>
      <c r="Y721" s="27">
        <v>0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0.888185</v>
      </c>
      <c r="AJ721" s="27">
        <v>0.952538</v>
      </c>
      <c r="AK721" s="27">
        <v>1516.42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  <c r="AR721" s="26">
        <v>0.95544</v>
      </c>
      <c r="AS721" s="27">
        <v>166.44</v>
      </c>
      <c r="AT721" s="27">
        <v>549364.94</v>
      </c>
    </row>
    <row r="722" spans="1:4" ht="17.25">
      <c r="A722" s="25">
        <v>0.49791666666666701</v>
      </c>
      <c r="B722" s="26">
        <v>0.925838</v>
      </c>
      <c r="C722" s="27">
        <v>4.50511</v>
      </c>
      <c r="D722" s="27">
        <v>14078.13</v>
      </c>
      <c r="E722" s="26">
        <v>0.604237</v>
      </c>
      <c r="F722" s="27">
        <v>0.0390892</v>
      </c>
      <c r="G722" s="27">
        <v>21568.57</v>
      </c>
      <c r="H722" s="26">
        <v>0.870499</v>
      </c>
      <c r="I722" s="27">
        <v>15.1701</v>
      </c>
      <c r="J722" s="27">
        <v>15343.64</v>
      </c>
      <c r="K722" s="26">
        <v>0.665641</v>
      </c>
      <c r="L722" s="27">
        <v>0.0422334</v>
      </c>
      <c r="M722" s="27">
        <v>9866.88</v>
      </c>
      <c r="N722" s="26">
        <v>0.854526</v>
      </c>
      <c r="O722" s="27">
        <v>8.5036</v>
      </c>
      <c r="P722" s="27">
        <v>17580.52</v>
      </c>
      <c r="Q722" s="26">
        <v>0.623629</v>
      </c>
      <c r="R722" s="27">
        <v>0.583911</v>
      </c>
      <c r="S722" s="27">
        <v>853.773</v>
      </c>
      <c r="T722" s="26">
        <v>0.38492</v>
      </c>
      <c r="U722" s="27">
        <v>2.29535</v>
      </c>
      <c r="V722" s="27">
        <v>100.088</v>
      </c>
      <c r="W722" s="26">
        <v>0</v>
      </c>
      <c r="X722" s="27">
        <v>0</v>
      </c>
      <c r="Y722" s="27">
        <v>0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0.887357</v>
      </c>
      <c r="AJ722" s="27">
        <v>0.941255</v>
      </c>
      <c r="AK722" s="27">
        <v>1516.43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  <c r="AR722" s="26">
        <v>0.95045</v>
      </c>
      <c r="AS722" s="27">
        <v>178.754</v>
      </c>
      <c r="AT722" s="27">
        <v>549367.88</v>
      </c>
    </row>
    <row r="723" spans="1:4" ht="17.25">
      <c r="A723" s="25">
        <v>0.49861111111111101</v>
      </c>
      <c r="B723" s="26">
        <v>0.926259</v>
      </c>
      <c r="C723" s="27">
        <v>4.50762</v>
      </c>
      <c r="D723" s="27">
        <v>14078.21</v>
      </c>
      <c r="E723" s="26">
        <v>0.607811</v>
      </c>
      <c r="F723" s="27">
        <v>0.0392767</v>
      </c>
      <c r="G723" s="27">
        <v>21568.57</v>
      </c>
      <c r="H723" s="26">
        <v>0.871402</v>
      </c>
      <c r="I723" s="27">
        <v>15.2037</v>
      </c>
      <c r="J723" s="27">
        <v>15343.89</v>
      </c>
      <c r="K723" s="26">
        <v>0.669129</v>
      </c>
      <c r="L723" s="27">
        <v>0.0424291</v>
      </c>
      <c r="M723" s="27">
        <v>9866.88</v>
      </c>
      <c r="N723" s="26">
        <v>0.854407</v>
      </c>
      <c r="O723" s="27">
        <v>16.9481</v>
      </c>
      <c r="P723" s="27">
        <v>17580.66</v>
      </c>
      <c r="Q723" s="26">
        <v>0.626205</v>
      </c>
      <c r="R723" s="27">
        <v>0.586498</v>
      </c>
      <c r="S723" s="27">
        <v>853.783</v>
      </c>
      <c r="T723" s="26">
        <v>0.387966</v>
      </c>
      <c r="U723" s="27">
        <v>2.30809</v>
      </c>
      <c r="V723" s="27">
        <v>100.126</v>
      </c>
      <c r="W723" s="26">
        <v>0</v>
      </c>
      <c r="X723" s="27">
        <v>0</v>
      </c>
      <c r="Y723" s="27">
        <v>0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0.889073</v>
      </c>
      <c r="AJ723" s="27">
        <v>0.948449</v>
      </c>
      <c r="AK723" s="27">
        <v>1516.45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  <c r="AR723" s="26">
        <v>0.947505</v>
      </c>
      <c r="AS723" s="27">
        <v>187.905</v>
      </c>
      <c r="AT723" s="27">
        <v>549370.88</v>
      </c>
    </row>
    <row r="724" spans="1:4" ht="17.25">
      <c r="A724" s="25">
        <v>0.499305555555556</v>
      </c>
      <c r="B724" s="26">
        <v>0.926114</v>
      </c>
      <c r="C724" s="27">
        <v>4.49969</v>
      </c>
      <c r="D724" s="27">
        <v>14078.29</v>
      </c>
      <c r="E724" s="26">
        <v>0.607063</v>
      </c>
      <c r="F724" s="27">
        <v>0.0392168</v>
      </c>
      <c r="G724" s="27">
        <v>21568.57</v>
      </c>
      <c r="H724" s="26">
        <v>0.871598</v>
      </c>
      <c r="I724" s="27">
        <v>15.2051</v>
      </c>
      <c r="J724" s="27">
        <v>15344.14</v>
      </c>
      <c r="K724" s="26">
        <v>0.669866</v>
      </c>
      <c r="L724" s="27">
        <v>0.0423653</v>
      </c>
      <c r="M724" s="27">
        <v>9866.89</v>
      </c>
      <c r="N724" s="26">
        <v>0.857269</v>
      </c>
      <c r="O724" s="27">
        <v>17.1983</v>
      </c>
      <c r="P724" s="27">
        <v>17580.95</v>
      </c>
      <c r="Q724" s="26">
        <v>0.625058</v>
      </c>
      <c r="R724" s="27">
        <v>0.584941</v>
      </c>
      <c r="S724" s="27">
        <v>853.793</v>
      </c>
      <c r="T724" s="26">
        <v>0.390147</v>
      </c>
      <c r="U724" s="27">
        <v>2.31575</v>
      </c>
      <c r="V724" s="27">
        <v>100.165</v>
      </c>
      <c r="W724" s="26">
        <v>0</v>
      </c>
      <c r="X724" s="27">
        <v>0</v>
      </c>
      <c r="Y724" s="27">
        <v>0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0.888212</v>
      </c>
      <c r="AJ724" s="27">
        <v>0.944074</v>
      </c>
      <c r="AK724" s="27">
        <v>1516.47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  <c r="AR724" s="26">
        <v>0.946637</v>
      </c>
      <c r="AS724" s="27">
        <v>192.072</v>
      </c>
      <c r="AT724" s="27">
        <v>549374.06</v>
      </c>
    </row>
    <row r="725" spans="1:4" ht="17.25">
      <c r="A725" s="25">
        <v>0.5</v>
      </c>
      <c r="B725" s="26">
        <v>0.926305</v>
      </c>
      <c r="C725" s="27">
        <v>4.49723</v>
      </c>
      <c r="D725" s="27">
        <v>14078.36</v>
      </c>
      <c r="E725" s="26">
        <v>0.608691</v>
      </c>
      <c r="F725" s="27">
        <v>0.0390619</v>
      </c>
      <c r="G725" s="27">
        <v>21568.57</v>
      </c>
      <c r="H725" s="26">
        <v>0.872429</v>
      </c>
      <c r="I725" s="27">
        <v>15.1909</v>
      </c>
      <c r="J725" s="27">
        <v>15344.4</v>
      </c>
      <c r="K725" s="26">
        <v>0.671932</v>
      </c>
      <c r="L725" s="27">
        <v>0.0422844</v>
      </c>
      <c r="M725" s="27">
        <v>9866.89</v>
      </c>
      <c r="N725" s="26">
        <v>0.857881</v>
      </c>
      <c r="O725" s="27">
        <v>25.7668</v>
      </c>
      <c r="P725" s="27">
        <v>17581.32</v>
      </c>
      <c r="Q725" s="26">
        <v>0.625138</v>
      </c>
      <c r="R725" s="27">
        <v>0.58338</v>
      </c>
      <c r="S725" s="27">
        <v>853.802</v>
      </c>
      <c r="T725" s="26">
        <v>0.391729</v>
      </c>
      <c r="U725" s="27">
        <v>2.32197</v>
      </c>
      <c r="V725" s="27">
        <v>100.204</v>
      </c>
      <c r="W725" s="26">
        <v>0</v>
      </c>
      <c r="X725" s="27">
        <v>0</v>
      </c>
      <c r="Y725" s="27">
        <v>0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0.888373</v>
      </c>
      <c r="AJ725" s="27">
        <v>0.942982</v>
      </c>
      <c r="AK725" s="27">
        <v>1516.48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  <c r="AR725" s="26">
        <v>0.942807</v>
      </c>
      <c r="AS725" s="27">
        <v>204.139</v>
      </c>
      <c r="AT725" s="27">
        <v>549377.25</v>
      </c>
    </row>
    <row r="726" spans="1:4" ht="17.25">
      <c r="A726" s="25">
        <v>0.500694444444444</v>
      </c>
      <c r="B726" s="26">
        <v>0.92663</v>
      </c>
      <c r="C726" s="27">
        <v>4.50016</v>
      </c>
      <c r="D726" s="27">
        <v>14078.43</v>
      </c>
      <c r="E726" s="26">
        <v>0.60914</v>
      </c>
      <c r="F726" s="27">
        <v>0.0391313</v>
      </c>
      <c r="G726" s="27">
        <v>21568.57</v>
      </c>
      <c r="H726" s="26">
        <v>0.873087</v>
      </c>
      <c r="I726" s="27">
        <v>15.1938</v>
      </c>
      <c r="J726" s="27">
        <v>15344.66</v>
      </c>
      <c r="K726" s="26">
        <v>0.673447</v>
      </c>
      <c r="L726" s="27">
        <v>0.0422415</v>
      </c>
      <c r="M726" s="27">
        <v>9866.89</v>
      </c>
      <c r="N726" s="26">
        <v>0.854553</v>
      </c>
      <c r="O726" s="27">
        <v>24.9724</v>
      </c>
      <c r="P726" s="27">
        <v>17581.73</v>
      </c>
      <c r="Q726" s="26">
        <v>0.627957</v>
      </c>
      <c r="R726" s="27">
        <v>0.587137</v>
      </c>
      <c r="S726" s="27">
        <v>853.812</v>
      </c>
      <c r="T726" s="26">
        <v>0.393341</v>
      </c>
      <c r="U726" s="27">
        <v>2.32338</v>
      </c>
      <c r="V726" s="27">
        <v>100.243</v>
      </c>
      <c r="W726" s="26">
        <v>0</v>
      </c>
      <c r="X726" s="27">
        <v>0</v>
      </c>
      <c r="Y726" s="27">
        <v>0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0.888999</v>
      </c>
      <c r="AJ726" s="27">
        <v>0.94316</v>
      </c>
      <c r="AK726" s="27">
        <v>1516.5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  <c r="AR726" s="26">
        <v>0.944136</v>
      </c>
      <c r="AS726" s="27">
        <v>200.232</v>
      </c>
      <c r="AT726" s="27">
        <v>549380.56</v>
      </c>
    </row>
    <row r="727" spans="1:4" ht="17.25">
      <c r="A727" s="25">
        <v>0.50138888888888899</v>
      </c>
      <c r="B727" s="26">
        <v>0.926772</v>
      </c>
      <c r="C727" s="27">
        <v>4.51365</v>
      </c>
      <c r="D727" s="27">
        <v>14078.51</v>
      </c>
      <c r="E727" s="26">
        <v>0.611162</v>
      </c>
      <c r="F727" s="27">
        <v>0.0395045</v>
      </c>
      <c r="G727" s="27">
        <v>21568.57</v>
      </c>
      <c r="H727" s="26">
        <v>0.873246</v>
      </c>
      <c r="I727" s="27">
        <v>15.2319</v>
      </c>
      <c r="J727" s="27">
        <v>15344.91</v>
      </c>
      <c r="K727" s="26">
        <v>0.673061</v>
      </c>
      <c r="L727" s="27">
        <v>0.04232</v>
      </c>
      <c r="M727" s="27">
        <v>9866.89</v>
      </c>
      <c r="N727" s="26">
        <v>0.855121</v>
      </c>
      <c r="O727" s="27">
        <v>25.1223</v>
      </c>
      <c r="P727" s="27">
        <v>17582.14</v>
      </c>
      <c r="Q727" s="26">
        <v>0.628286</v>
      </c>
      <c r="R727" s="27">
        <v>0.587872</v>
      </c>
      <c r="S727" s="27">
        <v>853.822</v>
      </c>
      <c r="T727" s="26">
        <v>0.394774</v>
      </c>
      <c r="U727" s="27">
        <v>2.33221</v>
      </c>
      <c r="V727" s="27">
        <v>100.281</v>
      </c>
      <c r="W727" s="26">
        <v>0</v>
      </c>
      <c r="X727" s="27">
        <v>0</v>
      </c>
      <c r="Y727" s="27">
        <v>0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0.889488</v>
      </c>
      <c r="AJ727" s="27">
        <v>0.946012</v>
      </c>
      <c r="AK727" s="27">
        <v>1516.51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  <c r="AR727" s="26">
        <v>0.944174</v>
      </c>
      <c r="AS727" s="27">
        <v>198.451</v>
      </c>
      <c r="AT727" s="27">
        <v>549383.88</v>
      </c>
    </row>
    <row r="728" spans="1:4" ht="17.25">
      <c r="A728" s="25">
        <v>0.50208333333333299</v>
      </c>
      <c r="B728" s="26">
        <v>0.926498</v>
      </c>
      <c r="C728" s="27">
        <v>4.51568</v>
      </c>
      <c r="D728" s="27">
        <v>14078.58</v>
      </c>
      <c r="E728" s="26">
        <v>0.608589</v>
      </c>
      <c r="F728" s="27">
        <v>0.0393536</v>
      </c>
      <c r="G728" s="27">
        <v>21568.57</v>
      </c>
      <c r="H728" s="26">
        <v>0.872939</v>
      </c>
      <c r="I728" s="27">
        <v>15.2699</v>
      </c>
      <c r="J728" s="27">
        <v>15345.16</v>
      </c>
      <c r="K728" s="26">
        <v>0.672772</v>
      </c>
      <c r="L728" s="27">
        <v>0.0424583</v>
      </c>
      <c r="M728" s="27">
        <v>9866.89</v>
      </c>
      <c r="N728" s="26">
        <v>0.855807</v>
      </c>
      <c r="O728" s="27">
        <v>25.3069</v>
      </c>
      <c r="P728" s="27">
        <v>17582.56</v>
      </c>
      <c r="Q728" s="26">
        <v>0.626898</v>
      </c>
      <c r="R728" s="27">
        <v>0.586746</v>
      </c>
      <c r="S728" s="27">
        <v>853.832</v>
      </c>
      <c r="T728" s="26">
        <v>0.396738</v>
      </c>
      <c r="U728" s="27">
        <v>2.3408</v>
      </c>
      <c r="V728" s="27">
        <v>100.321</v>
      </c>
      <c r="W728" s="26">
        <v>0</v>
      </c>
      <c r="X728" s="27">
        <v>0</v>
      </c>
      <c r="Y728" s="27">
        <v>0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0.889927</v>
      </c>
      <c r="AJ728" s="27">
        <v>0.950594</v>
      </c>
      <c r="AK728" s="27">
        <v>1516.53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  <c r="AR728" s="26">
        <v>0.942622</v>
      </c>
      <c r="AS728" s="27">
        <v>205.519</v>
      </c>
      <c r="AT728" s="27">
        <v>549387.25</v>
      </c>
    </row>
    <row r="729" spans="1:4" ht="17.25">
      <c r="A729" s="25">
        <v>0.50277777777777799</v>
      </c>
      <c r="B729" s="26">
        <v>0.926368</v>
      </c>
      <c r="C729" s="27">
        <v>4.50894</v>
      </c>
      <c r="D729" s="27">
        <v>14078.66</v>
      </c>
      <c r="E729" s="26">
        <v>0.608815</v>
      </c>
      <c r="F729" s="27">
        <v>0.039136</v>
      </c>
      <c r="G729" s="27">
        <v>21568.57</v>
      </c>
      <c r="H729" s="26">
        <v>0.872931</v>
      </c>
      <c r="I729" s="27">
        <v>15.2602</v>
      </c>
      <c r="J729" s="27">
        <v>15345.42</v>
      </c>
      <c r="K729" s="26">
        <v>0.673237</v>
      </c>
      <c r="L729" s="27">
        <v>0.0423704</v>
      </c>
      <c r="M729" s="27">
        <v>9866.89</v>
      </c>
      <c r="N729" s="26">
        <v>0.856705</v>
      </c>
      <c r="O729" s="27">
        <v>25.4269</v>
      </c>
      <c r="P729" s="27">
        <v>17582.99</v>
      </c>
      <c r="Q729" s="26">
        <v>0.626281</v>
      </c>
      <c r="R729" s="27">
        <v>0.58601</v>
      </c>
      <c r="S729" s="27">
        <v>853.842</v>
      </c>
      <c r="T729" s="26">
        <v>0.400991</v>
      </c>
      <c r="U729" s="27">
        <v>2.35805</v>
      </c>
      <c r="V729" s="27">
        <v>100.36</v>
      </c>
      <c r="W729" s="26">
        <v>0</v>
      </c>
      <c r="X729" s="27">
        <v>0</v>
      </c>
      <c r="Y729" s="27">
        <v>0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0.889924</v>
      </c>
      <c r="AJ729" s="27">
        <v>0.951864</v>
      </c>
      <c r="AK729" s="27">
        <v>1516.54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  <c r="AR729" s="26">
        <v>0.941936</v>
      </c>
      <c r="AS729" s="27">
        <v>205.442</v>
      </c>
      <c r="AT729" s="27">
        <v>549390.75</v>
      </c>
    </row>
    <row r="730" spans="1:4" ht="17.25">
      <c r="A730" s="25">
        <v>0.50347222222222199</v>
      </c>
      <c r="B730" s="26">
        <v>0.925959</v>
      </c>
      <c r="C730" s="27">
        <v>4.50672</v>
      </c>
      <c r="D730" s="27">
        <v>14078.74</v>
      </c>
      <c r="E730" s="26">
        <v>0.608236</v>
      </c>
      <c r="F730" s="27">
        <v>0.0393787</v>
      </c>
      <c r="G730" s="27">
        <v>21568.57</v>
      </c>
      <c r="H730" s="26">
        <v>0.871573</v>
      </c>
      <c r="I730" s="27">
        <v>15.2707</v>
      </c>
      <c r="J730" s="27">
        <v>15345.68</v>
      </c>
      <c r="K730" s="26">
        <v>0.670989</v>
      </c>
      <c r="L730" s="27">
        <v>0.0425461</v>
      </c>
      <c r="M730" s="27">
        <v>9866.89</v>
      </c>
      <c r="N730" s="26">
        <v>0.855106</v>
      </c>
      <c r="O730" s="27">
        <v>25.2861</v>
      </c>
      <c r="P730" s="27">
        <v>17583.41</v>
      </c>
      <c r="Q730" s="26">
        <v>0.625729</v>
      </c>
      <c r="R730" s="27">
        <v>0.588401</v>
      </c>
      <c r="S730" s="27">
        <v>853.851</v>
      </c>
      <c r="T730" s="26">
        <v>0.403686</v>
      </c>
      <c r="U730" s="27">
        <v>2.37418</v>
      </c>
      <c r="V730" s="27">
        <v>100.398</v>
      </c>
      <c r="W730" s="26">
        <v>0</v>
      </c>
      <c r="X730" s="27">
        <v>0</v>
      </c>
      <c r="Y730" s="27">
        <v>0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0.880238</v>
      </c>
      <c r="AJ730" s="27">
        <v>0.967849</v>
      </c>
      <c r="AK730" s="27">
        <v>1516.56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  <c r="AR730" s="26">
        <v>0.942667</v>
      </c>
      <c r="AS730" s="27">
        <v>202.267</v>
      </c>
      <c r="AT730" s="27">
        <v>549394.12</v>
      </c>
    </row>
    <row r="731" spans="1:4" ht="17.25">
      <c r="A731" s="25">
        <v>0.50416666666666698</v>
      </c>
      <c r="B731" s="26">
        <v>0.925772</v>
      </c>
      <c r="C731" s="27">
        <v>4.5084</v>
      </c>
      <c r="D731" s="27">
        <v>14078.81</v>
      </c>
      <c r="E731" s="26">
        <v>0.606725</v>
      </c>
      <c r="F731" s="27">
        <v>0.0394287</v>
      </c>
      <c r="G731" s="27">
        <v>21568.57</v>
      </c>
      <c r="H731" s="26">
        <v>0.872002</v>
      </c>
      <c r="I731" s="27">
        <v>15.3166</v>
      </c>
      <c r="J731" s="27">
        <v>15345.92</v>
      </c>
      <c r="K731" s="26">
        <v>0.671749</v>
      </c>
      <c r="L731" s="27">
        <v>0.0426216</v>
      </c>
      <c r="M731" s="27">
        <v>9866.89</v>
      </c>
      <c r="N731" s="26">
        <v>0.854024</v>
      </c>
      <c r="O731" s="27">
        <v>25.2632</v>
      </c>
      <c r="P731" s="27">
        <v>17583.83</v>
      </c>
      <c r="Q731" s="26">
        <v>0.624963</v>
      </c>
      <c r="R731" s="27">
        <v>0.586986</v>
      </c>
      <c r="S731" s="27">
        <v>853.861</v>
      </c>
      <c r="T731" s="26">
        <v>0.404991</v>
      </c>
      <c r="U731" s="27">
        <v>2.37907</v>
      </c>
      <c r="V731" s="27">
        <v>100.438</v>
      </c>
      <c r="W731" s="26">
        <v>0</v>
      </c>
      <c r="X731" s="27">
        <v>0</v>
      </c>
      <c r="Y731" s="27">
        <v>0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0.880072</v>
      </c>
      <c r="AJ731" s="27">
        <v>0.96798</v>
      </c>
      <c r="AK731" s="27">
        <v>1516.58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  <c r="AR731" s="26">
        <v>0.941252</v>
      </c>
      <c r="AS731" s="27">
        <v>199.218</v>
      </c>
      <c r="AT731" s="27">
        <v>549397.44</v>
      </c>
    </row>
    <row r="732" spans="1:4" ht="17.25">
      <c r="A732" s="25">
        <v>0.50486111111111098</v>
      </c>
      <c r="B732" s="26">
        <v>0.925967</v>
      </c>
      <c r="C732" s="27">
        <v>4.50515</v>
      </c>
      <c r="D732" s="27">
        <v>14078.89</v>
      </c>
      <c r="E732" s="26">
        <v>0.608633</v>
      </c>
      <c r="F732" s="27">
        <v>0.0395542</v>
      </c>
      <c r="G732" s="27">
        <v>21568.57</v>
      </c>
      <c r="H732" s="26">
        <v>0.872126</v>
      </c>
      <c r="I732" s="27">
        <v>15.3211</v>
      </c>
      <c r="J732" s="27">
        <v>15346.19</v>
      </c>
      <c r="K732" s="26">
        <v>0.670484</v>
      </c>
      <c r="L732" s="27">
        <v>0.0426204</v>
      </c>
      <c r="M732" s="27">
        <v>9866.89</v>
      </c>
      <c r="N732" s="26">
        <v>0.853777</v>
      </c>
      <c r="O732" s="27">
        <v>25.2547</v>
      </c>
      <c r="P732" s="27">
        <v>17584.25</v>
      </c>
      <c r="Q732" s="26">
        <v>0.625436</v>
      </c>
      <c r="R732" s="27">
        <v>0.586881</v>
      </c>
      <c r="S732" s="27">
        <v>853.871</v>
      </c>
      <c r="T732" s="26">
        <v>0.404807</v>
      </c>
      <c r="U732" s="27">
        <v>2.37121</v>
      </c>
      <c r="V732" s="27">
        <v>100.478</v>
      </c>
      <c r="W732" s="26">
        <v>0</v>
      </c>
      <c r="X732" s="27">
        <v>0</v>
      </c>
      <c r="Y732" s="27">
        <v>0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0.879877</v>
      </c>
      <c r="AJ732" s="27">
        <v>0.964972</v>
      </c>
      <c r="AK732" s="27">
        <v>1516.59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  <c r="AR732" s="26">
        <v>0.942139</v>
      </c>
      <c r="AS732" s="27">
        <v>199.116</v>
      </c>
      <c r="AT732" s="27">
        <v>549400.81</v>
      </c>
    </row>
    <row r="733" spans="1:4" ht="17.25">
      <c r="A733" s="25">
        <v>0.50555555555555598</v>
      </c>
      <c r="B733" s="26">
        <v>0.925738</v>
      </c>
      <c r="C733" s="27">
        <v>4.49951</v>
      </c>
      <c r="D733" s="27">
        <v>14078.96</v>
      </c>
      <c r="E733" s="26">
        <v>0.609163</v>
      </c>
      <c r="F733" s="27">
        <v>0.039438</v>
      </c>
      <c r="G733" s="27">
        <v>21568.57</v>
      </c>
      <c r="H733" s="26">
        <v>0.872088</v>
      </c>
      <c r="I733" s="27">
        <v>15.331</v>
      </c>
      <c r="J733" s="27">
        <v>15346.44</v>
      </c>
      <c r="K733" s="26">
        <v>0.671335</v>
      </c>
      <c r="L733" s="27">
        <v>0.0425937</v>
      </c>
      <c r="M733" s="27">
        <v>9866.89</v>
      </c>
      <c r="N733" s="26">
        <v>0.854272</v>
      </c>
      <c r="O733" s="27">
        <v>25.2202</v>
      </c>
      <c r="P733" s="27">
        <v>17584.67</v>
      </c>
      <c r="Q733" s="26">
        <v>0.625102</v>
      </c>
      <c r="R733" s="27">
        <v>0.587527</v>
      </c>
      <c r="S733" s="27">
        <v>853.881</v>
      </c>
      <c r="T733" s="26">
        <v>0.407107</v>
      </c>
      <c r="U733" s="27">
        <v>2.38351</v>
      </c>
      <c r="V733" s="27">
        <v>100.518</v>
      </c>
      <c r="W733" s="26">
        <v>0</v>
      </c>
      <c r="X733" s="27">
        <v>0</v>
      </c>
      <c r="Y733" s="27">
        <v>0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0.87911</v>
      </c>
      <c r="AJ733" s="27">
        <v>0.961574</v>
      </c>
      <c r="AK733" s="27">
        <v>1516.61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  <c r="AR733" s="26">
        <v>0.941226</v>
      </c>
      <c r="AS733" s="27">
        <v>200.603</v>
      </c>
      <c r="AT733" s="27">
        <v>549404.19</v>
      </c>
    </row>
    <row r="734" spans="1:4" ht="17.25">
      <c r="A734" s="25">
        <v>0.50624999999999998</v>
      </c>
      <c r="B734" s="26">
        <v>0.925777</v>
      </c>
      <c r="C734" s="27">
        <v>4.50204</v>
      </c>
      <c r="D734" s="27">
        <v>14079.04</v>
      </c>
      <c r="E734" s="26">
        <v>0.610509</v>
      </c>
      <c r="F734" s="27">
        <v>0.0396613</v>
      </c>
      <c r="G734" s="27">
        <v>21568.57</v>
      </c>
      <c r="H734" s="26">
        <v>0.872049</v>
      </c>
      <c r="I734" s="27">
        <v>15.3577</v>
      </c>
      <c r="J734" s="27">
        <v>15346.69</v>
      </c>
      <c r="K734" s="26">
        <v>0.672321</v>
      </c>
      <c r="L734" s="27">
        <v>0.0426979</v>
      </c>
      <c r="M734" s="27">
        <v>9866.89</v>
      </c>
      <c r="N734" s="26">
        <v>0.853602</v>
      </c>
      <c r="O734" s="27">
        <v>25.2138</v>
      </c>
      <c r="P734" s="27">
        <v>17585.09</v>
      </c>
      <c r="Q734" s="26">
        <v>0.622801</v>
      </c>
      <c r="R734" s="27">
        <v>0.58587</v>
      </c>
      <c r="S734" s="27">
        <v>853.891</v>
      </c>
      <c r="T734" s="26">
        <v>0.41002</v>
      </c>
      <c r="U734" s="27">
        <v>2.39902</v>
      </c>
      <c r="V734" s="27">
        <v>100.558</v>
      </c>
      <c r="W734" s="26">
        <v>0</v>
      </c>
      <c r="X734" s="27">
        <v>0</v>
      </c>
      <c r="Y734" s="27">
        <v>0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0.879308</v>
      </c>
      <c r="AJ734" s="27">
        <v>0.970971</v>
      </c>
      <c r="AK734" s="27">
        <v>1516.63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  <c r="AR734" s="26">
        <v>0.927602</v>
      </c>
      <c r="AS734" s="27">
        <v>182.372</v>
      </c>
      <c r="AT734" s="27">
        <v>549407.25</v>
      </c>
    </row>
    <row r="735" spans="1:4" ht="17.25">
      <c r="A735" s="25">
        <v>0.50694444444444398</v>
      </c>
      <c r="B735" s="26">
        <v>0.925528</v>
      </c>
      <c r="C735" s="27">
        <v>4.50305</v>
      </c>
      <c r="D735" s="27">
        <v>14079.11</v>
      </c>
      <c r="E735" s="26">
        <v>0.608862</v>
      </c>
      <c r="F735" s="27">
        <v>0.0396873</v>
      </c>
      <c r="G735" s="27">
        <v>21568.57</v>
      </c>
      <c r="H735" s="26">
        <v>0.871332</v>
      </c>
      <c r="I735" s="27">
        <v>15.373</v>
      </c>
      <c r="J735" s="27">
        <v>15346.96</v>
      </c>
      <c r="K735" s="26">
        <v>0.670979</v>
      </c>
      <c r="L735" s="27">
        <v>0.0428766</v>
      </c>
      <c r="M735" s="27">
        <v>9866.89</v>
      </c>
      <c r="N735" s="26">
        <v>0.852234</v>
      </c>
      <c r="O735" s="27">
        <v>25.2172</v>
      </c>
      <c r="P735" s="27">
        <v>17585.52</v>
      </c>
      <c r="Q735" s="26">
        <v>0.625482</v>
      </c>
      <c r="R735" s="27">
        <v>0.58919</v>
      </c>
      <c r="S735" s="27">
        <v>853.9</v>
      </c>
      <c r="T735" s="26">
        <v>0.40884</v>
      </c>
      <c r="U735" s="27">
        <v>2.38788</v>
      </c>
      <c r="V735" s="27">
        <v>100.598</v>
      </c>
      <c r="W735" s="26">
        <v>0</v>
      </c>
      <c r="X735" s="27">
        <v>0</v>
      </c>
      <c r="Y735" s="27">
        <v>0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0.878373</v>
      </c>
      <c r="AJ735" s="27">
        <v>0.961007</v>
      </c>
      <c r="AK735" s="27">
        <v>1516.64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  <c r="AR735" s="26">
        <v>0.950516</v>
      </c>
      <c r="AS735" s="27">
        <v>187.95</v>
      </c>
      <c r="AT735" s="27">
        <v>549410.38</v>
      </c>
    </row>
    <row r="736" spans="1:4" ht="17.25">
      <c r="A736" s="25">
        <v>0.50763888888888897</v>
      </c>
      <c r="B736" s="26">
        <v>0.925727</v>
      </c>
      <c r="C736" s="27">
        <v>4.51747</v>
      </c>
      <c r="D736" s="27">
        <v>14079.19</v>
      </c>
      <c r="E736" s="26">
        <v>0.607266</v>
      </c>
      <c r="F736" s="27">
        <v>0.0396242</v>
      </c>
      <c r="G736" s="27">
        <v>21568.58</v>
      </c>
      <c r="H736" s="26">
        <v>0.871132</v>
      </c>
      <c r="I736" s="27">
        <v>15.3961</v>
      </c>
      <c r="J736" s="27">
        <v>15347.2</v>
      </c>
      <c r="K736" s="26">
        <v>0.671252</v>
      </c>
      <c r="L736" s="27">
        <v>0.0430082</v>
      </c>
      <c r="M736" s="27">
        <v>9866.89</v>
      </c>
      <c r="N736" s="26">
        <v>0.851812</v>
      </c>
      <c r="O736" s="27">
        <v>25.235</v>
      </c>
      <c r="P736" s="27">
        <v>17585.94</v>
      </c>
      <c r="Q736" s="26">
        <v>0.624386</v>
      </c>
      <c r="R736" s="27">
        <v>0.587963</v>
      </c>
      <c r="S736" s="27">
        <v>853.91</v>
      </c>
      <c r="T736" s="26">
        <v>0.409964</v>
      </c>
      <c r="U736" s="27">
        <v>2.3988</v>
      </c>
      <c r="V736" s="27">
        <v>100.638</v>
      </c>
      <c r="W736" s="26">
        <v>0</v>
      </c>
      <c r="X736" s="27">
        <v>0</v>
      </c>
      <c r="Y736" s="27">
        <v>0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0.879175</v>
      </c>
      <c r="AJ736" s="27">
        <v>0.966284</v>
      </c>
      <c r="AK736" s="27">
        <v>1516.66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  <c r="AR736" s="26">
        <v>0.951026</v>
      </c>
      <c r="AS736" s="27">
        <v>184.285</v>
      </c>
      <c r="AT736" s="27">
        <v>549413.5</v>
      </c>
    </row>
    <row r="737" spans="1:4" ht="17.25">
      <c r="A737" s="25">
        <v>0.50833333333333297</v>
      </c>
      <c r="B737" s="26">
        <v>0.925598</v>
      </c>
      <c r="C737" s="27">
        <v>4.50613</v>
      </c>
      <c r="D737" s="27">
        <v>14079.26</v>
      </c>
      <c r="E737" s="26">
        <v>0.60909</v>
      </c>
      <c r="F737" s="27">
        <v>0.0397398</v>
      </c>
      <c r="G737" s="27">
        <v>21568.58</v>
      </c>
      <c r="H737" s="26">
        <v>0.871681</v>
      </c>
      <c r="I737" s="27">
        <v>15.3869</v>
      </c>
      <c r="J737" s="27">
        <v>15347.47</v>
      </c>
      <c r="K737" s="26">
        <v>0.671132</v>
      </c>
      <c r="L737" s="27">
        <v>0.04285</v>
      </c>
      <c r="M737" s="27">
        <v>9866.9</v>
      </c>
      <c r="N737" s="26">
        <v>0.852372</v>
      </c>
      <c r="O737" s="27">
        <v>25.177</v>
      </c>
      <c r="P737" s="27">
        <v>17586.36</v>
      </c>
      <c r="Q737" s="26">
        <v>0.623658</v>
      </c>
      <c r="R737" s="27">
        <v>0.586811</v>
      </c>
      <c r="S737" s="27">
        <v>853.92</v>
      </c>
      <c r="T737" s="26">
        <v>0.410766</v>
      </c>
      <c r="U737" s="27">
        <v>2.39736</v>
      </c>
      <c r="V737" s="27">
        <v>100.678</v>
      </c>
      <c r="W737" s="26">
        <v>0</v>
      </c>
      <c r="X737" s="27">
        <v>0</v>
      </c>
      <c r="Y737" s="27">
        <v>0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0.843078</v>
      </c>
      <c r="AJ737" s="27">
        <v>6.40725</v>
      </c>
      <c r="AK737" s="27">
        <v>1516.7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  <c r="AR737" s="26">
        <v>0.948642</v>
      </c>
      <c r="AS737" s="27">
        <v>189.718</v>
      </c>
      <c r="AT737" s="27">
        <v>549416.62</v>
      </c>
    </row>
    <row r="738" spans="1:4" ht="17.25">
      <c r="A738" s="25">
        <v>0.50902777777777797</v>
      </c>
      <c r="B738" s="26">
        <v>0.925872</v>
      </c>
      <c r="C738" s="27">
        <v>4.49831</v>
      </c>
      <c r="D738" s="27">
        <v>14079.34</v>
      </c>
      <c r="E738" s="26">
        <v>0.608846</v>
      </c>
      <c r="F738" s="27">
        <v>0.0394094</v>
      </c>
      <c r="G738" s="27">
        <v>21568.58</v>
      </c>
      <c r="H738" s="26">
        <v>0.872438</v>
      </c>
      <c r="I738" s="27">
        <v>15.3647</v>
      </c>
      <c r="J738" s="27">
        <v>15347.71</v>
      </c>
      <c r="K738" s="26">
        <v>0.67258</v>
      </c>
      <c r="L738" s="27">
        <v>0.0426304</v>
      </c>
      <c r="M738" s="27">
        <v>9866.9</v>
      </c>
      <c r="N738" s="26">
        <v>0.853477</v>
      </c>
      <c r="O738" s="27">
        <v>25.1487</v>
      </c>
      <c r="P738" s="27">
        <v>17586.78</v>
      </c>
      <c r="Q738" s="26">
        <v>0.625284</v>
      </c>
      <c r="R738" s="27">
        <v>0.586338</v>
      </c>
      <c r="S738" s="27">
        <v>853.93</v>
      </c>
      <c r="T738" s="26">
        <v>0.411142</v>
      </c>
      <c r="U738" s="27">
        <v>2.39139</v>
      </c>
      <c r="V738" s="27">
        <v>100.718</v>
      </c>
      <c r="W738" s="26">
        <v>0</v>
      </c>
      <c r="X738" s="27">
        <v>0</v>
      </c>
      <c r="Y738" s="27">
        <v>0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0.85523</v>
      </c>
      <c r="AJ738" s="27">
        <v>6.74287</v>
      </c>
      <c r="AK738" s="27">
        <v>1516.81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  <c r="AR738" s="26">
        <v>0.956918</v>
      </c>
      <c r="AS738" s="27">
        <v>214.855</v>
      </c>
      <c r="AT738" s="27">
        <v>549419.94</v>
      </c>
    </row>
    <row r="739" spans="1:4" ht="17.25">
      <c r="A739" s="25">
        <v>0.50972222222222197</v>
      </c>
      <c r="B739" s="26">
        <v>0.925839</v>
      </c>
      <c r="C739" s="27">
        <v>4.5062</v>
      </c>
      <c r="D739" s="27">
        <v>14079.41</v>
      </c>
      <c r="E739" s="26">
        <v>0.608101</v>
      </c>
      <c r="F739" s="27">
        <v>0.0395991</v>
      </c>
      <c r="G739" s="27">
        <v>21568.58</v>
      </c>
      <c r="H739" s="26">
        <v>0.872472</v>
      </c>
      <c r="I739" s="27">
        <v>15.3925</v>
      </c>
      <c r="J739" s="27">
        <v>15347.97</v>
      </c>
      <c r="K739" s="26">
        <v>0.671668</v>
      </c>
      <c r="L739" s="27">
        <v>0.042702</v>
      </c>
      <c r="M739" s="27">
        <v>9866.9</v>
      </c>
      <c r="N739" s="26">
        <v>0.853174</v>
      </c>
      <c r="O739" s="27">
        <v>25.1548</v>
      </c>
      <c r="P739" s="27">
        <v>17587.19</v>
      </c>
      <c r="Q739" s="26">
        <v>0.6251</v>
      </c>
      <c r="R739" s="27">
        <v>0.586683</v>
      </c>
      <c r="S739" s="27">
        <v>853.939</v>
      </c>
      <c r="T739" s="26">
        <v>0.412095</v>
      </c>
      <c r="U739" s="27">
        <v>2.39579</v>
      </c>
      <c r="V739" s="27">
        <v>100.757</v>
      </c>
      <c r="W739" s="26">
        <v>0</v>
      </c>
      <c r="X739" s="27">
        <v>0</v>
      </c>
      <c r="Y739" s="27">
        <v>0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0.858815</v>
      </c>
      <c r="AJ739" s="27">
        <v>6.9057</v>
      </c>
      <c r="AK739" s="27">
        <v>1516.92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  <c r="AR739" s="26">
        <v>0.948483</v>
      </c>
      <c r="AS739" s="27">
        <v>192.107</v>
      </c>
      <c r="AT739" s="27">
        <v>549423.38</v>
      </c>
    </row>
    <row r="740" spans="1:4" ht="17.25">
      <c r="A740" s="25">
        <v>0.51041666666666696</v>
      </c>
      <c r="B740" s="26">
        <v>0.92572</v>
      </c>
      <c r="C740" s="27">
        <v>4.51015</v>
      </c>
      <c r="D740" s="27">
        <v>14079.49</v>
      </c>
      <c r="E740" s="26">
        <v>0.608817</v>
      </c>
      <c r="F740" s="27">
        <v>0.0395516</v>
      </c>
      <c r="G740" s="27">
        <v>21568.58</v>
      </c>
      <c r="H740" s="26">
        <v>0.872637</v>
      </c>
      <c r="I740" s="27">
        <v>15.4298</v>
      </c>
      <c r="J740" s="27">
        <v>15348.24</v>
      </c>
      <c r="K740" s="26">
        <v>0.671939</v>
      </c>
      <c r="L740" s="27">
        <v>0.0426856</v>
      </c>
      <c r="M740" s="27">
        <v>9866.9</v>
      </c>
      <c r="N740" s="26">
        <v>0.853274</v>
      </c>
      <c r="O740" s="27">
        <v>25.164</v>
      </c>
      <c r="P740" s="27">
        <v>17587.61</v>
      </c>
      <c r="Q740" s="26">
        <v>0.6233</v>
      </c>
      <c r="R740" s="27">
        <v>0.583291</v>
      </c>
      <c r="S740" s="27">
        <v>853.949</v>
      </c>
      <c r="T740" s="26">
        <v>0.412851</v>
      </c>
      <c r="U740" s="27">
        <v>2.39871</v>
      </c>
      <c r="V740" s="27">
        <v>100.798</v>
      </c>
      <c r="W740" s="26">
        <v>0</v>
      </c>
      <c r="X740" s="27">
        <v>0</v>
      </c>
      <c r="Y740" s="27">
        <v>0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0.860421</v>
      </c>
      <c r="AJ740" s="27">
        <v>6.96734</v>
      </c>
      <c r="AK740" s="27">
        <v>1517.04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  <c r="AR740" s="26">
        <v>0.962773</v>
      </c>
      <c r="AS740" s="27">
        <v>205.006</v>
      </c>
      <c r="AT740" s="27">
        <v>549426.75</v>
      </c>
    </row>
    <row r="741" spans="1:4" ht="17.25">
      <c r="A741" s="25">
        <v>0.51111111111111096</v>
      </c>
      <c r="B741" s="26">
        <v>0.925907</v>
      </c>
      <c r="C741" s="27">
        <v>4.51141</v>
      </c>
      <c r="D741" s="27">
        <v>14079.56</v>
      </c>
      <c r="E741" s="26">
        <v>0.608447</v>
      </c>
      <c r="F741" s="27">
        <v>0.039459</v>
      </c>
      <c r="G741" s="27">
        <v>21568.58</v>
      </c>
      <c r="H741" s="26">
        <v>0.872045</v>
      </c>
      <c r="I741" s="27">
        <v>15.3125</v>
      </c>
      <c r="J741" s="27">
        <v>15348.49</v>
      </c>
      <c r="K741" s="26">
        <v>0.671603</v>
      </c>
      <c r="L741" s="27">
        <v>0.0426978</v>
      </c>
      <c r="M741" s="27">
        <v>9866.9</v>
      </c>
      <c r="N741" s="26">
        <v>0.85204</v>
      </c>
      <c r="O741" s="27">
        <v>24.9612</v>
      </c>
      <c r="P741" s="27">
        <v>17588.03</v>
      </c>
      <c r="Q741" s="26">
        <v>0.626681</v>
      </c>
      <c r="R741" s="27">
        <v>0.589037</v>
      </c>
      <c r="S741" s="27">
        <v>853.959</v>
      </c>
      <c r="T741" s="26">
        <v>0.41198</v>
      </c>
      <c r="U741" s="27">
        <v>2.39347</v>
      </c>
      <c r="V741" s="27">
        <v>100.837</v>
      </c>
      <c r="W741" s="26">
        <v>0</v>
      </c>
      <c r="X741" s="27">
        <v>0</v>
      </c>
      <c r="Y741" s="27">
        <v>0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0.861128</v>
      </c>
      <c r="AJ741" s="27">
        <v>6.98337</v>
      </c>
      <c r="AK741" s="27">
        <v>1517.16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  <c r="AR741" s="26">
        <v>0.95474</v>
      </c>
      <c r="AS741" s="27">
        <v>204.15</v>
      </c>
      <c r="AT741" s="27">
        <v>549430.19</v>
      </c>
    </row>
    <row r="742" spans="1:4" ht="17.25">
      <c r="A742" s="25">
        <v>0.51180555555555596</v>
      </c>
      <c r="B742" s="26">
        <v>0.925878</v>
      </c>
      <c r="C742" s="27">
        <v>4.50505</v>
      </c>
      <c r="D742" s="27">
        <v>14079.64</v>
      </c>
      <c r="E742" s="26">
        <v>0.609866</v>
      </c>
      <c r="F742" s="27">
        <v>0.039594</v>
      </c>
      <c r="G742" s="27">
        <v>21568.58</v>
      </c>
      <c r="H742" s="26">
        <v>0.872135</v>
      </c>
      <c r="I742" s="27">
        <v>15.3441</v>
      </c>
      <c r="J742" s="27">
        <v>15348.75</v>
      </c>
      <c r="K742" s="26">
        <v>0.671747</v>
      </c>
      <c r="L742" s="27">
        <v>0.0426134</v>
      </c>
      <c r="M742" s="27">
        <v>9866.9</v>
      </c>
      <c r="N742" s="26">
        <v>0.852569</v>
      </c>
      <c r="O742" s="27">
        <v>25.0365</v>
      </c>
      <c r="P742" s="27">
        <v>17588.45</v>
      </c>
      <c r="Q742" s="26">
        <v>0.624677</v>
      </c>
      <c r="R742" s="27">
        <v>0.586325</v>
      </c>
      <c r="S742" s="27">
        <v>853.969</v>
      </c>
      <c r="T742" s="26">
        <v>0.412434</v>
      </c>
      <c r="U742" s="27">
        <v>2.39507</v>
      </c>
      <c r="V742" s="27">
        <v>100.877</v>
      </c>
      <c r="W742" s="26">
        <v>0</v>
      </c>
      <c r="X742" s="27">
        <v>0</v>
      </c>
      <c r="Y742" s="27">
        <v>0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0.889873</v>
      </c>
      <c r="AJ742" s="27">
        <v>0.962784</v>
      </c>
      <c r="AK742" s="27">
        <v>1517.2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  <c r="AR742" s="26">
        <v>0.961946</v>
      </c>
      <c r="AS742" s="27">
        <v>208.631</v>
      </c>
      <c r="AT742" s="27">
        <v>549433.62</v>
      </c>
    </row>
    <row r="743" spans="1:4" ht="17.25">
      <c r="A743" s="25">
        <v>0.51249999999999996</v>
      </c>
      <c r="B743" s="26">
        <v>0.925863</v>
      </c>
      <c r="C743" s="27">
        <v>4.49973</v>
      </c>
      <c r="D743" s="27">
        <v>14079.71</v>
      </c>
      <c r="E743" s="26">
        <v>0.609427</v>
      </c>
      <c r="F743" s="27">
        <v>0.0395822</v>
      </c>
      <c r="G743" s="27">
        <v>21568.58</v>
      </c>
      <c r="H743" s="26">
        <v>0.872694</v>
      </c>
      <c r="I743" s="27">
        <v>15.4232</v>
      </c>
      <c r="J743" s="27">
        <v>15349</v>
      </c>
      <c r="K743" s="26">
        <v>0.672324</v>
      </c>
      <c r="L743" s="27">
        <v>0.0427491</v>
      </c>
      <c r="M743" s="27">
        <v>9866.9</v>
      </c>
      <c r="N743" s="26">
        <v>0.85289</v>
      </c>
      <c r="O743" s="27">
        <v>25.1603</v>
      </c>
      <c r="P743" s="27">
        <v>17588.87</v>
      </c>
      <c r="Q743" s="26">
        <v>0.624198</v>
      </c>
      <c r="R743" s="27">
        <v>0.585266</v>
      </c>
      <c r="S743" s="27">
        <v>853.979</v>
      </c>
      <c r="T743" s="26">
        <v>0.412295</v>
      </c>
      <c r="U743" s="27">
        <v>2.39065</v>
      </c>
      <c r="V743" s="27">
        <v>100.917</v>
      </c>
      <c r="W743" s="26">
        <v>0</v>
      </c>
      <c r="X743" s="27">
        <v>0</v>
      </c>
      <c r="Y743" s="27">
        <v>0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0.88861</v>
      </c>
      <c r="AJ743" s="27">
        <v>0.953799</v>
      </c>
      <c r="AK743" s="27">
        <v>1517.21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  <c r="AR743" s="26">
        <v>0.962932</v>
      </c>
      <c r="AS743" s="27">
        <v>209.343</v>
      </c>
      <c r="AT743" s="27">
        <v>549437.06</v>
      </c>
    </row>
    <row r="744" spans="1:4" ht="17.25">
      <c r="A744" s="25">
        <v>0.51319444444444495</v>
      </c>
      <c r="B744" s="26">
        <v>0.925742</v>
      </c>
      <c r="C744" s="27">
        <v>4.49788</v>
      </c>
      <c r="D744" s="27">
        <v>14079.79</v>
      </c>
      <c r="E744" s="26">
        <v>0.60826</v>
      </c>
      <c r="F744" s="27">
        <v>0.0396246</v>
      </c>
      <c r="G744" s="27">
        <v>21568.58</v>
      </c>
      <c r="H744" s="26">
        <v>0.872865</v>
      </c>
      <c r="I744" s="27">
        <v>15.4395</v>
      </c>
      <c r="J744" s="27">
        <v>15349.26</v>
      </c>
      <c r="K744" s="26">
        <v>0.670957</v>
      </c>
      <c r="L744" s="27">
        <v>0.0426717</v>
      </c>
      <c r="M744" s="27">
        <v>9866.9</v>
      </c>
      <c r="N744" s="26">
        <v>0.853231</v>
      </c>
      <c r="O744" s="27">
        <v>25.1747</v>
      </c>
      <c r="P744" s="27">
        <v>17589.29</v>
      </c>
      <c r="Q744" s="26">
        <v>0.623966</v>
      </c>
      <c r="R744" s="27">
        <v>0.585756</v>
      </c>
      <c r="S744" s="27">
        <v>853.988</v>
      </c>
      <c r="T744" s="26">
        <v>0.413309</v>
      </c>
      <c r="U744" s="27">
        <v>2.3972</v>
      </c>
      <c r="V744" s="27">
        <v>100.957</v>
      </c>
      <c r="W744" s="26">
        <v>0</v>
      </c>
      <c r="X744" s="27">
        <v>0</v>
      </c>
      <c r="Y744" s="27">
        <v>0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0.889643</v>
      </c>
      <c r="AJ744" s="27">
        <v>0.959725</v>
      </c>
      <c r="AK744" s="27">
        <v>1517.23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  <c r="AR744" s="26">
        <v>0.960761</v>
      </c>
      <c r="AS744" s="27">
        <v>210.961</v>
      </c>
      <c r="AT744" s="27">
        <v>549440.56</v>
      </c>
    </row>
    <row r="745" spans="1:4" ht="17.25">
      <c r="A745" s="25">
        <v>0.51388888888888895</v>
      </c>
      <c r="B745" s="26">
        <v>0.925801</v>
      </c>
      <c r="C745" s="27">
        <v>4.50132</v>
      </c>
      <c r="D745" s="27">
        <v>14079.86</v>
      </c>
      <c r="E745" s="26">
        <v>0.608422</v>
      </c>
      <c r="F745" s="27">
        <v>0.0396086</v>
      </c>
      <c r="G745" s="27">
        <v>21568.58</v>
      </c>
      <c r="H745" s="26">
        <v>0.873304</v>
      </c>
      <c r="I745" s="27">
        <v>15.5026</v>
      </c>
      <c r="J745" s="27">
        <v>15349.52</v>
      </c>
      <c r="K745" s="26">
        <v>0.672074</v>
      </c>
      <c r="L745" s="27">
        <v>0.0426958</v>
      </c>
      <c r="M745" s="27">
        <v>9866.9</v>
      </c>
      <c r="N745" s="26">
        <v>0.853952</v>
      </c>
      <c r="O745" s="27">
        <v>25.2787</v>
      </c>
      <c r="P745" s="27">
        <v>17589.71</v>
      </c>
      <c r="Q745" s="26">
        <v>0.6252</v>
      </c>
      <c r="R745" s="27">
        <v>0.587749</v>
      </c>
      <c r="S745" s="27">
        <v>853.998</v>
      </c>
      <c r="T745" s="26">
        <v>0.413895</v>
      </c>
      <c r="U745" s="27">
        <v>2.39952</v>
      </c>
      <c r="V745" s="27">
        <v>100.997</v>
      </c>
      <c r="W745" s="26">
        <v>0</v>
      </c>
      <c r="X745" s="27">
        <v>0</v>
      </c>
      <c r="Y745" s="27">
        <v>0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0.888928</v>
      </c>
      <c r="AJ745" s="27">
        <v>0.955285</v>
      </c>
      <c r="AK745" s="27">
        <v>1517.25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  <c r="AR745" s="26">
        <v>0.962473</v>
      </c>
      <c r="AS745" s="27">
        <v>205.768</v>
      </c>
      <c r="AT745" s="27">
        <v>549444</v>
      </c>
    </row>
    <row r="746" spans="1:4" ht="17.25">
      <c r="A746" s="25">
        <v>0.51458333333333295</v>
      </c>
      <c r="B746" s="26">
        <v>0.926026</v>
      </c>
      <c r="C746" s="27">
        <v>4.50619</v>
      </c>
      <c r="D746" s="27">
        <v>14079.94</v>
      </c>
      <c r="E746" s="26">
        <v>0.609316</v>
      </c>
      <c r="F746" s="27">
        <v>0.0395947</v>
      </c>
      <c r="G746" s="27">
        <v>21568.58</v>
      </c>
      <c r="H746" s="26">
        <v>0.874222</v>
      </c>
      <c r="I746" s="27">
        <v>15.5282</v>
      </c>
      <c r="J746" s="27">
        <v>15349.77</v>
      </c>
      <c r="K746" s="26">
        <v>0.681944</v>
      </c>
      <c r="L746" s="27">
        <v>0.0436417</v>
      </c>
      <c r="M746" s="27">
        <v>9866.9</v>
      </c>
      <c r="N746" s="26">
        <v>0.854544</v>
      </c>
      <c r="O746" s="27">
        <v>25.2852</v>
      </c>
      <c r="P746" s="27">
        <v>17590.13</v>
      </c>
      <c r="Q746" s="26">
        <v>0.625696</v>
      </c>
      <c r="R746" s="27">
        <v>0.586502</v>
      </c>
      <c r="S746" s="27">
        <v>854.008</v>
      </c>
      <c r="T746" s="26">
        <v>0.414083</v>
      </c>
      <c r="U746" s="27">
        <v>2.39607</v>
      </c>
      <c r="V746" s="27">
        <v>101.036</v>
      </c>
      <c r="W746" s="26">
        <v>0</v>
      </c>
      <c r="X746" s="27">
        <v>0</v>
      </c>
      <c r="Y746" s="27">
        <v>0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0.888601</v>
      </c>
      <c r="AJ746" s="27">
        <v>0.94615</v>
      </c>
      <c r="AK746" s="27">
        <v>1517.26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  <c r="AR746" s="26">
        <v>0.95795</v>
      </c>
      <c r="AS746" s="27">
        <v>213.658</v>
      </c>
      <c r="AT746" s="27">
        <v>549447.5</v>
      </c>
    </row>
    <row r="747" spans="1:4" ht="17.25">
      <c r="A747" s="25">
        <v>0.51527777777777795</v>
      </c>
      <c r="B747" s="26">
        <v>0.926074</v>
      </c>
      <c r="C747" s="27">
        <v>4.50276</v>
      </c>
      <c r="D747" s="27">
        <v>14080.01</v>
      </c>
      <c r="E747" s="26">
        <v>0.610406</v>
      </c>
      <c r="F747" s="27">
        <v>0.0395295</v>
      </c>
      <c r="G747" s="27">
        <v>21568.58</v>
      </c>
      <c r="H747" s="26">
        <v>0.874387</v>
      </c>
      <c r="I747" s="27">
        <v>15.5719</v>
      </c>
      <c r="J747" s="27">
        <v>15350.03</v>
      </c>
      <c r="K747" s="26">
        <v>0.680478</v>
      </c>
      <c r="L747" s="27">
        <v>0.0436392</v>
      </c>
      <c r="M747" s="27">
        <v>9866.9</v>
      </c>
      <c r="N747" s="26">
        <v>0.854296</v>
      </c>
      <c r="O747" s="27">
        <v>25.3083</v>
      </c>
      <c r="P747" s="27">
        <v>17590.55</v>
      </c>
      <c r="Q747" s="26">
        <v>0.624983</v>
      </c>
      <c r="R747" s="27">
        <v>0.584634</v>
      </c>
      <c r="S747" s="27">
        <v>854.018</v>
      </c>
      <c r="T747" s="26">
        <v>0.412137</v>
      </c>
      <c r="U747" s="27">
        <v>2.38319</v>
      </c>
      <c r="V747" s="27">
        <v>101.077</v>
      </c>
      <c r="W747" s="26">
        <v>0</v>
      </c>
      <c r="X747" s="27">
        <v>0</v>
      </c>
      <c r="Y747" s="27">
        <v>0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0.889445</v>
      </c>
      <c r="AJ747" s="27">
        <v>0.94878</v>
      </c>
      <c r="AK747" s="27">
        <v>1517.28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  <c r="AR747" s="26">
        <v>0.957811</v>
      </c>
      <c r="AS747" s="27">
        <v>212.463</v>
      </c>
      <c r="AT747" s="27">
        <v>549451.06</v>
      </c>
    </row>
    <row r="748" spans="1:4" ht="17.25">
      <c r="A748" s="25">
        <v>0.51597222222222205</v>
      </c>
      <c r="B748" s="26">
        <v>0.926261</v>
      </c>
      <c r="C748" s="27">
        <v>4.49926</v>
      </c>
      <c r="D748" s="27">
        <v>14080.09</v>
      </c>
      <c r="E748" s="26">
        <v>0.605423</v>
      </c>
      <c r="F748" s="27">
        <v>0.0391385</v>
      </c>
      <c r="G748" s="27">
        <v>21568.58</v>
      </c>
      <c r="H748" s="26">
        <v>0.876049</v>
      </c>
      <c r="I748" s="27">
        <v>15.6214</v>
      </c>
      <c r="J748" s="27">
        <v>15350.29</v>
      </c>
      <c r="K748" s="26">
        <v>0.682347</v>
      </c>
      <c r="L748" s="27">
        <v>0.0434962</v>
      </c>
      <c r="M748" s="27">
        <v>9866.9</v>
      </c>
      <c r="N748" s="26">
        <v>0.856319</v>
      </c>
      <c r="O748" s="27">
        <v>25.3586</v>
      </c>
      <c r="P748" s="27">
        <v>17590.97</v>
      </c>
      <c r="Q748" s="26">
        <v>0.625235</v>
      </c>
      <c r="R748" s="27">
        <v>0.583167</v>
      </c>
      <c r="S748" s="27">
        <v>854.027</v>
      </c>
      <c r="T748" s="26">
        <v>0.410934</v>
      </c>
      <c r="U748" s="27">
        <v>2.37184</v>
      </c>
      <c r="V748" s="27">
        <v>101.117</v>
      </c>
      <c r="W748" s="26">
        <v>0</v>
      </c>
      <c r="X748" s="27">
        <v>0</v>
      </c>
      <c r="Y748" s="27">
        <v>0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0.889124</v>
      </c>
      <c r="AJ748" s="27">
        <v>0.945171</v>
      </c>
      <c r="AK748" s="27">
        <v>1517.29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  <c r="AR748" s="26">
        <v>0.95762</v>
      </c>
      <c r="AS748" s="27">
        <v>218.994</v>
      </c>
      <c r="AT748" s="27">
        <v>549454.62</v>
      </c>
    </row>
    <row r="749" spans="1:4" ht="17.25">
      <c r="A749" s="25">
        <v>0.51666666666666705</v>
      </c>
      <c r="B749" s="26">
        <v>0.926143</v>
      </c>
      <c r="C749" s="27">
        <v>4.50196</v>
      </c>
      <c r="D749" s="27">
        <v>14080.16</v>
      </c>
      <c r="E749" s="26">
        <v>0.609634</v>
      </c>
      <c r="F749" s="27">
        <v>0.039495</v>
      </c>
      <c r="G749" s="27">
        <v>21568.58</v>
      </c>
      <c r="H749" s="26">
        <v>0.875299</v>
      </c>
      <c r="I749" s="27">
        <v>15.6376</v>
      </c>
      <c r="J749" s="27">
        <v>15350.56</v>
      </c>
      <c r="K749" s="26">
        <v>0.681239</v>
      </c>
      <c r="L749" s="27">
        <v>0.0436185</v>
      </c>
      <c r="M749" s="27">
        <v>9866.9</v>
      </c>
      <c r="N749" s="26">
        <v>0.855883</v>
      </c>
      <c r="O749" s="27">
        <v>25.4493</v>
      </c>
      <c r="P749" s="27">
        <v>17591.39</v>
      </c>
      <c r="Q749" s="26">
        <v>0.62447</v>
      </c>
      <c r="R749" s="27">
        <v>0.583132</v>
      </c>
      <c r="S749" s="27">
        <v>854.037</v>
      </c>
      <c r="T749" s="26">
        <v>0.410874</v>
      </c>
      <c r="U749" s="27">
        <v>2.37427</v>
      </c>
      <c r="V749" s="27">
        <v>101.156</v>
      </c>
      <c r="W749" s="26">
        <v>0</v>
      </c>
      <c r="X749" s="27">
        <v>0</v>
      </c>
      <c r="Y749" s="27">
        <v>0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0.888641</v>
      </c>
      <c r="AJ749" s="27">
        <v>0.943196</v>
      </c>
      <c r="AK749" s="27">
        <v>1517.31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  <c r="AR749" s="26">
        <v>0.957948</v>
      </c>
      <c r="AS749" s="27">
        <v>211.3</v>
      </c>
      <c r="AT749" s="27">
        <v>549458.12</v>
      </c>
    </row>
    <row r="750" spans="1:4" ht="17.25">
      <c r="A750" s="25">
        <v>0.51736111111111105</v>
      </c>
      <c r="B750" s="26">
        <v>0.926333</v>
      </c>
      <c r="C750" s="27">
        <v>4.50125</v>
      </c>
      <c r="D750" s="27">
        <v>14080.24</v>
      </c>
      <c r="E750" s="26">
        <v>0.609389</v>
      </c>
      <c r="F750" s="27">
        <v>0.0394444</v>
      </c>
      <c r="G750" s="27">
        <v>21568.58</v>
      </c>
      <c r="H750" s="26">
        <v>0.876034</v>
      </c>
      <c r="I750" s="27">
        <v>15.6743</v>
      </c>
      <c r="J750" s="27">
        <v>15350.81</v>
      </c>
      <c r="K750" s="26">
        <v>0.680731</v>
      </c>
      <c r="L750" s="27">
        <v>0.0435009</v>
      </c>
      <c r="M750" s="27">
        <v>9866.9</v>
      </c>
      <c r="N750" s="26">
        <v>0.856487</v>
      </c>
      <c r="O750" s="27">
        <v>25.4446</v>
      </c>
      <c r="P750" s="27">
        <v>17591.82</v>
      </c>
      <c r="Q750" s="26">
        <v>0.625327</v>
      </c>
      <c r="R750" s="27">
        <v>0.58324</v>
      </c>
      <c r="S750" s="27">
        <v>854.047</v>
      </c>
      <c r="T750" s="26">
        <v>0.410867</v>
      </c>
      <c r="U750" s="27">
        <v>2.37248</v>
      </c>
      <c r="V750" s="27">
        <v>101.195</v>
      </c>
      <c r="W750" s="26">
        <v>0</v>
      </c>
      <c r="X750" s="27">
        <v>0</v>
      </c>
      <c r="Y750" s="27">
        <v>0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0.889043</v>
      </c>
      <c r="AJ750" s="27">
        <v>0.947142</v>
      </c>
      <c r="AK750" s="27">
        <v>1517.33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  <c r="AR750" s="26">
        <v>0.957906</v>
      </c>
      <c r="AS750" s="27">
        <v>211.758</v>
      </c>
      <c r="AT750" s="27">
        <v>549461.69</v>
      </c>
    </row>
    <row r="751" spans="1:4" ht="17.25">
      <c r="A751" s="25">
        <v>0.51805555555555605</v>
      </c>
      <c r="B751" s="26">
        <v>0.926452</v>
      </c>
      <c r="C751" s="27">
        <v>4.49578</v>
      </c>
      <c r="D751" s="27">
        <v>14080.31</v>
      </c>
      <c r="E751" s="26">
        <v>0.608029</v>
      </c>
      <c r="F751" s="27">
        <v>0.0391704</v>
      </c>
      <c r="G751" s="27">
        <v>21568.59</v>
      </c>
      <c r="H751" s="26">
        <v>0.876752</v>
      </c>
      <c r="I751" s="27">
        <v>15.7066</v>
      </c>
      <c r="J751" s="27">
        <v>15351.08</v>
      </c>
      <c r="K751" s="26">
        <v>0.681953</v>
      </c>
      <c r="L751" s="27">
        <v>0.0435424</v>
      </c>
      <c r="M751" s="27">
        <v>9866.91</v>
      </c>
      <c r="N751" s="26">
        <v>0.857494</v>
      </c>
      <c r="O751" s="27">
        <v>25.5168</v>
      </c>
      <c r="P751" s="27">
        <v>17592.24</v>
      </c>
      <c r="Q751" s="26">
        <v>0.625102</v>
      </c>
      <c r="R751" s="27">
        <v>0.582089</v>
      </c>
      <c r="S751" s="27">
        <v>854.056</v>
      </c>
      <c r="T751" s="26">
        <v>0.409245</v>
      </c>
      <c r="U751" s="27">
        <v>2.35853</v>
      </c>
      <c r="V751" s="27">
        <v>101.235</v>
      </c>
      <c r="W751" s="26">
        <v>0</v>
      </c>
      <c r="X751" s="27">
        <v>0</v>
      </c>
      <c r="Y751" s="27">
        <v>0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0.888682</v>
      </c>
      <c r="AJ751" s="27">
        <v>0.940329</v>
      </c>
      <c r="AK751" s="27">
        <v>1517.34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  <c r="AR751" s="26">
        <v>0.957676</v>
      </c>
      <c r="AS751" s="27">
        <v>212.425</v>
      </c>
      <c r="AT751" s="27">
        <v>549465.31</v>
      </c>
    </row>
    <row r="752" spans="1:4" ht="17.25">
      <c r="A752" s="25">
        <v>0.51875000000000004</v>
      </c>
      <c r="B752" s="26">
        <v>0.926665</v>
      </c>
      <c r="C752" s="27">
        <v>4.5157</v>
      </c>
      <c r="D752" s="27">
        <v>14080.39</v>
      </c>
      <c r="E752" s="26">
        <v>0.608555</v>
      </c>
      <c r="F752" s="27">
        <v>0.0393339</v>
      </c>
      <c r="G752" s="27">
        <v>21568.59</v>
      </c>
      <c r="H752" s="26">
        <v>0.877291</v>
      </c>
      <c r="I752" s="27">
        <v>15.7353</v>
      </c>
      <c r="J752" s="27">
        <v>15351.34</v>
      </c>
      <c r="K752" s="26">
        <v>0.682586</v>
      </c>
      <c r="L752" s="27">
        <v>0.0436185</v>
      </c>
      <c r="M752" s="27">
        <v>9866.91</v>
      </c>
      <c r="N752" s="26">
        <v>0.857935</v>
      </c>
      <c r="O752" s="27">
        <v>25.5642</v>
      </c>
      <c r="P752" s="27">
        <v>17592.69</v>
      </c>
      <c r="Q752" s="26">
        <v>0.627735</v>
      </c>
      <c r="R752" s="27">
        <v>0.585604</v>
      </c>
      <c r="S752" s="27">
        <v>854.066</v>
      </c>
      <c r="T752" s="26">
        <v>0.40765</v>
      </c>
      <c r="U752" s="27">
        <v>2.35318</v>
      </c>
      <c r="V752" s="27">
        <v>101.274</v>
      </c>
      <c r="W752" s="26">
        <v>0</v>
      </c>
      <c r="X752" s="27">
        <v>0</v>
      </c>
      <c r="Y752" s="27">
        <v>0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0.889864</v>
      </c>
      <c r="AJ752" s="27">
        <v>0.942546</v>
      </c>
      <c r="AK752" s="27">
        <v>1517.36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  <c r="AR752" s="26">
        <v>0.95648</v>
      </c>
      <c r="AS752" s="27">
        <v>222.527</v>
      </c>
      <c r="AT752" s="27">
        <v>549468.88</v>
      </c>
    </row>
    <row r="753" spans="1:4" ht="17.25">
      <c r="A753" s="25">
        <v>0.51944444444444404</v>
      </c>
      <c r="B753" s="26">
        <v>0.926411</v>
      </c>
      <c r="C753" s="27">
        <v>4.51898</v>
      </c>
      <c r="D753" s="27">
        <v>14080.46</v>
      </c>
      <c r="E753" s="26">
        <v>0.609671</v>
      </c>
      <c r="F753" s="27">
        <v>0.0395745</v>
      </c>
      <c r="G753" s="27">
        <v>21568.59</v>
      </c>
      <c r="H753" s="26">
        <v>0.876234</v>
      </c>
      <c r="I753" s="27">
        <v>15.7594</v>
      </c>
      <c r="J753" s="27">
        <v>15351.61</v>
      </c>
      <c r="K753" s="26">
        <v>0.680687</v>
      </c>
      <c r="L753" s="27">
        <v>0.0436309</v>
      </c>
      <c r="M753" s="27">
        <v>9866.91</v>
      </c>
      <c r="N753" s="26">
        <v>0.856624</v>
      </c>
      <c r="O753" s="27">
        <v>25.5867</v>
      </c>
      <c r="P753" s="27">
        <v>17593.1</v>
      </c>
      <c r="Q753" s="26">
        <v>0.624808</v>
      </c>
      <c r="R753" s="27">
        <v>0.58447</v>
      </c>
      <c r="S753" s="27">
        <v>854.076</v>
      </c>
      <c r="T753" s="26">
        <v>0.413077</v>
      </c>
      <c r="U753" s="27">
        <v>2.39004</v>
      </c>
      <c r="V753" s="27">
        <v>101.314</v>
      </c>
      <c r="W753" s="26">
        <v>0</v>
      </c>
      <c r="X753" s="27">
        <v>0</v>
      </c>
      <c r="Y753" s="27">
        <v>0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0.889813</v>
      </c>
      <c r="AJ753" s="27">
        <v>0.952476</v>
      </c>
      <c r="AK753" s="27">
        <v>1517.37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  <c r="AR753" s="26">
        <v>0.956271</v>
      </c>
      <c r="AS753" s="27">
        <v>217.423</v>
      </c>
      <c r="AT753" s="27">
        <v>549472.56</v>
      </c>
    </row>
    <row r="754" spans="1:4" ht="17.25">
      <c r="A754" s="25">
        <v>0.52013888888888904</v>
      </c>
      <c r="B754" s="26">
        <v>0.925935</v>
      </c>
      <c r="C754" s="27">
        <v>4.51896</v>
      </c>
      <c r="D754" s="27">
        <v>14080.54</v>
      </c>
      <c r="E754" s="26">
        <v>0.60813</v>
      </c>
      <c r="F754" s="27">
        <v>0.039702</v>
      </c>
      <c r="G754" s="27">
        <v>21568.59</v>
      </c>
      <c r="H754" s="26">
        <v>0.875897</v>
      </c>
      <c r="I754" s="27">
        <v>15.7755</v>
      </c>
      <c r="J754" s="27">
        <v>15351.86</v>
      </c>
      <c r="K754" s="26">
        <v>0.681734</v>
      </c>
      <c r="L754" s="27">
        <v>0.0438138</v>
      </c>
      <c r="M754" s="27">
        <v>9866.91</v>
      </c>
      <c r="N754" s="26">
        <v>0.856103</v>
      </c>
      <c r="O754" s="27">
        <v>25.5944</v>
      </c>
      <c r="P754" s="27">
        <v>17593.52</v>
      </c>
      <c r="Q754" s="26">
        <v>0.624493</v>
      </c>
      <c r="R754" s="27">
        <v>0.584494</v>
      </c>
      <c r="S754" s="27">
        <v>854.086</v>
      </c>
      <c r="T754" s="26">
        <v>0.412176</v>
      </c>
      <c r="U754" s="27">
        <v>2.3833</v>
      </c>
      <c r="V754" s="27">
        <v>101.354</v>
      </c>
      <c r="W754" s="26">
        <v>0</v>
      </c>
      <c r="X754" s="27">
        <v>0</v>
      </c>
      <c r="Y754" s="27">
        <v>0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0.88974</v>
      </c>
      <c r="AJ754" s="27">
        <v>0.955582</v>
      </c>
      <c r="AK754" s="27">
        <v>1517.39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  <c r="AR754" s="26">
        <v>0.958406</v>
      </c>
      <c r="AS754" s="27">
        <v>211.883</v>
      </c>
      <c r="AT754" s="27">
        <v>549476.12</v>
      </c>
    </row>
    <row r="755" spans="1:4" ht="17.25">
      <c r="A755" s="25">
        <v>0.52083333333333304</v>
      </c>
      <c r="B755" s="26">
        <v>0.925685</v>
      </c>
      <c r="C755" s="27">
        <v>4.50317</v>
      </c>
      <c r="D755" s="27">
        <v>14080.61</v>
      </c>
      <c r="E755" s="26">
        <v>0.607475</v>
      </c>
      <c r="F755" s="27">
        <v>0.0395124</v>
      </c>
      <c r="G755" s="27">
        <v>21568.59</v>
      </c>
      <c r="H755" s="26">
        <v>0.87551</v>
      </c>
      <c r="I755" s="27">
        <v>15.7886</v>
      </c>
      <c r="J755" s="27">
        <v>15352.13</v>
      </c>
      <c r="K755" s="26">
        <v>0.679432</v>
      </c>
      <c r="L755" s="27">
        <v>0.0436793</v>
      </c>
      <c r="M755" s="27">
        <v>9866.91</v>
      </c>
      <c r="N755" s="26">
        <v>0.855384</v>
      </c>
      <c r="O755" s="27">
        <v>25.5897</v>
      </c>
      <c r="P755" s="27">
        <v>17593.95</v>
      </c>
      <c r="Q755" s="26">
        <v>0.623981</v>
      </c>
      <c r="R755" s="27">
        <v>0.585712</v>
      </c>
      <c r="S755" s="27">
        <v>854.096</v>
      </c>
      <c r="T755" s="26">
        <v>0.415658</v>
      </c>
      <c r="U755" s="27">
        <v>2.40241</v>
      </c>
      <c r="V755" s="27">
        <v>101.394</v>
      </c>
      <c r="W755" s="26">
        <v>0</v>
      </c>
      <c r="X755" s="27">
        <v>0</v>
      </c>
      <c r="Y755" s="27">
        <v>0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0.87989</v>
      </c>
      <c r="AJ755" s="27">
        <v>0.96965</v>
      </c>
      <c r="AK755" s="27">
        <v>1517.4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  <c r="AR755" s="26">
        <v>0.957214</v>
      </c>
      <c r="AS755" s="27">
        <v>210.735</v>
      </c>
      <c r="AT755" s="27">
        <v>549479.69</v>
      </c>
    </row>
    <row r="756" spans="1:4" ht="17.25">
      <c r="A756" s="25">
        <v>0.52152777777777803</v>
      </c>
      <c r="B756" s="26">
        <v>0.925822</v>
      </c>
      <c r="C756" s="27">
        <v>4.50302</v>
      </c>
      <c r="D756" s="27">
        <v>14080.69</v>
      </c>
      <c r="E756" s="26">
        <v>0.607778</v>
      </c>
      <c r="F756" s="27">
        <v>0.0396307</v>
      </c>
      <c r="G756" s="27">
        <v>21568.59</v>
      </c>
      <c r="H756" s="26">
        <v>0.875909</v>
      </c>
      <c r="I756" s="27">
        <v>15.8211</v>
      </c>
      <c r="J756" s="27">
        <v>15352.4</v>
      </c>
      <c r="K756" s="26">
        <v>0.679685</v>
      </c>
      <c r="L756" s="27">
        <v>0.043691</v>
      </c>
      <c r="M756" s="27">
        <v>9866.91</v>
      </c>
      <c r="N756" s="26">
        <v>0.856191</v>
      </c>
      <c r="O756" s="27">
        <v>25.67</v>
      </c>
      <c r="P756" s="27">
        <v>17594.38</v>
      </c>
      <c r="Q756" s="26">
        <v>0.62347</v>
      </c>
      <c r="R756" s="27">
        <v>0.584007</v>
      </c>
      <c r="S756" s="27">
        <v>854.105</v>
      </c>
      <c r="T756" s="26">
        <v>0.413568</v>
      </c>
      <c r="U756" s="27">
        <v>2.3907</v>
      </c>
      <c r="V756" s="27">
        <v>101.433</v>
      </c>
      <c r="W756" s="26">
        <v>0</v>
      </c>
      <c r="X756" s="27">
        <v>0</v>
      </c>
      <c r="Y756" s="27">
        <v>0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0.880236</v>
      </c>
      <c r="AJ756" s="27">
        <v>0.968763</v>
      </c>
      <c r="AK756" s="27">
        <v>1517.42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  <c r="AR756" s="26">
        <v>0.957912</v>
      </c>
      <c r="AS756" s="27">
        <v>216.749</v>
      </c>
      <c r="AT756" s="27">
        <v>549483.25</v>
      </c>
    </row>
    <row r="757" spans="1:4" ht="17.25">
      <c r="A757" s="25">
        <v>0.52222222222222203</v>
      </c>
      <c r="B757" s="26">
        <v>0.925913</v>
      </c>
      <c r="C757" s="27">
        <v>4.50285</v>
      </c>
      <c r="D757" s="27">
        <v>14080.76</v>
      </c>
      <c r="E757" s="26">
        <v>0.606183</v>
      </c>
      <c r="F757" s="27">
        <v>0.0393371</v>
      </c>
      <c r="G757" s="27">
        <v>21568.59</v>
      </c>
      <c r="H757" s="26">
        <v>0.876726</v>
      </c>
      <c r="I757" s="27">
        <v>15.8349</v>
      </c>
      <c r="J757" s="27">
        <v>15352.65</v>
      </c>
      <c r="K757" s="26">
        <v>0.680238</v>
      </c>
      <c r="L757" s="27">
        <v>0.0435126</v>
      </c>
      <c r="M757" s="27">
        <v>9866.91</v>
      </c>
      <c r="N757" s="26">
        <v>0.856858</v>
      </c>
      <c r="O757" s="27">
        <v>25.6588</v>
      </c>
      <c r="P757" s="27">
        <v>17594.8</v>
      </c>
      <c r="Q757" s="26">
        <v>0.625413</v>
      </c>
      <c r="R757" s="27">
        <v>0.586365</v>
      </c>
      <c r="S757" s="27">
        <v>854.115</v>
      </c>
      <c r="T757" s="26">
        <v>0.413982</v>
      </c>
      <c r="U757" s="27">
        <v>2.38815</v>
      </c>
      <c r="V757" s="27">
        <v>101.473</v>
      </c>
      <c r="W757" s="26">
        <v>0</v>
      </c>
      <c r="X757" s="27">
        <v>0</v>
      </c>
      <c r="Y757" s="27">
        <v>0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0.880686</v>
      </c>
      <c r="AJ757" s="27">
        <v>0.967699</v>
      </c>
      <c r="AK757" s="27">
        <v>1517.44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  <c r="AR757" s="26">
        <v>0.958265</v>
      </c>
      <c r="AS757" s="27">
        <v>215.541</v>
      </c>
      <c r="AT757" s="27">
        <v>549486.81</v>
      </c>
    </row>
    <row r="758" spans="1:4" ht="17.25">
      <c r="A758" s="25">
        <v>0.52291666666666703</v>
      </c>
      <c r="B758" s="26">
        <v>0.925864</v>
      </c>
      <c r="C758" s="27">
        <v>4.50058</v>
      </c>
      <c r="D758" s="27">
        <v>14080.84</v>
      </c>
      <c r="E758" s="26">
        <v>0.609529</v>
      </c>
      <c r="F758" s="27">
        <v>0.0396232</v>
      </c>
      <c r="G758" s="27">
        <v>21568.59</v>
      </c>
      <c r="H758" s="26">
        <v>0.876906</v>
      </c>
      <c r="I758" s="27">
        <v>15.8666</v>
      </c>
      <c r="J758" s="27">
        <v>15352.91</v>
      </c>
      <c r="K758" s="26">
        <v>0.680479</v>
      </c>
      <c r="L758" s="27">
        <v>0.0435608</v>
      </c>
      <c r="M758" s="27">
        <v>9866.91</v>
      </c>
      <c r="N758" s="26">
        <v>0.856705</v>
      </c>
      <c r="O758" s="27">
        <v>25.6718</v>
      </c>
      <c r="P758" s="27">
        <v>17595.24</v>
      </c>
      <c r="Q758" s="26">
        <v>0.624275</v>
      </c>
      <c r="R758" s="27">
        <v>0.585296</v>
      </c>
      <c r="S758" s="27">
        <v>854.125</v>
      </c>
      <c r="T758" s="26">
        <v>0.416351</v>
      </c>
      <c r="U758" s="27">
        <v>2.40338</v>
      </c>
      <c r="V758" s="27">
        <v>101.514</v>
      </c>
      <c r="W758" s="26">
        <v>0</v>
      </c>
      <c r="X758" s="27">
        <v>0</v>
      </c>
      <c r="Y758" s="27">
        <v>0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0.880181</v>
      </c>
      <c r="AJ758" s="27">
        <v>0.96577</v>
      </c>
      <c r="AK758" s="27">
        <v>1517.45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  <c r="AR758" s="26">
        <v>0.958438</v>
      </c>
      <c r="AS758" s="27">
        <v>214.023</v>
      </c>
      <c r="AT758" s="27">
        <v>549490.44</v>
      </c>
    </row>
    <row r="759" spans="1:4" ht="17.25">
      <c r="A759" s="25">
        <v>0.52361111111111103</v>
      </c>
      <c r="B759" s="26">
        <v>0.925789</v>
      </c>
      <c r="C759" s="27">
        <v>4.50269</v>
      </c>
      <c r="D759" s="27">
        <v>14080.91</v>
      </c>
      <c r="E759" s="26">
        <v>0.608636</v>
      </c>
      <c r="F759" s="27">
        <v>0.0395751</v>
      </c>
      <c r="G759" s="27">
        <v>21568.59</v>
      </c>
      <c r="H759" s="26">
        <v>0.876122</v>
      </c>
      <c r="I759" s="27">
        <v>15.8145</v>
      </c>
      <c r="J759" s="27">
        <v>15353.19</v>
      </c>
      <c r="K759" s="26">
        <v>0.680367</v>
      </c>
      <c r="L759" s="27">
        <v>0.0435386</v>
      </c>
      <c r="M759" s="27">
        <v>9866.91</v>
      </c>
      <c r="N759" s="26">
        <v>0.855592</v>
      </c>
      <c r="O759" s="27">
        <v>25.604</v>
      </c>
      <c r="P759" s="27">
        <v>17595.66</v>
      </c>
      <c r="Q759" s="26">
        <v>0.624462</v>
      </c>
      <c r="R759" s="27">
        <v>0.587191</v>
      </c>
      <c r="S759" s="27">
        <v>854.134</v>
      </c>
      <c r="T759" s="26">
        <v>0.417501</v>
      </c>
      <c r="U759" s="27">
        <v>2.41227</v>
      </c>
      <c r="V759" s="27">
        <v>101.553</v>
      </c>
      <c r="W759" s="26">
        <v>0</v>
      </c>
      <c r="X759" s="27">
        <v>0</v>
      </c>
      <c r="Y759" s="27">
        <v>0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0.879412</v>
      </c>
      <c r="AJ759" s="27">
        <v>0.964238</v>
      </c>
      <c r="AK759" s="27">
        <v>1517.47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  <c r="AR759" s="26">
        <v>0.958103</v>
      </c>
      <c r="AS759" s="27">
        <v>212.728</v>
      </c>
      <c r="AT759" s="27">
        <v>549494</v>
      </c>
    </row>
    <row r="760" spans="1:4" ht="17.25">
      <c r="A760" s="25">
        <v>0.52430555555555602</v>
      </c>
      <c r="B760" s="26">
        <v>0.925622</v>
      </c>
      <c r="C760" s="27">
        <v>4.5017</v>
      </c>
      <c r="D760" s="27">
        <v>14080.99</v>
      </c>
      <c r="E760" s="26">
        <v>0.607798</v>
      </c>
      <c r="F760" s="27">
        <v>0.0395678</v>
      </c>
      <c r="G760" s="27">
        <v>21568.59</v>
      </c>
      <c r="H760" s="26">
        <v>0.876433</v>
      </c>
      <c r="I760" s="27">
        <v>15.8932</v>
      </c>
      <c r="J760" s="27">
        <v>15353.45</v>
      </c>
      <c r="K760" s="26">
        <v>0.679576</v>
      </c>
      <c r="L760" s="27">
        <v>0.0436272</v>
      </c>
      <c r="M760" s="27">
        <v>9866.91</v>
      </c>
      <c r="N760" s="26">
        <v>0.856198</v>
      </c>
      <c r="O760" s="27">
        <v>25.7072</v>
      </c>
      <c r="P760" s="27">
        <v>17596.09</v>
      </c>
      <c r="Q760" s="26">
        <v>0.624864</v>
      </c>
      <c r="R760" s="27">
        <v>0.586476</v>
      </c>
      <c r="S760" s="27">
        <v>854.144</v>
      </c>
      <c r="T760" s="26">
        <v>0.416418</v>
      </c>
      <c r="U760" s="27">
        <v>2.40124</v>
      </c>
      <c r="V760" s="27">
        <v>101.594</v>
      </c>
      <c r="W760" s="26">
        <v>0</v>
      </c>
      <c r="X760" s="27">
        <v>0</v>
      </c>
      <c r="Y760" s="27">
        <v>0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0.879495</v>
      </c>
      <c r="AJ760" s="27">
        <v>0.960903</v>
      </c>
      <c r="AK760" s="27">
        <v>1517.48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  <c r="AR760" s="26">
        <v>0.959225</v>
      </c>
      <c r="AS760" s="27">
        <v>216.669</v>
      </c>
      <c r="AT760" s="27">
        <v>549497.56</v>
      </c>
    </row>
    <row r="761" spans="1:4" ht="17.25">
      <c r="A761" s="25">
        <v>0.52500000000000002</v>
      </c>
      <c r="B761" s="26">
        <v>0.925859</v>
      </c>
      <c r="C761" s="27">
        <v>4.50252</v>
      </c>
      <c r="D761" s="27">
        <v>14081.06</v>
      </c>
      <c r="E761" s="26">
        <v>0.609055</v>
      </c>
      <c r="F761" s="27">
        <v>0.0395644</v>
      </c>
      <c r="G761" s="27">
        <v>21568.59</v>
      </c>
      <c r="H761" s="26">
        <v>0.876881</v>
      </c>
      <c r="I761" s="27">
        <v>15.9025</v>
      </c>
      <c r="J761" s="27">
        <v>15353.72</v>
      </c>
      <c r="K761" s="26">
        <v>0.68021</v>
      </c>
      <c r="L761" s="27">
        <v>0.0436026</v>
      </c>
      <c r="M761" s="27">
        <v>9866.91</v>
      </c>
      <c r="N761" s="26">
        <v>0.85697</v>
      </c>
      <c r="O761" s="27">
        <v>25.737</v>
      </c>
      <c r="P761" s="27">
        <v>17596.52</v>
      </c>
      <c r="Q761" s="26">
        <v>0.625914</v>
      </c>
      <c r="R761" s="27">
        <v>0.587735</v>
      </c>
      <c r="S761" s="27">
        <v>854.154</v>
      </c>
      <c r="T761" s="26">
        <v>0.415784</v>
      </c>
      <c r="U761" s="27">
        <v>2.39734</v>
      </c>
      <c r="V761" s="27">
        <v>101.633</v>
      </c>
      <c r="W761" s="26">
        <v>0</v>
      </c>
      <c r="X761" s="27">
        <v>0</v>
      </c>
      <c r="Y761" s="27">
        <v>0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0.880574</v>
      </c>
      <c r="AJ761" s="27">
        <v>0.967689</v>
      </c>
      <c r="AK761" s="27">
        <v>1517.5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  <c r="AR761" s="26">
        <v>0.958462</v>
      </c>
      <c r="AS761" s="27">
        <v>213.536</v>
      </c>
      <c r="AT761" s="27">
        <v>549501.12</v>
      </c>
    </row>
    <row r="762" spans="1:4" ht="17.25">
      <c r="A762" s="25">
        <v>0.52569444444444402</v>
      </c>
      <c r="B762" s="26">
        <v>0.92585</v>
      </c>
      <c r="C762" s="27">
        <v>4.50344</v>
      </c>
      <c r="D762" s="27">
        <v>14081.14</v>
      </c>
      <c r="E762" s="26">
        <v>0.605318</v>
      </c>
      <c r="F762" s="27">
        <v>0.0393328</v>
      </c>
      <c r="G762" s="27">
        <v>21568.59</v>
      </c>
      <c r="H762" s="26">
        <v>0.877719</v>
      </c>
      <c r="I762" s="27">
        <v>15.9508</v>
      </c>
      <c r="J762" s="27">
        <v>15353.97</v>
      </c>
      <c r="K762" s="26">
        <v>0.683635</v>
      </c>
      <c r="L762" s="27">
        <v>0.0435277</v>
      </c>
      <c r="M762" s="27">
        <v>9866.91</v>
      </c>
      <c r="N762" s="26">
        <v>0.85782</v>
      </c>
      <c r="O762" s="27">
        <v>25.779</v>
      </c>
      <c r="P762" s="27">
        <v>17596.95</v>
      </c>
      <c r="Q762" s="26">
        <v>0.624699</v>
      </c>
      <c r="R762" s="27">
        <v>0.58633</v>
      </c>
      <c r="S762" s="27">
        <v>854.164</v>
      </c>
      <c r="T762" s="26">
        <v>0.40709</v>
      </c>
      <c r="U762" s="27">
        <v>1.81931</v>
      </c>
      <c r="V762" s="27">
        <v>101.672</v>
      </c>
      <c r="W762" s="26">
        <v>0</v>
      </c>
      <c r="X762" s="27">
        <v>0</v>
      </c>
      <c r="Y762" s="27">
        <v>0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0.845537</v>
      </c>
      <c r="AJ762" s="27">
        <v>6.40401</v>
      </c>
      <c r="AK762" s="27">
        <v>1517.54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  <c r="AR762" s="26">
        <v>0.956771</v>
      </c>
      <c r="AS762" s="27">
        <v>217.804</v>
      </c>
      <c r="AT762" s="27">
        <v>549504.75</v>
      </c>
    </row>
    <row r="763" spans="1:4" ht="17.25">
      <c r="A763" s="25">
        <v>0.52638888888888902</v>
      </c>
      <c r="B763" s="26">
        <v>0.925948</v>
      </c>
      <c r="C763" s="27">
        <v>4.50706</v>
      </c>
      <c r="D763" s="27">
        <v>14081.21</v>
      </c>
      <c r="E763" s="26">
        <v>0.609405</v>
      </c>
      <c r="F763" s="27">
        <v>0.0394339</v>
      </c>
      <c r="G763" s="27">
        <v>21568.59</v>
      </c>
      <c r="H763" s="26">
        <v>0.878102</v>
      </c>
      <c r="I763" s="27">
        <v>15.9867</v>
      </c>
      <c r="J763" s="27">
        <v>15354.25</v>
      </c>
      <c r="K763" s="26">
        <v>0.683265</v>
      </c>
      <c r="L763" s="27">
        <v>0.043672</v>
      </c>
      <c r="M763" s="27">
        <v>9866.91</v>
      </c>
      <c r="N763" s="26">
        <v>0.856024</v>
      </c>
      <c r="O763" s="27">
        <v>25.5203</v>
      </c>
      <c r="P763" s="27">
        <v>17597.38</v>
      </c>
      <c r="Q763" s="26">
        <v>0.623993</v>
      </c>
      <c r="R763" s="27">
        <v>0.584585</v>
      </c>
      <c r="S763" s="27">
        <v>854.174</v>
      </c>
      <c r="T763" s="26">
        <v>0.405477</v>
      </c>
      <c r="U763" s="27">
        <v>1.81373</v>
      </c>
      <c r="V763" s="27">
        <v>101.702</v>
      </c>
      <c r="W763" s="26">
        <v>0</v>
      </c>
      <c r="X763" s="27">
        <v>0</v>
      </c>
      <c r="Y763" s="27">
        <v>0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0.856938</v>
      </c>
      <c r="AJ763" s="27">
        <v>6.80648</v>
      </c>
      <c r="AK763" s="27">
        <v>1517.65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  <c r="AR763" s="26">
        <v>0.948984</v>
      </c>
      <c r="AS763" s="27">
        <v>225.92</v>
      </c>
      <c r="AT763" s="27">
        <v>549508.5</v>
      </c>
    </row>
    <row r="764" spans="1:4" ht="17.25">
      <c r="A764" s="25">
        <v>0.52708333333333302</v>
      </c>
      <c r="B764" s="26">
        <v>0.925842</v>
      </c>
      <c r="C764" s="27">
        <v>4.50199</v>
      </c>
      <c r="D764" s="27">
        <v>14081.29</v>
      </c>
      <c r="E764" s="26">
        <v>0.608033</v>
      </c>
      <c r="F764" s="27">
        <v>0.0392688</v>
      </c>
      <c r="G764" s="27">
        <v>21568.59</v>
      </c>
      <c r="H764" s="26">
        <v>0.872847</v>
      </c>
      <c r="I764" s="27">
        <v>15.404</v>
      </c>
      <c r="J764" s="27">
        <v>15354.51</v>
      </c>
      <c r="K764" s="26">
        <v>0.683099</v>
      </c>
      <c r="L764" s="27">
        <v>0.0436731</v>
      </c>
      <c r="M764" s="27">
        <v>9866.92</v>
      </c>
      <c r="N764" s="26">
        <v>0.848802</v>
      </c>
      <c r="O764" s="27">
        <v>24.4588</v>
      </c>
      <c r="P764" s="27">
        <v>17597.79</v>
      </c>
      <c r="Q764" s="26">
        <v>0.625395</v>
      </c>
      <c r="R764" s="27">
        <v>0.586662</v>
      </c>
      <c r="S764" s="27">
        <v>854.183</v>
      </c>
      <c r="T764" s="26">
        <v>0.404799</v>
      </c>
      <c r="U764" s="27">
        <v>1.80984</v>
      </c>
      <c r="V764" s="27">
        <v>101.732</v>
      </c>
      <c r="W764" s="26">
        <v>0</v>
      </c>
      <c r="X764" s="27">
        <v>0</v>
      </c>
      <c r="Y764" s="27">
        <v>0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0.860659</v>
      </c>
      <c r="AJ764" s="27">
        <v>6.95017</v>
      </c>
      <c r="AK764" s="27">
        <v>1517.77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  <c r="AR764" s="26">
        <v>0.947975</v>
      </c>
      <c r="AS764" s="27">
        <v>224.045</v>
      </c>
      <c r="AT764" s="27">
        <v>549512.25</v>
      </c>
    </row>
    <row r="765" spans="1:4" ht="17.25">
      <c r="A765" s="25">
        <v>0.52777777777777801</v>
      </c>
      <c r="B765" s="26">
        <v>0.925454</v>
      </c>
      <c r="C765" s="27">
        <v>4.50584</v>
      </c>
      <c r="D765" s="27">
        <v>14081.36</v>
      </c>
      <c r="E765" s="26">
        <v>0.609249</v>
      </c>
      <c r="F765" s="27">
        <v>0.0396483</v>
      </c>
      <c r="G765" s="27">
        <v>21568.59</v>
      </c>
      <c r="H765" s="26">
        <v>0.869817</v>
      </c>
      <c r="I765" s="27">
        <v>15.1605</v>
      </c>
      <c r="J765" s="27">
        <v>15354.76</v>
      </c>
      <c r="K765" s="26">
        <v>0.682817</v>
      </c>
      <c r="L765" s="27">
        <v>0.0437293</v>
      </c>
      <c r="M765" s="27">
        <v>9866.92</v>
      </c>
      <c r="N765" s="26">
        <v>0.843917</v>
      </c>
      <c r="O765" s="27">
        <v>23.9545</v>
      </c>
      <c r="P765" s="27">
        <v>17598.2</v>
      </c>
      <c r="Q765" s="26">
        <v>0.624435</v>
      </c>
      <c r="R765" s="27">
        <v>0.588182</v>
      </c>
      <c r="S765" s="27">
        <v>854.193</v>
      </c>
      <c r="T765" s="26">
        <v>0.408536</v>
      </c>
      <c r="U765" s="27">
        <v>1.83332</v>
      </c>
      <c r="V765" s="27">
        <v>101.762</v>
      </c>
      <c r="W765" s="26">
        <v>0</v>
      </c>
      <c r="X765" s="27">
        <v>0</v>
      </c>
      <c r="Y765" s="27">
        <v>0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0.861464</v>
      </c>
      <c r="AJ765" s="27">
        <v>7.00409</v>
      </c>
      <c r="AK765" s="27">
        <v>1517.88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  <c r="AR765" s="26">
        <v>0.963229</v>
      </c>
      <c r="AS765" s="27">
        <v>225.153</v>
      </c>
      <c r="AT765" s="27">
        <v>549516</v>
      </c>
    </row>
    <row r="766" spans="1:4" ht="17.25">
      <c r="A766" s="25">
        <v>0.52847222222222201</v>
      </c>
      <c r="B766" s="26">
        <v>0.925349</v>
      </c>
      <c r="C766" s="27">
        <v>4.52071</v>
      </c>
      <c r="D766" s="27">
        <v>14081.44</v>
      </c>
      <c r="E766" s="26">
        <v>0.610522</v>
      </c>
      <c r="F766" s="27">
        <v>0.0398454</v>
      </c>
      <c r="G766" s="27">
        <v>21568.6</v>
      </c>
      <c r="H766" s="26">
        <v>0.865747</v>
      </c>
      <c r="I766" s="27">
        <v>14.8785</v>
      </c>
      <c r="J766" s="27">
        <v>15355.01</v>
      </c>
      <c r="K766" s="26">
        <v>0.679841</v>
      </c>
      <c r="L766" s="27">
        <v>0.043864</v>
      </c>
      <c r="M766" s="27">
        <v>9866.92</v>
      </c>
      <c r="N766" s="26">
        <v>0.83857</v>
      </c>
      <c r="O766" s="27">
        <v>23.4655</v>
      </c>
      <c r="P766" s="27">
        <v>17598.59</v>
      </c>
      <c r="Q766" s="26">
        <v>0.623597</v>
      </c>
      <c r="R766" s="27">
        <v>0.589082</v>
      </c>
      <c r="S766" s="27">
        <v>854.203</v>
      </c>
      <c r="T766" s="26">
        <v>0.407296</v>
      </c>
      <c r="U766" s="27">
        <v>1.83405</v>
      </c>
      <c r="V766" s="27">
        <v>101.792</v>
      </c>
      <c r="W766" s="26">
        <v>0</v>
      </c>
      <c r="X766" s="27">
        <v>0</v>
      </c>
      <c r="Y766" s="27">
        <v>0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0.889106</v>
      </c>
      <c r="AJ766" s="27">
        <v>0.95752</v>
      </c>
      <c r="AK766" s="27">
        <v>1517.93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  <c r="AR766" s="26">
        <v>0.97115</v>
      </c>
      <c r="AS766" s="27">
        <v>207.678</v>
      </c>
      <c r="AT766" s="27">
        <v>549519.56</v>
      </c>
    </row>
    <row r="767" spans="1:4" ht="17.25">
      <c r="A767" s="25">
        <v>0.52916666666666701</v>
      </c>
      <c r="B767" s="26">
        <v>0.92572</v>
      </c>
      <c r="C767" s="27">
        <v>4.51729</v>
      </c>
      <c r="D767" s="27">
        <v>14081.51</v>
      </c>
      <c r="E767" s="26">
        <v>0.610792</v>
      </c>
      <c r="F767" s="27">
        <v>0.0398492</v>
      </c>
      <c r="G767" s="27">
        <v>21568.6</v>
      </c>
      <c r="H767" s="26">
        <v>0.867945</v>
      </c>
      <c r="I767" s="27">
        <v>15.0001</v>
      </c>
      <c r="J767" s="27">
        <v>15355.26</v>
      </c>
      <c r="K767" s="26">
        <v>0.679233</v>
      </c>
      <c r="L767" s="27">
        <v>0.0437301</v>
      </c>
      <c r="M767" s="27">
        <v>9866.92</v>
      </c>
      <c r="N767" s="26">
        <v>0.844657</v>
      </c>
      <c r="O767" s="27">
        <v>24.178</v>
      </c>
      <c r="P767" s="27">
        <v>17598.99</v>
      </c>
      <c r="Q767" s="26">
        <v>0.623343</v>
      </c>
      <c r="R767" s="27">
        <v>0.586773</v>
      </c>
      <c r="S767" s="27">
        <v>854.213</v>
      </c>
      <c r="T767" s="26">
        <v>0.412228</v>
      </c>
      <c r="U767" s="27">
        <v>2.39847</v>
      </c>
      <c r="V767" s="27">
        <v>101.832</v>
      </c>
      <c r="W767" s="26">
        <v>0</v>
      </c>
      <c r="X767" s="27">
        <v>0</v>
      </c>
      <c r="Y767" s="27">
        <v>0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0.888868</v>
      </c>
      <c r="AJ767" s="27">
        <v>0.95465</v>
      </c>
      <c r="AK767" s="27">
        <v>1517.94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  <c r="AR767" s="26">
        <v>0.957112</v>
      </c>
      <c r="AS767" s="27">
        <v>210.874</v>
      </c>
      <c r="AT767" s="27">
        <v>549523.12</v>
      </c>
    </row>
    <row r="768" spans="1:4" ht="17.25">
      <c r="A768" s="25">
        <v>0.52986111111111101</v>
      </c>
      <c r="B768" s="26">
        <v>0.925779</v>
      </c>
      <c r="C768" s="27">
        <v>4.50566</v>
      </c>
      <c r="D768" s="27">
        <v>14081.59</v>
      </c>
      <c r="E768" s="26">
        <v>0.610588</v>
      </c>
      <c r="F768" s="27">
        <v>0.0397366</v>
      </c>
      <c r="G768" s="27">
        <v>21568.6</v>
      </c>
      <c r="H768" s="26">
        <v>0.868133</v>
      </c>
      <c r="I768" s="27">
        <v>14.9779</v>
      </c>
      <c r="J768" s="27">
        <v>15355.51</v>
      </c>
      <c r="K768" s="26">
        <v>0.671345</v>
      </c>
      <c r="L768" s="27">
        <v>0.0427497</v>
      </c>
      <c r="M768" s="27">
        <v>9866.92</v>
      </c>
      <c r="N768" s="26">
        <v>0.845817</v>
      </c>
      <c r="O768" s="27">
        <v>24.1869</v>
      </c>
      <c r="P768" s="27">
        <v>17599.39</v>
      </c>
      <c r="Q768" s="26">
        <v>0.623729</v>
      </c>
      <c r="R768" s="27">
        <v>0.584243</v>
      </c>
      <c r="S768" s="27">
        <v>854.222</v>
      </c>
      <c r="T768" s="26">
        <v>0.410424</v>
      </c>
      <c r="U768" s="27">
        <v>2.37985</v>
      </c>
      <c r="V768" s="27">
        <v>101.871</v>
      </c>
      <c r="W768" s="26">
        <v>0</v>
      </c>
      <c r="X768" s="27">
        <v>0</v>
      </c>
      <c r="Y768" s="27">
        <v>0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0.888876</v>
      </c>
      <c r="AJ768" s="27">
        <v>0.954338</v>
      </c>
      <c r="AK768" s="27">
        <v>1517.96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  <c r="AR768" s="26">
        <v>0.956457</v>
      </c>
      <c r="AS768" s="27">
        <v>209.108</v>
      </c>
      <c r="AT768" s="27">
        <v>549526.62</v>
      </c>
    </row>
    <row r="769" spans="1:4" ht="17.25">
      <c r="A769" s="25">
        <v>0.530555555555556</v>
      </c>
      <c r="B769" s="26">
        <v>0.925517</v>
      </c>
      <c r="C769" s="27">
        <v>4.51272</v>
      </c>
      <c r="D769" s="27">
        <v>14081.66</v>
      </c>
      <c r="E769" s="26">
        <v>0.609728</v>
      </c>
      <c r="F769" s="27">
        <v>0.0397558</v>
      </c>
      <c r="G769" s="27">
        <v>21568.6</v>
      </c>
      <c r="H769" s="26">
        <v>0.868252</v>
      </c>
      <c r="I769" s="27">
        <v>15.0204</v>
      </c>
      <c r="J769" s="27">
        <v>15355.75</v>
      </c>
      <c r="K769" s="26">
        <v>0.671522</v>
      </c>
      <c r="L769" s="27">
        <v>0.0427018</v>
      </c>
      <c r="M769" s="27">
        <v>9866.92</v>
      </c>
      <c r="N769" s="26">
        <v>0.845812</v>
      </c>
      <c r="O769" s="27">
        <v>24.284</v>
      </c>
      <c r="P769" s="27">
        <v>17599.8</v>
      </c>
      <c r="Q769" s="26">
        <v>0.623286</v>
      </c>
      <c r="R769" s="27">
        <v>0.587472</v>
      </c>
      <c r="S769" s="27">
        <v>854.232</v>
      </c>
      <c r="T769" s="26">
        <v>0.41715</v>
      </c>
      <c r="U769" s="27">
        <v>2.42732</v>
      </c>
      <c r="V769" s="27">
        <v>101.912</v>
      </c>
      <c r="W769" s="26">
        <v>0</v>
      </c>
      <c r="X769" s="27">
        <v>0</v>
      </c>
      <c r="Y769" s="27">
        <v>0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0.887824</v>
      </c>
      <c r="AJ769" s="27">
        <v>0.947482</v>
      </c>
      <c r="AK769" s="27">
        <v>1517.97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  <c r="AR769" s="26">
        <v>0.956698</v>
      </c>
      <c r="AS769" s="27">
        <v>213.579</v>
      </c>
      <c r="AT769" s="27">
        <v>549530.19</v>
      </c>
    </row>
    <row r="770" spans="1:4" ht="17.25">
      <c r="A770" s="25">
        <v>0.53125</v>
      </c>
      <c r="B770" s="26">
        <v>0.925313</v>
      </c>
      <c r="C770" s="27">
        <v>4.50803</v>
      </c>
      <c r="D770" s="27">
        <v>14081.74</v>
      </c>
      <c r="E770" s="26">
        <v>0.610144</v>
      </c>
      <c r="F770" s="27">
        <v>0.0398305</v>
      </c>
      <c r="G770" s="27">
        <v>21568.6</v>
      </c>
      <c r="H770" s="26">
        <v>0.868162</v>
      </c>
      <c r="I770" s="27">
        <v>15.0738</v>
      </c>
      <c r="J770" s="27">
        <v>15356.01</v>
      </c>
      <c r="K770" s="26">
        <v>0.670298</v>
      </c>
      <c r="L770" s="27">
        <v>0.0427585</v>
      </c>
      <c r="M770" s="27">
        <v>9866.92</v>
      </c>
      <c r="N770" s="26">
        <v>0.845454</v>
      </c>
      <c r="O770" s="27">
        <v>24.3397</v>
      </c>
      <c r="P770" s="27">
        <v>17600.2</v>
      </c>
      <c r="Q770" s="26">
        <v>0.623223</v>
      </c>
      <c r="R770" s="27">
        <v>0.587682</v>
      </c>
      <c r="S770" s="27">
        <v>854.242</v>
      </c>
      <c r="T770" s="26">
        <v>0.417556</v>
      </c>
      <c r="U770" s="27">
        <v>2.42654</v>
      </c>
      <c r="V770" s="27">
        <v>101.952</v>
      </c>
      <c r="W770" s="26">
        <v>0</v>
      </c>
      <c r="X770" s="27">
        <v>0</v>
      </c>
      <c r="Y770" s="27">
        <v>0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0.887483</v>
      </c>
      <c r="AJ770" s="27">
        <v>0.949847</v>
      </c>
      <c r="AK770" s="27">
        <v>1517.99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  <c r="AR770" s="26">
        <v>0.955677</v>
      </c>
      <c r="AS770" s="27">
        <v>213.566</v>
      </c>
      <c r="AT770" s="27">
        <v>549533.69</v>
      </c>
    </row>
    <row r="771" spans="1:4" ht="17.25">
      <c r="A771" s="25">
        <v>0.531944444444444</v>
      </c>
      <c r="B771" s="26">
        <v>0.925637</v>
      </c>
      <c r="C771" s="27">
        <v>4.51187</v>
      </c>
      <c r="D771" s="27">
        <v>14081.81</v>
      </c>
      <c r="E771" s="26">
        <v>0.61047</v>
      </c>
      <c r="F771" s="27">
        <v>0.0397344</v>
      </c>
      <c r="G771" s="27">
        <v>21568.6</v>
      </c>
      <c r="H771" s="26">
        <v>0.869107</v>
      </c>
      <c r="I771" s="27">
        <v>15.1209</v>
      </c>
      <c r="J771" s="27">
        <v>15356.27</v>
      </c>
      <c r="K771" s="26">
        <v>0.670803</v>
      </c>
      <c r="L771" s="27">
        <v>0.042716</v>
      </c>
      <c r="M771" s="27">
        <v>9866.92</v>
      </c>
      <c r="N771" s="26">
        <v>0.846528</v>
      </c>
      <c r="O771" s="27">
        <v>24.3995</v>
      </c>
      <c r="P771" s="27">
        <v>17600.61</v>
      </c>
      <c r="Q771" s="26">
        <v>0.625059</v>
      </c>
      <c r="R771" s="27">
        <v>0.59013</v>
      </c>
      <c r="S771" s="27">
        <v>854.252</v>
      </c>
      <c r="T771" s="26">
        <v>0.416617</v>
      </c>
      <c r="U771" s="27">
        <v>2.42083</v>
      </c>
      <c r="V771" s="27">
        <v>101.992</v>
      </c>
      <c r="W771" s="26">
        <v>0</v>
      </c>
      <c r="X771" s="27">
        <v>0</v>
      </c>
      <c r="Y771" s="27">
        <v>0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0.888917</v>
      </c>
      <c r="AJ771" s="27">
        <v>0.958115</v>
      </c>
      <c r="AK771" s="27">
        <v>1518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  <c r="AR771" s="26">
        <v>0.956192</v>
      </c>
      <c r="AS771" s="27">
        <v>216.672</v>
      </c>
      <c r="AT771" s="27">
        <v>549537.25</v>
      </c>
    </row>
    <row r="772" spans="1:4" ht="17.25">
      <c r="A772" s="25">
        <v>0.53263888888888899</v>
      </c>
      <c r="B772" s="26">
        <v>0.925849</v>
      </c>
      <c r="C772" s="27">
        <v>4.51533</v>
      </c>
      <c r="D772" s="27">
        <v>14081.89</v>
      </c>
      <c r="E772" s="26">
        <v>0.609567</v>
      </c>
      <c r="F772" s="27">
        <v>0.0397503</v>
      </c>
      <c r="G772" s="27">
        <v>21568.6</v>
      </c>
      <c r="H772" s="26">
        <v>0.869547</v>
      </c>
      <c r="I772" s="27">
        <v>15.141</v>
      </c>
      <c r="J772" s="27">
        <v>15356.5</v>
      </c>
      <c r="K772" s="26">
        <v>0.671816</v>
      </c>
      <c r="L772" s="27">
        <v>0.0426865</v>
      </c>
      <c r="M772" s="27">
        <v>9866.92</v>
      </c>
      <c r="N772" s="26">
        <v>0.847578</v>
      </c>
      <c r="O772" s="27">
        <v>24.4448</v>
      </c>
      <c r="P772" s="27">
        <v>17601.02</v>
      </c>
      <c r="Q772" s="26">
        <v>0.624515</v>
      </c>
      <c r="R772" s="27">
        <v>0.587633</v>
      </c>
      <c r="S772" s="27">
        <v>854.262</v>
      </c>
      <c r="T772" s="26">
        <v>0.415509</v>
      </c>
      <c r="U772" s="27">
        <v>2.41232</v>
      </c>
      <c r="V772" s="27">
        <v>102.033</v>
      </c>
      <c r="W772" s="26">
        <v>0</v>
      </c>
      <c r="X772" s="27">
        <v>0</v>
      </c>
      <c r="Y772" s="27">
        <v>0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0.888778</v>
      </c>
      <c r="AJ772" s="27">
        <v>0.953201</v>
      </c>
      <c r="AK772" s="27">
        <v>1518.02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  <c r="AR772" s="26">
        <v>0.956318</v>
      </c>
      <c r="AS772" s="27">
        <v>214.714</v>
      </c>
      <c r="AT772" s="27">
        <v>549540.88</v>
      </c>
    </row>
    <row r="773" spans="1:4" ht="17.25">
      <c r="A773" s="25">
        <v>0.53333333333333299</v>
      </c>
      <c r="B773" s="26">
        <v>0.925248</v>
      </c>
      <c r="C773" s="27">
        <v>4.50582</v>
      </c>
      <c r="D773" s="27">
        <v>14081.96</v>
      </c>
      <c r="E773" s="26">
        <v>0.609312</v>
      </c>
      <c r="F773" s="27">
        <v>0.0397463</v>
      </c>
      <c r="G773" s="27">
        <v>21568.6</v>
      </c>
      <c r="H773" s="26">
        <v>0.869317</v>
      </c>
      <c r="I773" s="27">
        <v>15.1646</v>
      </c>
      <c r="J773" s="27">
        <v>15356.76</v>
      </c>
      <c r="K773" s="26">
        <v>0.670076</v>
      </c>
      <c r="L773" s="27">
        <v>0.0426983</v>
      </c>
      <c r="M773" s="27">
        <v>9866.92</v>
      </c>
      <c r="N773" s="26">
        <v>0.846703</v>
      </c>
      <c r="O773" s="27">
        <v>24.5178</v>
      </c>
      <c r="P773" s="27">
        <v>17601.42</v>
      </c>
      <c r="Q773" s="26">
        <v>0.622678</v>
      </c>
      <c r="R773" s="27">
        <v>0.586348</v>
      </c>
      <c r="S773" s="27">
        <v>854.271</v>
      </c>
      <c r="T773" s="26">
        <v>0.41605</v>
      </c>
      <c r="U773" s="27">
        <v>2.41527</v>
      </c>
      <c r="V773" s="27">
        <v>102.073</v>
      </c>
      <c r="W773" s="26">
        <v>0</v>
      </c>
      <c r="X773" s="27">
        <v>0</v>
      </c>
      <c r="Y773" s="27">
        <v>0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0.879797</v>
      </c>
      <c r="AJ773" s="27">
        <v>0.974264</v>
      </c>
      <c r="AK773" s="27">
        <v>1518.04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  <c r="AR773" s="26">
        <v>0.956014</v>
      </c>
      <c r="AS773" s="27">
        <v>214.88</v>
      </c>
      <c r="AT773" s="27">
        <v>549544.5</v>
      </c>
    </row>
    <row r="774" spans="1:4" ht="17.25">
      <c r="A774" s="25">
        <v>0.53402777777777799</v>
      </c>
      <c r="B774" s="26">
        <v>0.92549</v>
      </c>
      <c r="C774" s="27">
        <v>4.50798</v>
      </c>
      <c r="D774" s="27">
        <v>14082.04</v>
      </c>
      <c r="E774" s="26">
        <v>0.6103</v>
      </c>
      <c r="F774" s="27">
        <v>0.0397334</v>
      </c>
      <c r="G774" s="27">
        <v>21568.6</v>
      </c>
      <c r="H774" s="26">
        <v>0.869418</v>
      </c>
      <c r="I774" s="27">
        <v>15.2047</v>
      </c>
      <c r="J774" s="27">
        <v>15357.02</v>
      </c>
      <c r="K774" s="26">
        <v>0.672588</v>
      </c>
      <c r="L774" s="27">
        <v>0.0428805</v>
      </c>
      <c r="M774" s="27">
        <v>9866.92</v>
      </c>
      <c r="N774" s="26">
        <v>0.845647</v>
      </c>
      <c r="O774" s="27">
        <v>24.3546</v>
      </c>
      <c r="P774" s="27">
        <v>17601.83</v>
      </c>
      <c r="Q774" s="26">
        <v>0.624566</v>
      </c>
      <c r="R774" s="27">
        <v>0.589134</v>
      </c>
      <c r="S774" s="27">
        <v>854.281</v>
      </c>
      <c r="T774" s="26">
        <v>0.406336</v>
      </c>
      <c r="U774" s="27">
        <v>1.82488</v>
      </c>
      <c r="V774" s="27">
        <v>102.108</v>
      </c>
      <c r="W774" s="26">
        <v>0</v>
      </c>
      <c r="X774" s="27">
        <v>0</v>
      </c>
      <c r="Y774" s="27">
        <v>0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0.879658</v>
      </c>
      <c r="AJ774" s="27">
        <v>0.968101</v>
      </c>
      <c r="AK774" s="27">
        <v>1518.05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  <c r="AR774" s="26">
        <v>0.955938</v>
      </c>
      <c r="AS774" s="27">
        <v>212.344</v>
      </c>
      <c r="AT774" s="27">
        <v>549548.06</v>
      </c>
    </row>
    <row r="775" spans="1:4" ht="17.25">
      <c r="A775" s="25">
        <v>0.53472222222222199</v>
      </c>
      <c r="B775" s="26">
        <v>0.925542</v>
      </c>
      <c r="C775" s="27">
        <v>4.50616</v>
      </c>
      <c r="D775" s="27">
        <v>14082.12</v>
      </c>
      <c r="E775" s="26">
        <v>0.608361</v>
      </c>
      <c r="F775" s="27">
        <v>0.0396925</v>
      </c>
      <c r="G775" s="27">
        <v>21568.6</v>
      </c>
      <c r="H775" s="26">
        <v>0.869811</v>
      </c>
      <c r="I775" s="27">
        <v>15.2322</v>
      </c>
      <c r="J775" s="27">
        <v>15357.26</v>
      </c>
      <c r="K775" s="26">
        <v>0.672279</v>
      </c>
      <c r="L775" s="27">
        <v>0.0429242</v>
      </c>
      <c r="M775" s="27">
        <v>9866.92</v>
      </c>
      <c r="N775" s="26">
        <v>0.845984</v>
      </c>
      <c r="O775" s="27">
        <v>24.3028</v>
      </c>
      <c r="P775" s="27">
        <v>17602.24</v>
      </c>
      <c r="Q775" s="26">
        <v>0.622661</v>
      </c>
      <c r="R775" s="27">
        <v>0.58452</v>
      </c>
      <c r="S775" s="27">
        <v>854.291</v>
      </c>
      <c r="T775" s="26">
        <v>0.405019</v>
      </c>
      <c r="U775" s="27">
        <v>1.81681</v>
      </c>
      <c r="V775" s="27">
        <v>102.139</v>
      </c>
      <c r="W775" s="26">
        <v>0</v>
      </c>
      <c r="X775" s="27">
        <v>0</v>
      </c>
      <c r="Y775" s="27">
        <v>0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0.879117</v>
      </c>
      <c r="AJ775" s="27">
        <v>0.963234</v>
      </c>
      <c r="AK775" s="27">
        <v>1518.07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  <c r="AR775" s="26">
        <v>0.950052</v>
      </c>
      <c r="AS775" s="27">
        <v>221.485</v>
      </c>
      <c r="AT775" s="27">
        <v>549551.62</v>
      </c>
    </row>
    <row r="776" spans="1:4" ht="17.25">
      <c r="A776" s="25">
        <v>0.53541666666666698</v>
      </c>
      <c r="B776" s="26">
        <v>0.925599</v>
      </c>
      <c r="C776" s="27">
        <v>4.51493</v>
      </c>
      <c r="D776" s="27">
        <v>14082.19</v>
      </c>
      <c r="E776" s="26">
        <v>0.609157</v>
      </c>
      <c r="F776" s="27">
        <v>0.0396635</v>
      </c>
      <c r="G776" s="27">
        <v>21568.6</v>
      </c>
      <c r="H776" s="26">
        <v>0.87061</v>
      </c>
      <c r="I776" s="27">
        <v>15.2936</v>
      </c>
      <c r="J776" s="27">
        <v>15357.52</v>
      </c>
      <c r="K776" s="26">
        <v>0.674005</v>
      </c>
      <c r="L776" s="27">
        <v>0.0429731</v>
      </c>
      <c r="M776" s="27">
        <v>9866.92</v>
      </c>
      <c r="N776" s="26">
        <v>0.845669</v>
      </c>
      <c r="O776" s="27">
        <v>24.3107</v>
      </c>
      <c r="P776" s="27">
        <v>17602.64</v>
      </c>
      <c r="Q776" s="26">
        <v>0.625255</v>
      </c>
      <c r="R776" s="27">
        <v>0.589425</v>
      </c>
      <c r="S776" s="27">
        <v>854.301</v>
      </c>
      <c r="T776" s="26">
        <v>0.404994</v>
      </c>
      <c r="U776" s="27">
        <v>1.82193</v>
      </c>
      <c r="V776" s="27">
        <v>102.169</v>
      </c>
      <c r="W776" s="26">
        <v>0</v>
      </c>
      <c r="X776" s="27">
        <v>0</v>
      </c>
      <c r="Y776" s="27">
        <v>0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0.879947</v>
      </c>
      <c r="AJ776" s="27">
        <v>0.966809</v>
      </c>
      <c r="AK776" s="27">
        <v>1518.08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  <c r="AR776" s="26">
        <v>0.955342</v>
      </c>
      <c r="AS776" s="27">
        <v>216.224</v>
      </c>
      <c r="AT776" s="27">
        <v>549555.31</v>
      </c>
    </row>
    <row r="777" spans="1:4" ht="17.25">
      <c r="A777" s="25">
        <v>0.53611111111111098</v>
      </c>
      <c r="B777" s="26">
        <v>0.925705</v>
      </c>
      <c r="C777" s="27">
        <v>4.52004</v>
      </c>
      <c r="D777" s="27">
        <v>14082.27</v>
      </c>
      <c r="E777" s="26">
        <v>0.609286</v>
      </c>
      <c r="F777" s="27">
        <v>0.0396683</v>
      </c>
      <c r="G777" s="27">
        <v>21568.6</v>
      </c>
      <c r="H777" s="26">
        <v>0.870893</v>
      </c>
      <c r="I777" s="27">
        <v>15.3458</v>
      </c>
      <c r="J777" s="27">
        <v>15357.77</v>
      </c>
      <c r="K777" s="26">
        <v>0.673691</v>
      </c>
      <c r="L777" s="27">
        <v>0.0429443</v>
      </c>
      <c r="M777" s="27">
        <v>9866.92</v>
      </c>
      <c r="N777" s="26">
        <v>0.846822</v>
      </c>
      <c r="O777" s="27">
        <v>24.3695</v>
      </c>
      <c r="P777" s="27">
        <v>17603.05</v>
      </c>
      <c r="Q777" s="26">
        <v>0.623659</v>
      </c>
      <c r="R777" s="27">
        <v>0.586457</v>
      </c>
      <c r="S777" s="27">
        <v>854.311</v>
      </c>
      <c r="T777" s="26">
        <v>0.405634</v>
      </c>
      <c r="U777" s="27">
        <v>1.82384</v>
      </c>
      <c r="V777" s="27">
        <v>102.199</v>
      </c>
      <c r="W777" s="26">
        <v>0</v>
      </c>
      <c r="X777" s="27">
        <v>0</v>
      </c>
      <c r="Y777" s="27">
        <v>0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0.879855</v>
      </c>
      <c r="AJ777" s="27">
        <v>0.967765</v>
      </c>
      <c r="AK777" s="27">
        <v>1518.1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  <c r="AR777" s="26">
        <v>0.949872</v>
      </c>
      <c r="AS777" s="27">
        <v>214.174</v>
      </c>
      <c r="AT777" s="27">
        <v>549558.94</v>
      </c>
    </row>
    <row r="778" spans="1:4" ht="17.25">
      <c r="A778" s="25">
        <v>0.53680555555555598</v>
      </c>
      <c r="B778" s="26">
        <v>0.925538</v>
      </c>
      <c r="C778" s="27">
        <v>4.50577</v>
      </c>
      <c r="D778" s="27">
        <v>14082.34</v>
      </c>
      <c r="E778" s="26">
        <v>0.610231</v>
      </c>
      <c r="F778" s="27">
        <v>0.0398675</v>
      </c>
      <c r="G778" s="27">
        <v>21568.6</v>
      </c>
      <c r="H778" s="26">
        <v>0.871103</v>
      </c>
      <c r="I778" s="27">
        <v>15.3605</v>
      </c>
      <c r="J778" s="27">
        <v>15358.03</v>
      </c>
      <c r="K778" s="26">
        <v>0.672294</v>
      </c>
      <c r="L778" s="27">
        <v>0.0429712</v>
      </c>
      <c r="M778" s="27">
        <v>9866.92</v>
      </c>
      <c r="N778" s="26">
        <v>0.846142</v>
      </c>
      <c r="O778" s="27">
        <v>24.3903</v>
      </c>
      <c r="P778" s="27">
        <v>17603.45</v>
      </c>
      <c r="Q778" s="26">
        <v>0.622009</v>
      </c>
      <c r="R778" s="27">
        <v>0.583595</v>
      </c>
      <c r="S778" s="27">
        <v>854.32</v>
      </c>
      <c r="T778" s="26">
        <v>0.40439</v>
      </c>
      <c r="U778" s="27">
        <v>1.81709</v>
      </c>
      <c r="V778" s="27">
        <v>102.23</v>
      </c>
      <c r="W778" s="26">
        <v>0</v>
      </c>
      <c r="X778" s="27">
        <v>0</v>
      </c>
      <c r="Y778" s="27">
        <v>0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0.879132</v>
      </c>
      <c r="AJ778" s="27">
        <v>0.965671</v>
      </c>
      <c r="AK778" s="27">
        <v>1518.12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  <c r="AR778" s="26">
        <v>0.956403</v>
      </c>
      <c r="AS778" s="27">
        <v>206.779</v>
      </c>
      <c r="AT778" s="27">
        <v>549562.44</v>
      </c>
    </row>
    <row r="779" spans="1:4" ht="17.25">
      <c r="A779" s="25">
        <v>0.53749999999999998</v>
      </c>
      <c r="B779" s="26">
        <v>0.925576</v>
      </c>
      <c r="C779" s="27">
        <v>4.50728</v>
      </c>
      <c r="D779" s="27">
        <v>14082.42</v>
      </c>
      <c r="E779" s="26">
        <v>0.609612</v>
      </c>
      <c r="F779" s="27">
        <v>0.0397788</v>
      </c>
      <c r="G779" s="27">
        <v>21568.6</v>
      </c>
      <c r="H779" s="26">
        <v>0.871049</v>
      </c>
      <c r="I779" s="27">
        <v>15.3897</v>
      </c>
      <c r="J779" s="27">
        <v>15358.3</v>
      </c>
      <c r="K779" s="26">
        <v>0.674024</v>
      </c>
      <c r="L779" s="27">
        <v>0.0427816</v>
      </c>
      <c r="M779" s="27">
        <v>9866.93</v>
      </c>
      <c r="N779" s="26">
        <v>0.846823</v>
      </c>
      <c r="O779" s="27">
        <v>24.4337</v>
      </c>
      <c r="P779" s="27">
        <v>17603.86</v>
      </c>
      <c r="Q779" s="26">
        <v>0.62429</v>
      </c>
      <c r="R779" s="27">
        <v>0.587719</v>
      </c>
      <c r="S779" s="27">
        <v>854.33</v>
      </c>
      <c r="T779" s="26">
        <v>0.404789</v>
      </c>
      <c r="U779" s="27">
        <v>1.81925</v>
      </c>
      <c r="V779" s="27">
        <v>102.259</v>
      </c>
      <c r="W779" s="26">
        <v>0</v>
      </c>
      <c r="X779" s="27">
        <v>0</v>
      </c>
      <c r="Y779" s="27">
        <v>0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0.878887</v>
      </c>
      <c r="AJ779" s="27">
        <v>0.962854</v>
      </c>
      <c r="AK779" s="27">
        <v>1518.13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  <c r="AR779" s="26">
        <v>0.956775</v>
      </c>
      <c r="AS779" s="27">
        <v>206.001</v>
      </c>
      <c r="AT779" s="27">
        <v>549565.88</v>
      </c>
    </row>
    <row r="780" spans="1:4" ht="17.25">
      <c r="A780" s="25">
        <v>0.53819444444444398</v>
      </c>
      <c r="B780" s="26">
        <v>0.925354</v>
      </c>
      <c r="C780" s="27">
        <v>4.50606</v>
      </c>
      <c r="D780" s="27">
        <v>14082.49</v>
      </c>
      <c r="E780" s="26">
        <v>0.610732</v>
      </c>
      <c r="F780" s="27">
        <v>0.039915</v>
      </c>
      <c r="G780" s="27">
        <v>21568.6</v>
      </c>
      <c r="H780" s="26">
        <v>0.871015</v>
      </c>
      <c r="I780" s="27">
        <v>15.4124</v>
      </c>
      <c r="J780" s="27">
        <v>15358.56</v>
      </c>
      <c r="K780" s="26">
        <v>0.672135</v>
      </c>
      <c r="L780" s="27">
        <v>0.0429618</v>
      </c>
      <c r="M780" s="27">
        <v>9866.93</v>
      </c>
      <c r="N780" s="26">
        <v>0.845982</v>
      </c>
      <c r="O780" s="27">
        <v>24.4514</v>
      </c>
      <c r="P780" s="27">
        <v>17604.27</v>
      </c>
      <c r="Q780" s="26">
        <v>0.622071</v>
      </c>
      <c r="R780" s="27">
        <v>0.584746</v>
      </c>
      <c r="S780" s="27">
        <v>854.34</v>
      </c>
      <c r="T780" s="26">
        <v>0.404823</v>
      </c>
      <c r="U780" s="27">
        <v>1.82012</v>
      </c>
      <c r="V780" s="27">
        <v>102.29</v>
      </c>
      <c r="W780" s="26">
        <v>0</v>
      </c>
      <c r="X780" s="27">
        <v>0</v>
      </c>
      <c r="Y780" s="27">
        <v>0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0.878479</v>
      </c>
      <c r="AJ780" s="27">
        <v>0.961902</v>
      </c>
      <c r="AK780" s="27">
        <v>1518.15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  <c r="AR780" s="26">
        <v>0.956583</v>
      </c>
      <c r="AS780" s="27">
        <v>207.439</v>
      </c>
      <c r="AT780" s="27">
        <v>549569.38</v>
      </c>
    </row>
    <row r="781" spans="1:4" ht="17.25">
      <c r="A781" s="25">
        <v>0.53888888888888897</v>
      </c>
      <c r="B781" s="26">
        <v>0.925372</v>
      </c>
      <c r="C781" s="27">
        <v>4.51322</v>
      </c>
      <c r="D781" s="27">
        <v>14082.57</v>
      </c>
      <c r="E781" s="26">
        <v>0.611883</v>
      </c>
      <c r="F781" s="27">
        <v>0.0399225</v>
      </c>
      <c r="G781" s="27">
        <v>21568.61</v>
      </c>
      <c r="H781" s="26">
        <v>0.871448</v>
      </c>
      <c r="I781" s="27">
        <v>15.4526</v>
      </c>
      <c r="J781" s="27">
        <v>15358.81</v>
      </c>
      <c r="K781" s="26">
        <v>0.674299</v>
      </c>
      <c r="L781" s="27">
        <v>0.0428803</v>
      </c>
      <c r="M781" s="27">
        <v>9866.93</v>
      </c>
      <c r="N781" s="26">
        <v>0.846665</v>
      </c>
      <c r="O781" s="27">
        <v>24.5063</v>
      </c>
      <c r="P781" s="27">
        <v>17604.67</v>
      </c>
      <c r="Q781" s="26">
        <v>0.621753</v>
      </c>
      <c r="R781" s="27">
        <v>0.583892</v>
      </c>
      <c r="S781" s="27">
        <v>854.35</v>
      </c>
      <c r="T781" s="26">
        <v>0.404946</v>
      </c>
      <c r="U781" s="27">
        <v>1.82317</v>
      </c>
      <c r="V781" s="27">
        <v>102.321</v>
      </c>
      <c r="W781" s="26">
        <v>0</v>
      </c>
      <c r="X781" s="27">
        <v>0</v>
      </c>
      <c r="Y781" s="27">
        <v>0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0.84863</v>
      </c>
      <c r="AJ781" s="27">
        <v>6.58429</v>
      </c>
      <c r="AK781" s="27">
        <v>1518.21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  <c r="AR781" s="26">
        <v>0.954292</v>
      </c>
      <c r="AS781" s="27">
        <v>210.517</v>
      </c>
      <c r="AT781" s="27">
        <v>549572.88</v>
      </c>
    </row>
    <row r="782" spans="1:4" ht="17.25">
      <c r="A782" s="25">
        <v>0.53958333333333297</v>
      </c>
      <c r="B782" s="26">
        <v>0.925324</v>
      </c>
      <c r="C782" s="27">
        <v>4.50272</v>
      </c>
      <c r="D782" s="27">
        <v>14082.64</v>
      </c>
      <c r="E782" s="26">
        <v>0.610412</v>
      </c>
      <c r="F782" s="27">
        <v>0.0398083</v>
      </c>
      <c r="G782" s="27">
        <v>21568.61</v>
      </c>
      <c r="H782" s="26">
        <v>0.871822</v>
      </c>
      <c r="I782" s="27">
        <v>15.4679</v>
      </c>
      <c r="J782" s="27">
        <v>15359.07</v>
      </c>
      <c r="K782" s="26">
        <v>0.671911</v>
      </c>
      <c r="L782" s="27">
        <v>0.0428231</v>
      </c>
      <c r="M782" s="27">
        <v>9866.93</v>
      </c>
      <c r="N782" s="26">
        <v>0.847062</v>
      </c>
      <c r="O782" s="27">
        <v>24.5056</v>
      </c>
      <c r="P782" s="27">
        <v>17605.08</v>
      </c>
      <c r="Q782" s="26">
        <v>0.622321</v>
      </c>
      <c r="R782" s="27">
        <v>0.586233</v>
      </c>
      <c r="S782" s="27">
        <v>854.359</v>
      </c>
      <c r="T782" s="26">
        <v>0.405945</v>
      </c>
      <c r="U782" s="27">
        <v>1.82934</v>
      </c>
      <c r="V782" s="27">
        <v>102.351</v>
      </c>
      <c r="W782" s="26">
        <v>0</v>
      </c>
      <c r="X782" s="27">
        <v>0</v>
      </c>
      <c r="Y782" s="27">
        <v>0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0.856613</v>
      </c>
      <c r="AJ782" s="27">
        <v>6.86071</v>
      </c>
      <c r="AK782" s="27">
        <v>1518.32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  <c r="AR782" s="26">
        <v>0.954427</v>
      </c>
      <c r="AS782" s="27">
        <v>215.073</v>
      </c>
      <c r="AT782" s="27">
        <v>549576.38</v>
      </c>
    </row>
    <row r="783" spans="1:4" ht="17.25">
      <c r="A783" s="25">
        <v>0.54027777777777797</v>
      </c>
      <c r="B783" s="26">
        <v>0.925444</v>
      </c>
      <c r="C783" s="27">
        <v>4.50908</v>
      </c>
      <c r="D783" s="27">
        <v>14082.72</v>
      </c>
      <c r="E783" s="26">
        <v>0.611333</v>
      </c>
      <c r="F783" s="27">
        <v>0.0398661</v>
      </c>
      <c r="G783" s="27">
        <v>21568.61</v>
      </c>
      <c r="H783" s="26">
        <v>0.872169</v>
      </c>
      <c r="I783" s="27">
        <v>15.511</v>
      </c>
      <c r="J783" s="27">
        <v>15359.32</v>
      </c>
      <c r="K783" s="26">
        <v>0.672355</v>
      </c>
      <c r="L783" s="27">
        <v>0.0429905</v>
      </c>
      <c r="M783" s="27">
        <v>9866.93</v>
      </c>
      <c r="N783" s="26">
        <v>0.847325</v>
      </c>
      <c r="O783" s="27">
        <v>24.5856</v>
      </c>
      <c r="P783" s="27">
        <v>17605.49</v>
      </c>
      <c r="Q783" s="26">
        <v>0.621394</v>
      </c>
      <c r="R783" s="27">
        <v>0.584307</v>
      </c>
      <c r="S783" s="27">
        <v>854.369</v>
      </c>
      <c r="T783" s="26">
        <v>0.404925</v>
      </c>
      <c r="U783" s="27">
        <v>1.82499</v>
      </c>
      <c r="V783" s="27">
        <v>102.382</v>
      </c>
      <c r="W783" s="26">
        <v>0</v>
      </c>
      <c r="X783" s="27">
        <v>0</v>
      </c>
      <c r="Y783" s="27">
        <v>0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0.888417</v>
      </c>
      <c r="AJ783" s="27">
        <v>0.960947</v>
      </c>
      <c r="AK783" s="27">
        <v>1518.37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  <c r="AR783" s="26">
        <v>0.956112</v>
      </c>
      <c r="AS783" s="27">
        <v>208.662</v>
      </c>
      <c r="AT783" s="27">
        <v>549579.88</v>
      </c>
    </row>
    <row r="784" spans="1:4" ht="17.25">
      <c r="A784" s="25">
        <v>0.54097222222222197</v>
      </c>
      <c r="B784" s="26">
        <v>0.925361</v>
      </c>
      <c r="C784" s="27">
        <v>4.51745</v>
      </c>
      <c r="D784" s="27">
        <v>14082.79</v>
      </c>
      <c r="E784" s="26">
        <v>0.606361</v>
      </c>
      <c r="F784" s="27">
        <v>0.0397821</v>
      </c>
      <c r="G784" s="27">
        <v>21568.61</v>
      </c>
      <c r="H784" s="26">
        <v>0.871585</v>
      </c>
      <c r="I784" s="27">
        <v>15.551</v>
      </c>
      <c r="J784" s="27">
        <v>15359.57</v>
      </c>
      <c r="K784" s="26">
        <v>0.671886</v>
      </c>
      <c r="L784" s="27">
        <v>0.0431087</v>
      </c>
      <c r="M784" s="27">
        <v>9866.93</v>
      </c>
      <c r="N784" s="26">
        <v>0.847069</v>
      </c>
      <c r="O784" s="27">
        <v>24.6396</v>
      </c>
      <c r="P784" s="27">
        <v>17605.9</v>
      </c>
      <c r="Q784" s="26">
        <v>0.623169</v>
      </c>
      <c r="R784" s="27">
        <v>0.588248</v>
      </c>
      <c r="S784" s="27">
        <v>854.379</v>
      </c>
      <c r="T784" s="26">
        <v>0.404627</v>
      </c>
      <c r="U784" s="27">
        <v>1.82737</v>
      </c>
      <c r="V784" s="27">
        <v>102.412</v>
      </c>
      <c r="W784" s="26">
        <v>0</v>
      </c>
      <c r="X784" s="27">
        <v>0</v>
      </c>
      <c r="Y784" s="27">
        <v>0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0.888261</v>
      </c>
      <c r="AJ784" s="27">
        <v>0.958954</v>
      </c>
      <c r="AK784" s="27">
        <v>1518.39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  <c r="AR784" s="26">
        <v>0.957251</v>
      </c>
      <c r="AS784" s="27">
        <v>205.472</v>
      </c>
      <c r="AT784" s="27">
        <v>549583.31</v>
      </c>
    </row>
    <row r="785" spans="1:4" ht="17.25">
      <c r="A785" s="25">
        <v>0.54166666666666696</v>
      </c>
      <c r="B785" s="26">
        <v>0.92507</v>
      </c>
      <c r="C785" s="27">
        <v>4.50502</v>
      </c>
      <c r="D785" s="27">
        <v>14082.87</v>
      </c>
      <c r="E785" s="26">
        <v>0.607436</v>
      </c>
      <c r="F785" s="27">
        <v>0.0396356</v>
      </c>
      <c r="G785" s="27">
        <v>21568.61</v>
      </c>
      <c r="H785" s="26">
        <v>0.871519</v>
      </c>
      <c r="I785" s="27">
        <v>15.5329</v>
      </c>
      <c r="J785" s="27">
        <v>15359.85</v>
      </c>
      <c r="K785" s="26">
        <v>0.67158</v>
      </c>
      <c r="L785" s="27">
        <v>0.0430841</v>
      </c>
      <c r="M785" s="27">
        <v>9866.93</v>
      </c>
      <c r="N785" s="26">
        <v>0.846745</v>
      </c>
      <c r="O785" s="27">
        <v>24.6308</v>
      </c>
      <c r="P785" s="27">
        <v>17606.31</v>
      </c>
      <c r="Q785" s="26">
        <v>0.62229</v>
      </c>
      <c r="R785" s="27">
        <v>0.58607</v>
      </c>
      <c r="S785" s="27">
        <v>854.389</v>
      </c>
      <c r="T785" s="26">
        <v>0.404422</v>
      </c>
      <c r="U785" s="27">
        <v>1.82199</v>
      </c>
      <c r="V785" s="27">
        <v>102.442</v>
      </c>
      <c r="W785" s="26">
        <v>0</v>
      </c>
      <c r="X785" s="27">
        <v>0</v>
      </c>
      <c r="Y785" s="27">
        <v>0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0.886964</v>
      </c>
      <c r="AJ785" s="27">
        <v>0.948368</v>
      </c>
      <c r="AK785" s="27">
        <v>1518.4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  <c r="AR785" s="26">
        <v>0.956925</v>
      </c>
      <c r="AS785" s="27">
        <v>204.104</v>
      </c>
      <c r="AT785" s="27">
        <v>549586.75</v>
      </c>
    </row>
    <row r="786" spans="1:4" ht="17.25">
      <c r="A786" s="25">
        <v>0.54236111111111096</v>
      </c>
      <c r="B786" s="26">
        <v>0.925108</v>
      </c>
      <c r="C786" s="27">
        <v>4.50642</v>
      </c>
      <c r="D786" s="27">
        <v>14082.94</v>
      </c>
      <c r="E786" s="26">
        <v>0.606839</v>
      </c>
      <c r="F786" s="27">
        <v>0.0395794</v>
      </c>
      <c r="G786" s="27">
        <v>21568.61</v>
      </c>
      <c r="H786" s="26">
        <v>0.871258</v>
      </c>
      <c r="I786" s="27">
        <v>15.499</v>
      </c>
      <c r="J786" s="27">
        <v>15360.1</v>
      </c>
      <c r="K786" s="26">
        <v>0.671587</v>
      </c>
      <c r="L786" s="27">
        <v>0.042984</v>
      </c>
      <c r="M786" s="27">
        <v>9866.93</v>
      </c>
      <c r="N786" s="26">
        <v>0.846773</v>
      </c>
      <c r="O786" s="27">
        <v>24.5941</v>
      </c>
      <c r="P786" s="27">
        <v>17606.72</v>
      </c>
      <c r="Q786" s="26">
        <v>0.62357</v>
      </c>
      <c r="R786" s="27">
        <v>0.58881</v>
      </c>
      <c r="S786" s="27">
        <v>854.398</v>
      </c>
      <c r="T786" s="26">
        <v>0.403895</v>
      </c>
      <c r="U786" s="27">
        <v>1.81763</v>
      </c>
      <c r="V786" s="27">
        <v>102.472</v>
      </c>
      <c r="W786" s="26">
        <v>0</v>
      </c>
      <c r="X786" s="27">
        <v>0</v>
      </c>
      <c r="Y786" s="27">
        <v>0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0.887589</v>
      </c>
      <c r="AJ786" s="27">
        <v>0.954147</v>
      </c>
      <c r="AK786" s="27">
        <v>1518.42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  <c r="AR786" s="26">
        <v>0.957455</v>
      </c>
      <c r="AS786" s="27">
        <v>204.967</v>
      </c>
      <c r="AT786" s="27">
        <v>549590.12</v>
      </c>
    </row>
    <row r="787" spans="1:4" ht="17.25">
      <c r="A787" s="25">
        <v>0.54305555555555596</v>
      </c>
      <c r="B787" s="26">
        <v>0.925359</v>
      </c>
      <c r="C787" s="27">
        <v>4.51431</v>
      </c>
      <c r="D787" s="27">
        <v>14083.02</v>
      </c>
      <c r="E787" s="26">
        <v>0.609706</v>
      </c>
      <c r="F787" s="27">
        <v>0.0398841</v>
      </c>
      <c r="G787" s="27">
        <v>21568.61</v>
      </c>
      <c r="H787" s="26">
        <v>0.872096</v>
      </c>
      <c r="I787" s="27">
        <v>15.5644</v>
      </c>
      <c r="J787" s="27">
        <v>15360.35</v>
      </c>
      <c r="K787" s="26">
        <v>0.672187</v>
      </c>
      <c r="L787" s="27">
        <v>0.0431283</v>
      </c>
      <c r="M787" s="27">
        <v>9866.93</v>
      </c>
      <c r="N787" s="26">
        <v>0.847142</v>
      </c>
      <c r="O787" s="27">
        <v>24.6692</v>
      </c>
      <c r="P787" s="27">
        <v>17607.13</v>
      </c>
      <c r="Q787" s="26">
        <v>0.623168</v>
      </c>
      <c r="R787" s="27">
        <v>0.587391</v>
      </c>
      <c r="S787" s="27">
        <v>854.408</v>
      </c>
      <c r="T787" s="26">
        <v>0.403266</v>
      </c>
      <c r="U787" s="27">
        <v>1.81926</v>
      </c>
      <c r="V787" s="27">
        <v>102.503</v>
      </c>
      <c r="W787" s="26">
        <v>0</v>
      </c>
      <c r="X787" s="27">
        <v>0</v>
      </c>
      <c r="Y787" s="27">
        <v>0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0.887046</v>
      </c>
      <c r="AJ787" s="27">
        <v>0.948948</v>
      </c>
      <c r="AK787" s="27">
        <v>1518.43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  <c r="AR787" s="26">
        <v>0.956937</v>
      </c>
      <c r="AS787" s="27">
        <v>205.146</v>
      </c>
      <c r="AT787" s="27">
        <v>549593.56</v>
      </c>
    </row>
    <row r="788" spans="1:4" ht="17.25">
      <c r="A788" s="25">
        <v>0.54374999999999996</v>
      </c>
      <c r="B788" s="26">
        <v>0.925521</v>
      </c>
      <c r="C788" s="27">
        <v>4.52002</v>
      </c>
      <c r="D788" s="27">
        <v>14083.09</v>
      </c>
      <c r="E788" s="26">
        <v>0.607349</v>
      </c>
      <c r="F788" s="27">
        <v>0.0397221</v>
      </c>
      <c r="G788" s="27">
        <v>21568.61</v>
      </c>
      <c r="H788" s="26">
        <v>0.872372</v>
      </c>
      <c r="I788" s="27">
        <v>15.5494</v>
      </c>
      <c r="J788" s="27">
        <v>15360.62</v>
      </c>
      <c r="K788" s="26">
        <v>0.672598</v>
      </c>
      <c r="L788" s="27">
        <v>0.0430502</v>
      </c>
      <c r="M788" s="27">
        <v>9866.93</v>
      </c>
      <c r="N788" s="26">
        <v>0.84776</v>
      </c>
      <c r="O788" s="27">
        <v>24.6702</v>
      </c>
      <c r="P788" s="27">
        <v>17607.54</v>
      </c>
      <c r="Q788" s="26">
        <v>0.623922</v>
      </c>
      <c r="R788" s="27">
        <v>0.587664</v>
      </c>
      <c r="S788" s="27">
        <v>854.418</v>
      </c>
      <c r="T788" s="26">
        <v>0.403148</v>
      </c>
      <c r="U788" s="27">
        <v>1.81986</v>
      </c>
      <c r="V788" s="27">
        <v>102.533</v>
      </c>
      <c r="W788" s="26">
        <v>0</v>
      </c>
      <c r="X788" s="27">
        <v>0</v>
      </c>
      <c r="Y788" s="27">
        <v>0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0.887645</v>
      </c>
      <c r="AJ788" s="27">
        <v>0.950018</v>
      </c>
      <c r="AK788" s="27">
        <v>1518.45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  <c r="AR788" s="26">
        <v>0.95589</v>
      </c>
      <c r="AS788" s="27">
        <v>207.089</v>
      </c>
      <c r="AT788" s="27">
        <v>549597.06</v>
      </c>
    </row>
    <row r="789" spans="1:4" ht="17.25">
      <c r="A789" s="25">
        <v>0.54444444444444495</v>
      </c>
      <c r="B789" s="26">
        <v>0.925322</v>
      </c>
      <c r="C789" s="27">
        <v>4.50877</v>
      </c>
      <c r="D789" s="27">
        <v>14083.17</v>
      </c>
      <c r="E789" s="26">
        <v>0.608596</v>
      </c>
      <c r="F789" s="27">
        <v>0.0396654</v>
      </c>
      <c r="G789" s="27">
        <v>21568.61</v>
      </c>
      <c r="H789" s="26">
        <v>0.872346</v>
      </c>
      <c r="I789" s="27">
        <v>15.5597</v>
      </c>
      <c r="J789" s="27">
        <v>15360.88</v>
      </c>
      <c r="K789" s="26">
        <v>0.672368</v>
      </c>
      <c r="L789" s="27">
        <v>0.0428821</v>
      </c>
      <c r="M789" s="27">
        <v>9866.93</v>
      </c>
      <c r="N789" s="26">
        <v>0.847411</v>
      </c>
      <c r="O789" s="27">
        <v>24.6501</v>
      </c>
      <c r="P789" s="27">
        <v>17607.96</v>
      </c>
      <c r="Q789" s="26">
        <v>0.623294</v>
      </c>
      <c r="R789" s="27">
        <v>0.587519</v>
      </c>
      <c r="S789" s="27">
        <v>854.428</v>
      </c>
      <c r="T789" s="26">
        <v>0.405273</v>
      </c>
      <c r="U789" s="27">
        <v>1.82671</v>
      </c>
      <c r="V789" s="27">
        <v>102.563</v>
      </c>
      <c r="W789" s="26">
        <v>0</v>
      </c>
      <c r="X789" s="27">
        <v>0</v>
      </c>
      <c r="Y789" s="27">
        <v>0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0.887612</v>
      </c>
      <c r="AJ789" s="27">
        <v>0.951066</v>
      </c>
      <c r="AK789" s="27">
        <v>1518.46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  <c r="AR789" s="26">
        <v>0.955654</v>
      </c>
      <c r="AS789" s="27">
        <v>205.696</v>
      </c>
      <c r="AT789" s="27">
        <v>549600.56</v>
      </c>
    </row>
    <row r="790" spans="1:4" ht="17.25">
      <c r="A790" s="25">
        <v>0.54513888888888895</v>
      </c>
      <c r="B790" s="26">
        <v>0.925334</v>
      </c>
      <c r="C790" s="27">
        <v>4.50559</v>
      </c>
      <c r="D790" s="27">
        <v>14083.24</v>
      </c>
      <c r="E790" s="26">
        <v>0.608205</v>
      </c>
      <c r="F790" s="27">
        <v>0.0394378</v>
      </c>
      <c r="G790" s="27">
        <v>21568.61</v>
      </c>
      <c r="H790" s="26">
        <v>0.872931</v>
      </c>
      <c r="I790" s="27">
        <v>15.5536</v>
      </c>
      <c r="J790" s="27">
        <v>15361.14</v>
      </c>
      <c r="K790" s="26">
        <v>0.672759</v>
      </c>
      <c r="L790" s="27">
        <v>0.0428128</v>
      </c>
      <c r="M790" s="27">
        <v>9866.93</v>
      </c>
      <c r="N790" s="26">
        <v>0.848431</v>
      </c>
      <c r="O790" s="27">
        <v>24.6762</v>
      </c>
      <c r="P790" s="27">
        <v>17608.37</v>
      </c>
      <c r="Q790" s="26">
        <v>0.6239</v>
      </c>
      <c r="R790" s="27">
        <v>0.587464</v>
      </c>
      <c r="S790" s="27">
        <v>854.438</v>
      </c>
      <c r="T790" s="26">
        <v>0.406006</v>
      </c>
      <c r="U790" s="27">
        <v>1.82803</v>
      </c>
      <c r="V790" s="27">
        <v>102.594</v>
      </c>
      <c r="W790" s="26">
        <v>0</v>
      </c>
      <c r="X790" s="27">
        <v>0</v>
      </c>
      <c r="Y790" s="27">
        <v>0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0.887931</v>
      </c>
      <c r="AJ790" s="27">
        <v>0.949506</v>
      </c>
      <c r="AK790" s="27">
        <v>1518.48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  <c r="AR790" s="26">
        <v>0.954965</v>
      </c>
      <c r="AS790" s="27">
        <v>211.445</v>
      </c>
      <c r="AT790" s="27">
        <v>549604</v>
      </c>
    </row>
    <row r="791" spans="1:4" ht="17.25">
      <c r="A791" s="25">
        <v>0.54583333333333295</v>
      </c>
      <c r="B791" s="26">
        <v>0.925455</v>
      </c>
      <c r="C791" s="27">
        <v>4.4999</v>
      </c>
      <c r="D791" s="27">
        <v>14083.32</v>
      </c>
      <c r="E791" s="26">
        <v>0.608273</v>
      </c>
      <c r="F791" s="27">
        <v>0.0395333</v>
      </c>
      <c r="G791" s="27">
        <v>21568.61</v>
      </c>
      <c r="H791" s="26">
        <v>0.872938</v>
      </c>
      <c r="I791" s="27">
        <v>15.5496</v>
      </c>
      <c r="J791" s="27">
        <v>15361.4</v>
      </c>
      <c r="K791" s="26">
        <v>0.672958</v>
      </c>
      <c r="L791" s="27">
        <v>0.0428905</v>
      </c>
      <c r="M791" s="27">
        <v>9866.93</v>
      </c>
      <c r="N791" s="26">
        <v>0.848486</v>
      </c>
      <c r="O791" s="27">
        <v>24.6626</v>
      </c>
      <c r="P791" s="27">
        <v>17608.78</v>
      </c>
      <c r="Q791" s="26">
        <v>0.622724</v>
      </c>
      <c r="R791" s="27">
        <v>0.583942</v>
      </c>
      <c r="S791" s="27">
        <v>854.447</v>
      </c>
      <c r="T791" s="26">
        <v>0.402962</v>
      </c>
      <c r="U791" s="27">
        <v>1.81267</v>
      </c>
      <c r="V791" s="27">
        <v>102.624</v>
      </c>
      <c r="W791" s="26">
        <v>0</v>
      </c>
      <c r="X791" s="27">
        <v>0</v>
      </c>
      <c r="Y791" s="27">
        <v>0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0.887468</v>
      </c>
      <c r="AJ791" s="27">
        <v>0.95034</v>
      </c>
      <c r="AK791" s="27">
        <v>1518.5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  <c r="AR791" s="26">
        <v>0.956121</v>
      </c>
      <c r="AS791" s="27">
        <v>206.453</v>
      </c>
      <c r="AT791" s="27">
        <v>549607.44</v>
      </c>
    </row>
    <row r="792" spans="1:4" ht="17.25">
      <c r="A792" s="25">
        <v>0.54652777777777795</v>
      </c>
      <c r="B792" s="26">
        <v>0.925717</v>
      </c>
      <c r="C792" s="27">
        <v>4.5164</v>
      </c>
      <c r="D792" s="27">
        <v>14083.39</v>
      </c>
      <c r="E792" s="26">
        <v>0.608196</v>
      </c>
      <c r="F792" s="27">
        <v>0.0396288</v>
      </c>
      <c r="G792" s="27">
        <v>21568.61</v>
      </c>
      <c r="H792" s="26">
        <v>0.873423</v>
      </c>
      <c r="I792" s="27">
        <v>15.58</v>
      </c>
      <c r="J792" s="27">
        <v>15361.66</v>
      </c>
      <c r="K792" s="26">
        <v>0.674541</v>
      </c>
      <c r="L792" s="27">
        <v>0.0429687</v>
      </c>
      <c r="M792" s="27">
        <v>9866.93</v>
      </c>
      <c r="N792" s="26">
        <v>0.848814</v>
      </c>
      <c r="O792" s="27">
        <v>24.6607</v>
      </c>
      <c r="P792" s="27">
        <v>17609.19</v>
      </c>
      <c r="Q792" s="26">
        <v>0.624957</v>
      </c>
      <c r="R792" s="27">
        <v>0.587896</v>
      </c>
      <c r="S792" s="27">
        <v>854.457</v>
      </c>
      <c r="T792" s="26">
        <v>0.405092</v>
      </c>
      <c r="U792" s="27">
        <v>1.82617</v>
      </c>
      <c r="V792" s="27">
        <v>102.655</v>
      </c>
      <c r="W792" s="26">
        <v>0</v>
      </c>
      <c r="X792" s="27">
        <v>0</v>
      </c>
      <c r="Y792" s="27">
        <v>0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0.888127</v>
      </c>
      <c r="AJ792" s="27">
        <v>0.947493</v>
      </c>
      <c r="AK792" s="27">
        <v>1518.51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  <c r="AR792" s="26">
        <v>0.956357</v>
      </c>
      <c r="AS792" s="27">
        <v>206.777</v>
      </c>
      <c r="AT792" s="27">
        <v>549610.94</v>
      </c>
    </row>
    <row r="793" spans="1:4" ht="17.25">
      <c r="A793" s="25">
        <v>0.54722222222222205</v>
      </c>
      <c r="B793" s="26">
        <v>0.925951</v>
      </c>
      <c r="C793" s="27">
        <v>4.52196</v>
      </c>
      <c r="D793" s="27">
        <v>14083.47</v>
      </c>
      <c r="E793" s="26">
        <v>0.609702</v>
      </c>
      <c r="F793" s="27">
        <v>0.0395683</v>
      </c>
      <c r="G793" s="27">
        <v>21568.61</v>
      </c>
      <c r="H793" s="26">
        <v>0.873621</v>
      </c>
      <c r="I793" s="27">
        <v>15.5526</v>
      </c>
      <c r="J793" s="27">
        <v>15361.92</v>
      </c>
      <c r="K793" s="26">
        <v>0.675191</v>
      </c>
      <c r="L793" s="27">
        <v>0.043014</v>
      </c>
      <c r="M793" s="27">
        <v>9866.94</v>
      </c>
      <c r="N793" s="26">
        <v>0.849046</v>
      </c>
      <c r="O793" s="27">
        <v>24.6265</v>
      </c>
      <c r="P793" s="27">
        <v>17609.6</v>
      </c>
      <c r="Q793" s="26">
        <v>0.625315</v>
      </c>
      <c r="R793" s="27">
        <v>0.58843</v>
      </c>
      <c r="S793" s="27">
        <v>854.467</v>
      </c>
      <c r="T793" s="26">
        <v>0.406054</v>
      </c>
      <c r="U793" s="27">
        <v>1.82916</v>
      </c>
      <c r="V793" s="27">
        <v>102.685</v>
      </c>
      <c r="W793" s="26">
        <v>0</v>
      </c>
      <c r="X793" s="27">
        <v>0</v>
      </c>
      <c r="Y793" s="27">
        <v>0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0.888109</v>
      </c>
      <c r="AJ793" s="27">
        <v>0.945442</v>
      </c>
      <c r="AK793" s="27">
        <v>1518.53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  <c r="AR793" s="26">
        <v>0.956238</v>
      </c>
      <c r="AS793" s="27">
        <v>208.3</v>
      </c>
      <c r="AT793" s="27">
        <v>549614.5</v>
      </c>
    </row>
    <row r="794" spans="1:4" ht="17.25">
      <c r="A794" s="25">
        <v>0.54791666666666705</v>
      </c>
      <c r="B794" s="26">
        <v>0.925567</v>
      </c>
      <c r="C794" s="27">
        <v>4.50282</v>
      </c>
      <c r="D794" s="27">
        <v>14083.54</v>
      </c>
      <c r="E794" s="26">
        <v>0.6075</v>
      </c>
      <c r="F794" s="27">
        <v>0.0395505</v>
      </c>
      <c r="G794" s="27">
        <v>21568.61</v>
      </c>
      <c r="H794" s="26">
        <v>0.872716</v>
      </c>
      <c r="I794" s="27">
        <v>15.517</v>
      </c>
      <c r="J794" s="27">
        <v>15362.18</v>
      </c>
      <c r="K794" s="26">
        <v>0.674177</v>
      </c>
      <c r="L794" s="27">
        <v>0.0429535</v>
      </c>
      <c r="M794" s="27">
        <v>9866.94</v>
      </c>
      <c r="N794" s="26">
        <v>0.848505</v>
      </c>
      <c r="O794" s="27">
        <v>24.6133</v>
      </c>
      <c r="P794" s="27">
        <v>17610.01</v>
      </c>
      <c r="Q794" s="26">
        <v>0.624141</v>
      </c>
      <c r="R794" s="27">
        <v>0.587692</v>
      </c>
      <c r="S794" s="27">
        <v>854.477</v>
      </c>
      <c r="T794" s="26">
        <v>0.403995</v>
      </c>
      <c r="U794" s="27">
        <v>1.81994</v>
      </c>
      <c r="V794" s="27">
        <v>102.715</v>
      </c>
      <c r="W794" s="26">
        <v>0</v>
      </c>
      <c r="X794" s="27">
        <v>0</v>
      </c>
      <c r="Y794" s="27">
        <v>0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0.887268</v>
      </c>
      <c r="AJ794" s="27">
        <v>0.945684</v>
      </c>
      <c r="AK794" s="27">
        <v>1518.54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  <c r="AR794" s="26">
        <v>0.95516</v>
      </c>
      <c r="AS794" s="27">
        <v>210.914</v>
      </c>
      <c r="AT794" s="27">
        <v>549618</v>
      </c>
    </row>
    <row r="795" spans="1:4" ht="17.25">
      <c r="A795" s="25">
        <v>0.54861111111111105</v>
      </c>
      <c r="B795" s="26">
        <v>0.925499</v>
      </c>
      <c r="C795" s="27">
        <v>4.50332</v>
      </c>
      <c r="D795" s="27">
        <v>14083.62</v>
      </c>
      <c r="E795" s="26">
        <v>0.608513</v>
      </c>
      <c r="F795" s="27">
        <v>0.0395662</v>
      </c>
      <c r="G795" s="27">
        <v>21568.61</v>
      </c>
      <c r="H795" s="26">
        <v>0.873459</v>
      </c>
      <c r="I795" s="27">
        <v>15.5669</v>
      </c>
      <c r="J795" s="27">
        <v>15362.42</v>
      </c>
      <c r="K795" s="26">
        <v>0.673707</v>
      </c>
      <c r="L795" s="27">
        <v>0.0429302</v>
      </c>
      <c r="M795" s="27">
        <v>9866.94</v>
      </c>
      <c r="N795" s="26">
        <v>0.84881</v>
      </c>
      <c r="O795" s="27">
        <v>24.6613</v>
      </c>
      <c r="P795" s="27">
        <v>17610.42</v>
      </c>
      <c r="Q795" s="26">
        <v>0.622095</v>
      </c>
      <c r="R795" s="27">
        <v>0.583276</v>
      </c>
      <c r="S795" s="27">
        <v>854.487</v>
      </c>
      <c r="T795" s="26">
        <v>0.404005</v>
      </c>
      <c r="U795" s="27">
        <v>1.81855</v>
      </c>
      <c r="V795" s="27">
        <v>102.746</v>
      </c>
      <c r="W795" s="26">
        <v>0</v>
      </c>
      <c r="X795" s="27">
        <v>0</v>
      </c>
      <c r="Y795" s="27">
        <v>0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0.887685</v>
      </c>
      <c r="AJ795" s="27">
        <v>0.947024</v>
      </c>
      <c r="AK795" s="27">
        <v>1518.56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  <c r="AR795" s="26">
        <v>0.955438</v>
      </c>
      <c r="AS795" s="27">
        <v>211.632</v>
      </c>
      <c r="AT795" s="27">
        <v>549621.44</v>
      </c>
    </row>
    <row r="796" spans="1:4" ht="17.25">
      <c r="A796" s="25">
        <v>0.54930555555555605</v>
      </c>
      <c r="B796" s="26">
        <v>0.925701</v>
      </c>
      <c r="C796" s="27">
        <v>4.49811</v>
      </c>
      <c r="D796" s="27">
        <v>14083.69</v>
      </c>
      <c r="E796" s="26">
        <v>0.610285</v>
      </c>
      <c r="F796" s="27">
        <v>0.0395677</v>
      </c>
      <c r="G796" s="27">
        <v>21568.62</v>
      </c>
      <c r="H796" s="26">
        <v>0.873686</v>
      </c>
      <c r="I796" s="27">
        <v>15.5584</v>
      </c>
      <c r="J796" s="27">
        <v>15362.68</v>
      </c>
      <c r="K796" s="26">
        <v>0.674619</v>
      </c>
      <c r="L796" s="27">
        <v>0.0428242</v>
      </c>
      <c r="M796" s="27">
        <v>9866.94</v>
      </c>
      <c r="N796" s="26">
        <v>0.849622</v>
      </c>
      <c r="O796" s="27">
        <v>24.6714</v>
      </c>
      <c r="P796" s="27">
        <v>17610.83</v>
      </c>
      <c r="Q796" s="26">
        <v>0.625012</v>
      </c>
      <c r="R796" s="27">
        <v>0.588933</v>
      </c>
      <c r="S796" s="27">
        <v>854.496</v>
      </c>
      <c r="T796" s="26">
        <v>0.405157</v>
      </c>
      <c r="U796" s="27">
        <v>1.82488</v>
      </c>
      <c r="V796" s="27">
        <v>102.776</v>
      </c>
      <c r="W796" s="26">
        <v>0</v>
      </c>
      <c r="X796" s="27">
        <v>0</v>
      </c>
      <c r="Y796" s="27">
        <v>0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0.888407</v>
      </c>
      <c r="AJ796" s="27">
        <v>0.950441</v>
      </c>
      <c r="AK796" s="27">
        <v>1518.58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  <c r="AR796" s="26">
        <v>0.955315</v>
      </c>
      <c r="AS796" s="27">
        <v>206.726</v>
      </c>
      <c r="AT796" s="27">
        <v>549624.94</v>
      </c>
    </row>
    <row r="797" spans="1:4" ht="17.25">
      <c r="A797" s="25">
        <v>0.55000000000000004</v>
      </c>
      <c r="B797" s="26">
        <v>0.925413</v>
      </c>
      <c r="C797" s="27">
        <v>4.49856</v>
      </c>
      <c r="D797" s="27">
        <v>14083.77</v>
      </c>
      <c r="E797" s="26">
        <v>0.607318</v>
      </c>
      <c r="F797" s="27">
        <v>0.039565</v>
      </c>
      <c r="G797" s="27">
        <v>21568.62</v>
      </c>
      <c r="H797" s="26">
        <v>0.873654</v>
      </c>
      <c r="I797" s="27">
        <v>15.5824</v>
      </c>
      <c r="J797" s="27">
        <v>15362.96</v>
      </c>
      <c r="K797" s="26">
        <v>0.673468</v>
      </c>
      <c r="L797" s="27">
        <v>0.0427102</v>
      </c>
      <c r="M797" s="27">
        <v>9866.94</v>
      </c>
      <c r="N797" s="26">
        <v>0.849969</v>
      </c>
      <c r="O797" s="27">
        <v>24.7145</v>
      </c>
      <c r="P797" s="27">
        <v>17611.24</v>
      </c>
      <c r="Q797" s="26">
        <v>0.624959</v>
      </c>
      <c r="R797" s="27">
        <v>0.588339</v>
      </c>
      <c r="S797" s="27">
        <v>854.506</v>
      </c>
      <c r="T797" s="26">
        <v>0.4077</v>
      </c>
      <c r="U797" s="27">
        <v>1.83406</v>
      </c>
      <c r="V797" s="27">
        <v>102.807</v>
      </c>
      <c r="W797" s="26">
        <v>0</v>
      </c>
      <c r="X797" s="27">
        <v>0</v>
      </c>
      <c r="Y797" s="27">
        <v>0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0.886707</v>
      </c>
      <c r="AJ797" s="27">
        <v>0.937791</v>
      </c>
      <c r="AK797" s="27">
        <v>1518.59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  <c r="AR797" s="26">
        <v>0.954693</v>
      </c>
      <c r="AS797" s="27">
        <v>207.171</v>
      </c>
      <c r="AT797" s="27">
        <v>549628.44</v>
      </c>
    </row>
    <row r="798" spans="1:4" ht="17.25">
      <c r="A798" s="25">
        <v>0.55069444444444404</v>
      </c>
      <c r="B798" s="26">
        <v>0.925548</v>
      </c>
      <c r="C798" s="27">
        <v>4.5018</v>
      </c>
      <c r="D798" s="27">
        <v>14083.84</v>
      </c>
      <c r="E798" s="26">
        <v>0.606731</v>
      </c>
      <c r="F798" s="27">
        <v>0.0394544</v>
      </c>
      <c r="G798" s="27">
        <v>21568.62</v>
      </c>
      <c r="H798" s="26">
        <v>0.873576</v>
      </c>
      <c r="I798" s="27">
        <v>15.5507</v>
      </c>
      <c r="J798" s="27">
        <v>15363.21</v>
      </c>
      <c r="K798" s="26">
        <v>0.674484</v>
      </c>
      <c r="L798" s="27">
        <v>0.0426301</v>
      </c>
      <c r="M798" s="27">
        <v>9866.94</v>
      </c>
      <c r="N798" s="26">
        <v>0.849724</v>
      </c>
      <c r="O798" s="27">
        <v>24.686</v>
      </c>
      <c r="P798" s="27">
        <v>17611.65</v>
      </c>
      <c r="Q798" s="26">
        <v>0.623516</v>
      </c>
      <c r="R798" s="27">
        <v>0.586084</v>
      </c>
      <c r="S798" s="27">
        <v>854.516</v>
      </c>
      <c r="T798" s="26">
        <v>0.408498</v>
      </c>
      <c r="U798" s="27">
        <v>1.83986</v>
      </c>
      <c r="V798" s="27">
        <v>102.838</v>
      </c>
      <c r="W798" s="26">
        <v>0</v>
      </c>
      <c r="X798" s="27">
        <v>0</v>
      </c>
      <c r="Y798" s="27">
        <v>0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0.887714</v>
      </c>
      <c r="AJ798" s="27">
        <v>0.947289</v>
      </c>
      <c r="AK798" s="27">
        <v>1518.61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  <c r="AR798" s="26">
        <v>0.95636</v>
      </c>
      <c r="AS798" s="27">
        <v>207.528</v>
      </c>
      <c r="AT798" s="27">
        <v>549631.88</v>
      </c>
    </row>
    <row r="799" spans="1:4" ht="17.25">
      <c r="A799" s="25">
        <v>0.55138888888888904</v>
      </c>
      <c r="B799" s="26">
        <v>0.925677</v>
      </c>
      <c r="C799" s="27">
        <v>4.497</v>
      </c>
      <c r="D799" s="27">
        <v>14083.92</v>
      </c>
      <c r="E799" s="26">
        <v>0.610011</v>
      </c>
      <c r="F799" s="27">
        <v>0.0397895</v>
      </c>
      <c r="G799" s="27">
        <v>21568.62</v>
      </c>
      <c r="H799" s="26">
        <v>0.873852</v>
      </c>
      <c r="I799" s="27">
        <v>15.5502</v>
      </c>
      <c r="J799" s="27">
        <v>15363.48</v>
      </c>
      <c r="K799" s="26">
        <v>0.672433</v>
      </c>
      <c r="L799" s="27">
        <v>0.0427282</v>
      </c>
      <c r="M799" s="27">
        <v>9866.94</v>
      </c>
      <c r="N799" s="26">
        <v>0.850793</v>
      </c>
      <c r="O799" s="27">
        <v>24.8307</v>
      </c>
      <c r="P799" s="27">
        <v>17612.07</v>
      </c>
      <c r="Q799" s="26">
        <v>0.62508</v>
      </c>
      <c r="R799" s="27">
        <v>0.588602</v>
      </c>
      <c r="S799" s="27">
        <v>854.526</v>
      </c>
      <c r="T799" s="26">
        <v>0.405274</v>
      </c>
      <c r="U799" s="27">
        <v>2.37515</v>
      </c>
      <c r="V799" s="27">
        <v>102.871</v>
      </c>
      <c r="W799" s="26">
        <v>0</v>
      </c>
      <c r="X799" s="27">
        <v>0</v>
      </c>
      <c r="Y799" s="27">
        <v>0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0.886853</v>
      </c>
      <c r="AJ799" s="27">
        <v>0.941907</v>
      </c>
      <c r="AK799" s="27">
        <v>1518.62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  <c r="AR799" s="26">
        <v>0.954852</v>
      </c>
      <c r="AS799" s="27">
        <v>213.559</v>
      </c>
      <c r="AT799" s="27">
        <v>549635.44</v>
      </c>
    </row>
    <row r="800" spans="1:4" ht="17.25">
      <c r="A800" s="25">
        <v>0.55208333333333304</v>
      </c>
      <c r="B800" s="26">
        <v>0.925575</v>
      </c>
      <c r="C800" s="27">
        <v>4.50583</v>
      </c>
      <c r="D800" s="27">
        <v>14083.99</v>
      </c>
      <c r="E800" s="26">
        <v>0.608846</v>
      </c>
      <c r="F800" s="27">
        <v>0.0395566</v>
      </c>
      <c r="G800" s="27">
        <v>21568.62</v>
      </c>
      <c r="H800" s="26">
        <v>0.873908</v>
      </c>
      <c r="I800" s="27">
        <v>15.5771</v>
      </c>
      <c r="J800" s="27">
        <v>15363.74</v>
      </c>
      <c r="K800" s="26">
        <v>0.681458</v>
      </c>
      <c r="L800" s="27">
        <v>0.0433274</v>
      </c>
      <c r="M800" s="27">
        <v>9866.94</v>
      </c>
      <c r="N800" s="26">
        <v>0.848319</v>
      </c>
      <c r="O800" s="27">
        <v>24.5156</v>
      </c>
      <c r="P800" s="27">
        <v>17612.48</v>
      </c>
      <c r="Q800" s="26">
        <v>0.624107</v>
      </c>
      <c r="R800" s="27">
        <v>0.588031</v>
      </c>
      <c r="S800" s="27">
        <v>854.536</v>
      </c>
      <c r="T800" s="26">
        <v>0.529883</v>
      </c>
      <c r="U800" s="27">
        <v>0.448677</v>
      </c>
      <c r="V800" s="27">
        <v>102.903</v>
      </c>
      <c r="W800" s="26">
        <v>0</v>
      </c>
      <c r="X800" s="27">
        <v>0</v>
      </c>
      <c r="Y800" s="27">
        <v>0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0.88824</v>
      </c>
      <c r="AJ800" s="27">
        <v>0.948071</v>
      </c>
      <c r="AK800" s="27">
        <v>1518.64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  <c r="AR800" s="26">
        <v>0.952868</v>
      </c>
      <c r="AS800" s="27">
        <v>208.067</v>
      </c>
      <c r="AT800" s="27">
        <v>549639</v>
      </c>
    </row>
    <row r="801" spans="1:4" ht="17.25">
      <c r="A801" s="25">
        <v>0.55277777777777803</v>
      </c>
      <c r="B801" s="26">
        <v>0.924965</v>
      </c>
      <c r="C801" s="27">
        <v>4.51092</v>
      </c>
      <c r="D801" s="27">
        <v>14084.07</v>
      </c>
      <c r="E801" s="26">
        <v>0.60729</v>
      </c>
      <c r="F801" s="27">
        <v>0.0395578</v>
      </c>
      <c r="G801" s="27">
        <v>21568.62</v>
      </c>
      <c r="H801" s="26">
        <v>0.872047</v>
      </c>
      <c r="I801" s="27">
        <v>15.6065</v>
      </c>
      <c r="J801" s="27">
        <v>15363.99</v>
      </c>
      <c r="K801" s="26">
        <v>0.671157</v>
      </c>
      <c r="L801" s="27">
        <v>0.0429298</v>
      </c>
      <c r="M801" s="27">
        <v>9866.94</v>
      </c>
      <c r="N801" s="26">
        <v>0.905135</v>
      </c>
      <c r="O801" s="27">
        <v>0.023447</v>
      </c>
      <c r="P801" s="27">
        <v>17612.6</v>
      </c>
      <c r="Q801" s="26">
        <v>0.621557</v>
      </c>
      <c r="R801" s="27">
        <v>0.588227</v>
      </c>
      <c r="S801" s="27">
        <v>854.545</v>
      </c>
      <c r="T801" s="26">
        <v>0.528678</v>
      </c>
      <c r="U801" s="27">
        <v>0.449762</v>
      </c>
      <c r="V801" s="27">
        <v>102.91</v>
      </c>
      <c r="W801" s="26">
        <v>0</v>
      </c>
      <c r="X801" s="27">
        <v>0</v>
      </c>
      <c r="Y801" s="27">
        <v>0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0.887</v>
      </c>
      <c r="AJ801" s="27">
        <v>0.950247</v>
      </c>
      <c r="AK801" s="27">
        <v>1518.65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  <c r="AR801" s="26">
        <v>0.966809</v>
      </c>
      <c r="AS801" s="27">
        <v>173.252</v>
      </c>
      <c r="AT801" s="27">
        <v>549642.12</v>
      </c>
    </row>
    <row r="802" spans="1:4" ht="17.25">
      <c r="A802" s="25">
        <v>0.55347222222222203</v>
      </c>
      <c r="B802" s="26">
        <v>0.925375</v>
      </c>
      <c r="C802" s="27">
        <v>4.52055</v>
      </c>
      <c r="D802" s="27">
        <v>14084.14</v>
      </c>
      <c r="E802" s="26">
        <v>0.605792</v>
      </c>
      <c r="F802" s="27">
        <v>0.0395408</v>
      </c>
      <c r="G802" s="27">
        <v>21568.62</v>
      </c>
      <c r="H802" s="26">
        <v>0.872176</v>
      </c>
      <c r="I802" s="27">
        <v>15.5457</v>
      </c>
      <c r="J802" s="27">
        <v>15364.25</v>
      </c>
      <c r="K802" s="26">
        <v>0.672467</v>
      </c>
      <c r="L802" s="27">
        <v>0.0430086</v>
      </c>
      <c r="M802" s="27">
        <v>9866.94</v>
      </c>
      <c r="N802" s="26">
        <v>0.904075</v>
      </c>
      <c r="O802" s="27">
        <v>0.0231877</v>
      </c>
      <c r="P802" s="27">
        <v>17612.6</v>
      </c>
      <c r="Q802" s="26">
        <v>0.622509</v>
      </c>
      <c r="R802" s="27">
        <v>0.588738</v>
      </c>
      <c r="S802" s="27">
        <v>854.555</v>
      </c>
      <c r="T802" s="26">
        <v>0.52826</v>
      </c>
      <c r="U802" s="27">
        <v>0.449242</v>
      </c>
      <c r="V802" s="27">
        <v>102.918</v>
      </c>
      <c r="W802" s="26">
        <v>0</v>
      </c>
      <c r="X802" s="27">
        <v>0</v>
      </c>
      <c r="Y802" s="27">
        <v>0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0.887566</v>
      </c>
      <c r="AJ802" s="27">
        <v>0.949566</v>
      </c>
      <c r="AK802" s="27">
        <v>1518.67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  <c r="AR802" s="26">
        <v>0.948133</v>
      </c>
      <c r="AS802" s="27">
        <v>173.907</v>
      </c>
      <c r="AT802" s="27">
        <v>549645</v>
      </c>
    </row>
    <row r="803" spans="1:4" ht="17.25">
      <c r="A803" s="25">
        <v>0.55416666666666703</v>
      </c>
      <c r="B803" s="26">
        <v>0.925309</v>
      </c>
      <c r="C803" s="27">
        <v>4.50833</v>
      </c>
      <c r="D803" s="27">
        <v>14084.22</v>
      </c>
      <c r="E803" s="26">
        <v>0.609745</v>
      </c>
      <c r="F803" s="27">
        <v>0.039804</v>
      </c>
      <c r="G803" s="27">
        <v>21568.62</v>
      </c>
      <c r="H803" s="26">
        <v>0.871851</v>
      </c>
      <c r="I803" s="27">
        <v>15.5247</v>
      </c>
      <c r="J803" s="27">
        <v>15364.51</v>
      </c>
      <c r="K803" s="26">
        <v>0.660702</v>
      </c>
      <c r="L803" s="27">
        <v>0.0422646</v>
      </c>
      <c r="M803" s="27">
        <v>9866.94</v>
      </c>
      <c r="N803" s="26">
        <v>0.904795</v>
      </c>
      <c r="O803" s="27">
        <v>0.0229334</v>
      </c>
      <c r="P803" s="27">
        <v>17612.6</v>
      </c>
      <c r="Q803" s="26">
        <v>0.621316</v>
      </c>
      <c r="R803" s="27">
        <v>0.585061</v>
      </c>
      <c r="S803" s="27">
        <v>854.565</v>
      </c>
      <c r="T803" s="26">
        <v>0.398318</v>
      </c>
      <c r="U803" s="27">
        <v>2.34629</v>
      </c>
      <c r="V803" s="27">
        <v>102.939</v>
      </c>
      <c r="W803" s="26">
        <v>0</v>
      </c>
      <c r="X803" s="27">
        <v>0</v>
      </c>
      <c r="Y803" s="27">
        <v>0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0.886744</v>
      </c>
      <c r="AJ803" s="27">
        <v>0.948289</v>
      </c>
      <c r="AK803" s="27">
        <v>1518.69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  <c r="AR803" s="26">
        <v>0.94897</v>
      </c>
      <c r="AS803" s="27">
        <v>178.84</v>
      </c>
      <c r="AT803" s="27">
        <v>549647.88</v>
      </c>
    </row>
    <row r="804" spans="1:4" ht="17.25">
      <c r="A804" s="25">
        <v>0.55486111111111103</v>
      </c>
      <c r="B804" s="26">
        <v>0.92526</v>
      </c>
      <c r="C804" s="27">
        <v>4.52041</v>
      </c>
      <c r="D804" s="27">
        <v>14084.29</v>
      </c>
      <c r="E804" s="26">
        <v>0.609375</v>
      </c>
      <c r="F804" s="27">
        <v>0.0400037</v>
      </c>
      <c r="G804" s="27">
        <v>21568.62</v>
      </c>
      <c r="H804" s="26">
        <v>0.871073</v>
      </c>
      <c r="I804" s="27">
        <v>15.5147</v>
      </c>
      <c r="J804" s="27">
        <v>15364.76</v>
      </c>
      <c r="K804" s="26">
        <v>0.661299</v>
      </c>
      <c r="L804" s="27">
        <v>0.0425406</v>
      </c>
      <c r="M804" s="27">
        <v>9866.94</v>
      </c>
      <c r="N804" s="26">
        <v>0.902594</v>
      </c>
      <c r="O804" s="27">
        <v>0.0231264</v>
      </c>
      <c r="P804" s="27">
        <v>17612.6</v>
      </c>
      <c r="Q804" s="26">
        <v>0.62262</v>
      </c>
      <c r="R804" s="27">
        <v>0.587533</v>
      </c>
      <c r="S804" s="27">
        <v>854.575</v>
      </c>
      <c r="T804" s="26">
        <v>0.403337</v>
      </c>
      <c r="U804" s="27">
        <v>2.37132</v>
      </c>
      <c r="V804" s="27">
        <v>102.978</v>
      </c>
      <c r="W804" s="26">
        <v>0</v>
      </c>
      <c r="X804" s="27">
        <v>0</v>
      </c>
      <c r="Y804" s="27">
        <v>0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0.888328</v>
      </c>
      <c r="AJ804" s="27">
        <v>0.958702</v>
      </c>
      <c r="AK804" s="27">
        <v>1518.7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  <c r="AR804" s="26">
        <v>0.948407</v>
      </c>
      <c r="AS804" s="27">
        <v>179.72</v>
      </c>
      <c r="AT804" s="27">
        <v>549650.88</v>
      </c>
    </row>
    <row r="805" spans="1:4" ht="17.25">
      <c r="A805" s="25">
        <v>0.55555555555555602</v>
      </c>
      <c r="B805" s="26">
        <v>0.925129</v>
      </c>
      <c r="C805" s="27">
        <v>4.52137</v>
      </c>
      <c r="D805" s="27">
        <v>14084.37</v>
      </c>
      <c r="E805" s="26">
        <v>0.608407</v>
      </c>
      <c r="F805" s="27">
        <v>0.039887</v>
      </c>
      <c r="G805" s="27">
        <v>21568.62</v>
      </c>
      <c r="H805" s="26">
        <v>0.870521</v>
      </c>
      <c r="I805" s="27">
        <v>15.465</v>
      </c>
      <c r="J805" s="27">
        <v>15365.03</v>
      </c>
      <c r="K805" s="26">
        <v>0.660176</v>
      </c>
      <c r="L805" s="27">
        <v>0.0425377</v>
      </c>
      <c r="M805" s="27">
        <v>9866.94</v>
      </c>
      <c r="N805" s="26">
        <v>0.892388</v>
      </c>
      <c r="O805" s="27">
        <v>0.0311451</v>
      </c>
      <c r="P805" s="27">
        <v>17612.6</v>
      </c>
      <c r="Q805" s="26">
        <v>0.622301</v>
      </c>
      <c r="R805" s="27">
        <v>0.587048</v>
      </c>
      <c r="S805" s="27">
        <v>854.585</v>
      </c>
      <c r="T805" s="26">
        <v>0.405072</v>
      </c>
      <c r="U805" s="27">
        <v>2.37287</v>
      </c>
      <c r="V805" s="27">
        <v>103.016</v>
      </c>
      <c r="W805" s="26">
        <v>0</v>
      </c>
      <c r="X805" s="27">
        <v>0</v>
      </c>
      <c r="Y805" s="27">
        <v>0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0.886503</v>
      </c>
      <c r="AJ805" s="27">
        <v>0.946625</v>
      </c>
      <c r="AK805" s="27">
        <v>1518.72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  <c r="AR805" s="26">
        <v>0.95008</v>
      </c>
      <c r="AS805" s="27">
        <v>175.142</v>
      </c>
      <c r="AT805" s="27">
        <v>549653.81</v>
      </c>
    </row>
    <row r="806" spans="1:4" ht="17.25">
      <c r="A806" s="25">
        <v>0.55625000000000002</v>
      </c>
      <c r="B806" s="26">
        <v>0.925483</v>
      </c>
      <c r="C806" s="27">
        <v>4.51843</v>
      </c>
      <c r="D806" s="27">
        <v>14084.45</v>
      </c>
      <c r="E806" s="26">
        <v>0.609109</v>
      </c>
      <c r="F806" s="27">
        <v>0.0397091</v>
      </c>
      <c r="G806" s="27">
        <v>21568.62</v>
      </c>
      <c r="H806" s="26">
        <v>0.87142</v>
      </c>
      <c r="I806" s="27">
        <v>15.4924</v>
      </c>
      <c r="J806" s="27">
        <v>15365.29</v>
      </c>
      <c r="K806" s="26">
        <v>0.666057</v>
      </c>
      <c r="L806" s="27">
        <v>0.0424612</v>
      </c>
      <c r="M806" s="27">
        <v>9866.94</v>
      </c>
      <c r="N806" s="26">
        <v>0.844815</v>
      </c>
      <c r="O806" s="27">
        <v>8.25237</v>
      </c>
      <c r="P806" s="27">
        <v>17612.69</v>
      </c>
      <c r="Q806" s="26">
        <v>0.623277</v>
      </c>
      <c r="R806" s="27">
        <v>0.587307</v>
      </c>
      <c r="S806" s="27">
        <v>854.595</v>
      </c>
      <c r="T806" s="26">
        <v>0.408098</v>
      </c>
      <c r="U806" s="27">
        <v>2.38906</v>
      </c>
      <c r="V806" s="27">
        <v>103.057</v>
      </c>
      <c r="W806" s="26">
        <v>0</v>
      </c>
      <c r="X806" s="27">
        <v>0</v>
      </c>
      <c r="Y806" s="27">
        <v>0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0.888265</v>
      </c>
      <c r="AJ806" s="27">
        <v>0.956795</v>
      </c>
      <c r="AK806" s="27">
        <v>1518.73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  <c r="AR806" s="26">
        <v>0.94381</v>
      </c>
      <c r="AS806" s="27">
        <v>189.788</v>
      </c>
      <c r="AT806" s="27">
        <v>549656.88</v>
      </c>
    </row>
    <row r="807" spans="1:4" ht="17.25">
      <c r="A807" s="25">
        <v>0.55694444444444402</v>
      </c>
      <c r="B807" s="26">
        <v>0.925173</v>
      </c>
      <c r="C807" s="27">
        <v>4.50819</v>
      </c>
      <c r="D807" s="27">
        <v>14084.52</v>
      </c>
      <c r="E807" s="26">
        <v>0.608139</v>
      </c>
      <c r="F807" s="27">
        <v>0.0397431</v>
      </c>
      <c r="G807" s="27">
        <v>21568.62</v>
      </c>
      <c r="H807" s="26">
        <v>0.870868</v>
      </c>
      <c r="I807" s="27">
        <v>15.4519</v>
      </c>
      <c r="J807" s="27">
        <v>15365.55</v>
      </c>
      <c r="K807" s="26">
        <v>0.668142</v>
      </c>
      <c r="L807" s="27">
        <v>0.0428351</v>
      </c>
      <c r="M807" s="27">
        <v>9866.95</v>
      </c>
      <c r="N807" s="26">
        <v>0.847287</v>
      </c>
      <c r="O807" s="27">
        <v>16.6297</v>
      </c>
      <c r="P807" s="27">
        <v>17612.84</v>
      </c>
      <c r="Q807" s="26">
        <v>0.623114</v>
      </c>
      <c r="R807" s="27">
        <v>0.587289</v>
      </c>
      <c r="S807" s="27">
        <v>854.604</v>
      </c>
      <c r="T807" s="26">
        <v>0.409576</v>
      </c>
      <c r="U807" s="27">
        <v>2.39384</v>
      </c>
      <c r="V807" s="27">
        <v>103.097</v>
      </c>
      <c r="W807" s="26">
        <v>0</v>
      </c>
      <c r="X807" s="27">
        <v>0</v>
      </c>
      <c r="Y807" s="27">
        <v>0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0.887148</v>
      </c>
      <c r="AJ807" s="27">
        <v>0.949038</v>
      </c>
      <c r="AK807" s="27">
        <v>1518.75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  <c r="AR807" s="26">
        <v>0.966569</v>
      </c>
      <c r="AS807" s="27">
        <v>195.935</v>
      </c>
      <c r="AT807" s="27">
        <v>549660.06</v>
      </c>
    </row>
    <row r="808" spans="1:4" ht="17.25">
      <c r="A808" s="25">
        <v>0.55763888888888902</v>
      </c>
      <c r="B808" s="26">
        <v>0.925155</v>
      </c>
      <c r="C808" s="27">
        <v>4.5004</v>
      </c>
      <c r="D808" s="27">
        <v>14084.6</v>
      </c>
      <c r="E808" s="26">
        <v>0.609251</v>
      </c>
      <c r="F808" s="27">
        <v>0.0397837</v>
      </c>
      <c r="G808" s="27">
        <v>21568.62</v>
      </c>
      <c r="H808" s="26">
        <v>0.871157</v>
      </c>
      <c r="I808" s="27">
        <v>15.4389</v>
      </c>
      <c r="J808" s="27">
        <v>15365.8</v>
      </c>
      <c r="K808" s="26">
        <v>0.667441</v>
      </c>
      <c r="L808" s="27">
        <v>0.0427336</v>
      </c>
      <c r="M808" s="27">
        <v>9866.95</v>
      </c>
      <c r="N808" s="26">
        <v>0.847699</v>
      </c>
      <c r="O808" s="27">
        <v>16.6632</v>
      </c>
      <c r="P808" s="27">
        <v>17613.12</v>
      </c>
      <c r="Q808" s="26">
        <v>0.622471</v>
      </c>
      <c r="R808" s="27">
        <v>0.584259</v>
      </c>
      <c r="S808" s="27">
        <v>854.614</v>
      </c>
      <c r="T808" s="26">
        <v>0.405999</v>
      </c>
      <c r="U808" s="27">
        <v>2.36998</v>
      </c>
      <c r="V808" s="27">
        <v>103.136</v>
      </c>
      <c r="W808" s="26">
        <v>0</v>
      </c>
      <c r="X808" s="27">
        <v>0</v>
      </c>
      <c r="Y808" s="27">
        <v>0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0.887867</v>
      </c>
      <c r="AJ808" s="27">
        <v>0.952285</v>
      </c>
      <c r="AK808" s="27">
        <v>1518.77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  <c r="AR808" s="26">
        <v>0.967336</v>
      </c>
      <c r="AS808" s="27">
        <v>195.544</v>
      </c>
      <c r="AT808" s="27">
        <v>549663.38</v>
      </c>
    </row>
    <row r="809" spans="1:4" ht="17.25">
      <c r="A809" s="25">
        <v>0.55833333333333302</v>
      </c>
      <c r="B809" s="26">
        <v>0.92571</v>
      </c>
      <c r="C809" s="27">
        <v>4.50464</v>
      </c>
      <c r="D809" s="27">
        <v>14084.67</v>
      </c>
      <c r="E809" s="26">
        <v>0.610113</v>
      </c>
      <c r="F809" s="27">
        <v>0.0397415</v>
      </c>
      <c r="G809" s="27">
        <v>21568.62</v>
      </c>
      <c r="H809" s="26">
        <v>0.872181</v>
      </c>
      <c r="I809" s="27">
        <v>15.4415</v>
      </c>
      <c r="J809" s="27">
        <v>15366.05</v>
      </c>
      <c r="K809" s="26">
        <v>0.671024</v>
      </c>
      <c r="L809" s="27">
        <v>0.0428314</v>
      </c>
      <c r="M809" s="27">
        <v>9866.95</v>
      </c>
      <c r="N809" s="26">
        <v>0.852417</v>
      </c>
      <c r="O809" s="27">
        <v>25.2787</v>
      </c>
      <c r="P809" s="27">
        <v>17613.47</v>
      </c>
      <c r="Q809" s="26">
        <v>0.624598</v>
      </c>
      <c r="R809" s="27">
        <v>0.586175</v>
      </c>
      <c r="S809" s="27">
        <v>854.624</v>
      </c>
      <c r="T809" s="26">
        <v>0.407509</v>
      </c>
      <c r="U809" s="27">
        <v>2.37998</v>
      </c>
      <c r="V809" s="27">
        <v>103.175</v>
      </c>
      <c r="W809" s="26">
        <v>0</v>
      </c>
      <c r="X809" s="27">
        <v>0</v>
      </c>
      <c r="Y809" s="27">
        <v>0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0.887216</v>
      </c>
      <c r="AJ809" s="27">
        <v>0.94326</v>
      </c>
      <c r="AK809" s="27">
        <v>1518.78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  <c r="AR809" s="26">
        <v>0.963958</v>
      </c>
      <c r="AS809" s="27">
        <v>204.497</v>
      </c>
      <c r="AT809" s="27">
        <v>549666.69</v>
      </c>
    </row>
    <row r="810" spans="1:4" ht="17.25">
      <c r="A810" s="25">
        <v>0.55902777777777801</v>
      </c>
      <c r="B810" s="26">
        <v>0.925745</v>
      </c>
      <c r="C810" s="27">
        <v>4.5177</v>
      </c>
      <c r="D810" s="27">
        <v>14084.75</v>
      </c>
      <c r="E810" s="26">
        <v>0.610873</v>
      </c>
      <c r="F810" s="27">
        <v>0.0398723</v>
      </c>
      <c r="G810" s="27">
        <v>21568.62</v>
      </c>
      <c r="H810" s="26">
        <v>0.872448</v>
      </c>
      <c r="I810" s="27">
        <v>15.4834</v>
      </c>
      <c r="J810" s="27">
        <v>15366.32</v>
      </c>
      <c r="K810" s="26">
        <v>0.670679</v>
      </c>
      <c r="L810" s="27">
        <v>0.0428183</v>
      </c>
      <c r="M810" s="27">
        <v>9866.95</v>
      </c>
      <c r="N810" s="26">
        <v>0.851048</v>
      </c>
      <c r="O810" s="27">
        <v>25.085</v>
      </c>
      <c r="P810" s="27">
        <v>17613.89</v>
      </c>
      <c r="Q810" s="26">
        <v>0.624847</v>
      </c>
      <c r="R810" s="27">
        <v>0.587475</v>
      </c>
      <c r="S810" s="27">
        <v>854.634</v>
      </c>
      <c r="T810" s="26">
        <v>0.408874</v>
      </c>
      <c r="U810" s="27">
        <v>2.39099</v>
      </c>
      <c r="V810" s="27">
        <v>103.215</v>
      </c>
      <c r="W810" s="26">
        <v>0</v>
      </c>
      <c r="X810" s="27">
        <v>0</v>
      </c>
      <c r="Y810" s="27">
        <v>0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0.879639</v>
      </c>
      <c r="AJ810" s="27">
        <v>0.965413</v>
      </c>
      <c r="AK810" s="27">
        <v>1518.8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  <c r="AR810" s="26">
        <v>0.963429</v>
      </c>
      <c r="AS810" s="27">
        <v>204.996</v>
      </c>
      <c r="AT810" s="27">
        <v>549670.12</v>
      </c>
    </row>
    <row r="811" spans="1:4" ht="17.25">
      <c r="A811" s="25">
        <v>0.55972222222222201</v>
      </c>
      <c r="B811" s="26">
        <v>0.925469</v>
      </c>
      <c r="C811" s="27">
        <v>4.5188</v>
      </c>
      <c r="D811" s="27">
        <v>14084.82</v>
      </c>
      <c r="E811" s="26">
        <v>0.610424</v>
      </c>
      <c r="F811" s="27">
        <v>0.039978</v>
      </c>
      <c r="G811" s="27">
        <v>21568.62</v>
      </c>
      <c r="H811" s="26">
        <v>0.871686</v>
      </c>
      <c r="I811" s="27">
        <v>15.4936</v>
      </c>
      <c r="J811" s="27">
        <v>15366.58</v>
      </c>
      <c r="K811" s="26">
        <v>0.671013</v>
      </c>
      <c r="L811" s="27">
        <v>0.0430152</v>
      </c>
      <c r="M811" s="27">
        <v>9866.95</v>
      </c>
      <c r="N811" s="26">
        <v>0.850121</v>
      </c>
      <c r="O811" s="27">
        <v>25.1103</v>
      </c>
      <c r="P811" s="27">
        <v>17614.3</v>
      </c>
      <c r="Q811" s="26">
        <v>0.623726</v>
      </c>
      <c r="R811" s="27">
        <v>0.587827</v>
      </c>
      <c r="S811" s="27">
        <v>854.643</v>
      </c>
      <c r="T811" s="26">
        <v>0.409348</v>
      </c>
      <c r="U811" s="27">
        <v>2.39978</v>
      </c>
      <c r="V811" s="27">
        <v>103.255</v>
      </c>
      <c r="W811" s="26">
        <v>0</v>
      </c>
      <c r="X811" s="27">
        <v>0</v>
      </c>
      <c r="Y811" s="27">
        <v>0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0.878592</v>
      </c>
      <c r="AJ811" s="27">
        <v>0.963282</v>
      </c>
      <c r="AK811" s="27">
        <v>1518.81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  <c r="AR811" s="26">
        <v>0.963911</v>
      </c>
      <c r="AS811" s="27">
        <v>204.257</v>
      </c>
      <c r="AT811" s="27">
        <v>549673.62</v>
      </c>
    </row>
    <row r="812" spans="1:4" ht="17.25">
      <c r="A812" s="25">
        <v>0.56041666666666701</v>
      </c>
      <c r="B812" s="26">
        <v>0.925098</v>
      </c>
      <c r="C812" s="27">
        <v>4.50612</v>
      </c>
      <c r="D812" s="27">
        <v>14084.9</v>
      </c>
      <c r="E812" s="26">
        <v>0.608098</v>
      </c>
      <c r="F812" s="27">
        <v>0.0398691</v>
      </c>
      <c r="G812" s="27">
        <v>21568.62</v>
      </c>
      <c r="H812" s="26">
        <v>0.870955</v>
      </c>
      <c r="I812" s="27">
        <v>15.4614</v>
      </c>
      <c r="J812" s="27">
        <v>15366.83</v>
      </c>
      <c r="K812" s="26">
        <v>0.669994</v>
      </c>
      <c r="L812" s="27">
        <v>0.043032</v>
      </c>
      <c r="M812" s="27">
        <v>9866.95</v>
      </c>
      <c r="N812" s="26">
        <v>0.84959</v>
      </c>
      <c r="O812" s="27">
        <v>25.0174</v>
      </c>
      <c r="P812" s="27">
        <v>17614.72</v>
      </c>
      <c r="Q812" s="26">
        <v>0.622408</v>
      </c>
      <c r="R812" s="27">
        <v>0.585647</v>
      </c>
      <c r="S812" s="27">
        <v>854.653</v>
      </c>
      <c r="T812" s="26">
        <v>0.4105</v>
      </c>
      <c r="U812" s="27">
        <v>2.40067</v>
      </c>
      <c r="V812" s="27">
        <v>103.296</v>
      </c>
      <c r="W812" s="26">
        <v>0</v>
      </c>
      <c r="X812" s="27">
        <v>0</v>
      </c>
      <c r="Y812" s="27">
        <v>0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0.878016</v>
      </c>
      <c r="AJ812" s="27">
        <v>0.95907</v>
      </c>
      <c r="AK812" s="27">
        <v>1518.83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  <c r="AR812" s="26">
        <v>0.962906</v>
      </c>
      <c r="AS812" s="27">
        <v>203.95</v>
      </c>
      <c r="AT812" s="27">
        <v>549677.06</v>
      </c>
    </row>
    <row r="813" spans="1:4" ht="17.25">
      <c r="A813" s="25">
        <v>0.56111111111111101</v>
      </c>
      <c r="B813" s="26">
        <v>0.925341</v>
      </c>
      <c r="C813" s="27">
        <v>4.51134</v>
      </c>
      <c r="D813" s="27">
        <v>14084.97</v>
      </c>
      <c r="E813" s="26">
        <v>0.612815</v>
      </c>
      <c r="F813" s="27">
        <v>0.0401742</v>
      </c>
      <c r="G813" s="27">
        <v>21568.63</v>
      </c>
      <c r="H813" s="26">
        <v>0.871647</v>
      </c>
      <c r="I813" s="27">
        <v>15.4891</v>
      </c>
      <c r="J813" s="27">
        <v>15367.09</v>
      </c>
      <c r="K813" s="26">
        <v>0.66983</v>
      </c>
      <c r="L813" s="27">
        <v>0.0429523</v>
      </c>
      <c r="M813" s="27">
        <v>9866.95</v>
      </c>
      <c r="N813" s="26">
        <v>0.850267</v>
      </c>
      <c r="O813" s="27">
        <v>25.0739</v>
      </c>
      <c r="P813" s="27">
        <v>17615.14</v>
      </c>
      <c r="Q813" s="26">
        <v>0.623343</v>
      </c>
      <c r="R813" s="27">
        <v>0.587186</v>
      </c>
      <c r="S813" s="27">
        <v>854.663</v>
      </c>
      <c r="T813" s="26">
        <v>0.409502</v>
      </c>
      <c r="U813" s="27">
        <v>2.39608</v>
      </c>
      <c r="V813" s="27">
        <v>103.335</v>
      </c>
      <c r="W813" s="26">
        <v>0</v>
      </c>
      <c r="X813" s="27">
        <v>0</v>
      </c>
      <c r="Y813" s="27">
        <v>0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0.87951</v>
      </c>
      <c r="AJ813" s="27">
        <v>0.969584</v>
      </c>
      <c r="AK813" s="27">
        <v>1518.85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  <c r="AR813" s="26">
        <v>0.963772</v>
      </c>
      <c r="AS813" s="27">
        <v>203.378</v>
      </c>
      <c r="AT813" s="27">
        <v>549680.5</v>
      </c>
    </row>
    <row r="814" spans="1:4" ht="17.25">
      <c r="A814" s="25">
        <v>0.561805555555556</v>
      </c>
      <c r="B814" s="26">
        <v>0.925148</v>
      </c>
      <c r="C814" s="27">
        <v>4.51066</v>
      </c>
      <c r="D814" s="27">
        <v>14085.05</v>
      </c>
      <c r="E814" s="26">
        <v>0.610333</v>
      </c>
      <c r="F814" s="27">
        <v>0.0399595</v>
      </c>
      <c r="G814" s="27">
        <v>21568.63</v>
      </c>
      <c r="H814" s="26">
        <v>0.871353</v>
      </c>
      <c r="I814" s="27">
        <v>15.5129</v>
      </c>
      <c r="J814" s="27">
        <v>15367.34</v>
      </c>
      <c r="K814" s="26">
        <v>0.670143</v>
      </c>
      <c r="L814" s="27">
        <v>0.0430565</v>
      </c>
      <c r="M814" s="27">
        <v>9866.95</v>
      </c>
      <c r="N814" s="26">
        <v>0.8495</v>
      </c>
      <c r="O814" s="27">
        <v>25.06</v>
      </c>
      <c r="P814" s="27">
        <v>17615.56</v>
      </c>
      <c r="Q814" s="26">
        <v>0.621831</v>
      </c>
      <c r="R814" s="27">
        <v>0.585214</v>
      </c>
      <c r="S814" s="27">
        <v>854.673</v>
      </c>
      <c r="T814" s="26">
        <v>0.411304</v>
      </c>
      <c r="U814" s="27">
        <v>2.408</v>
      </c>
      <c r="V814" s="27">
        <v>103.375</v>
      </c>
      <c r="W814" s="26">
        <v>0</v>
      </c>
      <c r="X814" s="27">
        <v>0</v>
      </c>
      <c r="Y814" s="27">
        <v>0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0.879256</v>
      </c>
      <c r="AJ814" s="27">
        <v>0.968974</v>
      </c>
      <c r="AK814" s="27">
        <v>1518.86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  <c r="AR814" s="26">
        <v>0.963981</v>
      </c>
      <c r="AS814" s="27">
        <v>207.237</v>
      </c>
      <c r="AT814" s="27">
        <v>549683.88</v>
      </c>
    </row>
    <row r="815" spans="1:4" ht="17.25">
      <c r="A815" s="25">
        <v>0.5625</v>
      </c>
      <c r="B815" s="26">
        <v>0.925171</v>
      </c>
      <c r="C815" s="27">
        <v>4.52083</v>
      </c>
      <c r="D815" s="27">
        <v>14085.12</v>
      </c>
      <c r="E815" s="26">
        <v>0.610352</v>
      </c>
      <c r="F815" s="27">
        <v>0.0401556</v>
      </c>
      <c r="G815" s="27">
        <v>21568.63</v>
      </c>
      <c r="H815" s="26">
        <v>0.870892</v>
      </c>
      <c r="I815" s="27">
        <v>15.5235</v>
      </c>
      <c r="J815" s="27">
        <v>15367.61</v>
      </c>
      <c r="K815" s="26">
        <v>0.670889</v>
      </c>
      <c r="L815" s="27">
        <v>0.0431642</v>
      </c>
      <c r="M815" s="27">
        <v>9866.95</v>
      </c>
      <c r="N815" s="26">
        <v>0.849149</v>
      </c>
      <c r="O815" s="27">
        <v>25.084</v>
      </c>
      <c r="P815" s="27">
        <v>17615.97</v>
      </c>
      <c r="Q815" s="26">
        <v>0.623277</v>
      </c>
      <c r="R815" s="27">
        <v>0.589525</v>
      </c>
      <c r="S815" s="27">
        <v>854.682</v>
      </c>
      <c r="T815" s="26">
        <v>0.412859</v>
      </c>
      <c r="U815" s="27">
        <v>2.41736</v>
      </c>
      <c r="V815" s="27">
        <v>103.415</v>
      </c>
      <c r="W815" s="26">
        <v>0</v>
      </c>
      <c r="X815" s="27">
        <v>0</v>
      </c>
      <c r="Y815" s="27">
        <v>0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0.878242</v>
      </c>
      <c r="AJ815" s="27">
        <v>0.966628</v>
      </c>
      <c r="AK815" s="27">
        <v>1518.88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  <c r="AR815" s="26">
        <v>0.962794</v>
      </c>
      <c r="AS815" s="27">
        <v>210.931</v>
      </c>
      <c r="AT815" s="27">
        <v>549687.31</v>
      </c>
    </row>
    <row r="816" spans="1:4" ht="17.25">
      <c r="A816" s="25">
        <v>0.563194444444444</v>
      </c>
      <c r="B816" s="26">
        <v>0.925206</v>
      </c>
      <c r="C816" s="27">
        <v>4.51111</v>
      </c>
      <c r="D816" s="27">
        <v>14085.2</v>
      </c>
      <c r="E816" s="26">
        <v>0.609068</v>
      </c>
      <c r="F816" s="27">
        <v>0.0400453</v>
      </c>
      <c r="G816" s="27">
        <v>21568.63</v>
      </c>
      <c r="H816" s="26">
        <v>0.871347</v>
      </c>
      <c r="I816" s="27">
        <v>15.5073</v>
      </c>
      <c r="J816" s="27">
        <v>15367.87</v>
      </c>
      <c r="K816" s="26">
        <v>0.670459</v>
      </c>
      <c r="L816" s="27">
        <v>0.0431657</v>
      </c>
      <c r="M816" s="27">
        <v>9866.95</v>
      </c>
      <c r="N816" s="26">
        <v>0.849244</v>
      </c>
      <c r="O816" s="27">
        <v>25.042</v>
      </c>
      <c r="P816" s="27">
        <v>17616.39</v>
      </c>
      <c r="Q816" s="26">
        <v>0.623585</v>
      </c>
      <c r="R816" s="27">
        <v>0.588118</v>
      </c>
      <c r="S816" s="27">
        <v>854.692</v>
      </c>
      <c r="T816" s="26">
        <v>0.410543</v>
      </c>
      <c r="U816" s="27">
        <v>2.40061</v>
      </c>
      <c r="V816" s="27">
        <v>103.456</v>
      </c>
      <c r="W816" s="26">
        <v>0</v>
      </c>
      <c r="X816" s="27">
        <v>0</v>
      </c>
      <c r="Y816" s="27">
        <v>0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0.878933</v>
      </c>
      <c r="AJ816" s="27">
        <v>0.969494</v>
      </c>
      <c r="AK816" s="27">
        <v>1518.89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  <c r="AR816" s="26">
        <v>0.964096</v>
      </c>
      <c r="AS816" s="27">
        <v>203.134</v>
      </c>
      <c r="AT816" s="27">
        <v>549690.69</v>
      </c>
    </row>
    <row r="817" spans="1:4" ht="17.25">
      <c r="A817" s="25">
        <v>0.56388888888888899</v>
      </c>
      <c r="B817" s="26">
        <v>0.925068</v>
      </c>
      <c r="C817" s="27">
        <v>4.51314</v>
      </c>
      <c r="D817" s="27">
        <v>14085.27</v>
      </c>
      <c r="E817" s="26">
        <v>0.609157</v>
      </c>
      <c r="F817" s="27">
        <v>0.0399346</v>
      </c>
      <c r="G817" s="27">
        <v>21568.63</v>
      </c>
      <c r="H817" s="26">
        <v>0.871376</v>
      </c>
      <c r="I817" s="27">
        <v>15.5294</v>
      </c>
      <c r="J817" s="27">
        <v>15368.13</v>
      </c>
      <c r="K817" s="26">
        <v>0.670053</v>
      </c>
      <c r="L817" s="27">
        <v>0.0430802</v>
      </c>
      <c r="M817" s="27">
        <v>9866.95</v>
      </c>
      <c r="N817" s="26">
        <v>0.849087</v>
      </c>
      <c r="O817" s="27">
        <v>25.0647</v>
      </c>
      <c r="P817" s="27">
        <v>17616.81</v>
      </c>
      <c r="Q817" s="26">
        <v>0.623811</v>
      </c>
      <c r="R817" s="27">
        <v>0.59007</v>
      </c>
      <c r="S817" s="27">
        <v>854.702</v>
      </c>
      <c r="T817" s="26">
        <v>0.414179</v>
      </c>
      <c r="U817" s="27">
        <v>2.42126</v>
      </c>
      <c r="V817" s="27">
        <v>103.496</v>
      </c>
      <c r="W817" s="26">
        <v>0</v>
      </c>
      <c r="X817" s="27">
        <v>0</v>
      </c>
      <c r="Y817" s="27">
        <v>0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0.876736</v>
      </c>
      <c r="AJ817" s="27">
        <v>0.97549</v>
      </c>
      <c r="AK817" s="27">
        <v>1518.91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  <c r="AR817" s="26">
        <v>0.964603</v>
      </c>
      <c r="AS817" s="27">
        <v>205.035</v>
      </c>
      <c r="AT817" s="27">
        <v>549694.12</v>
      </c>
    </row>
    <row r="818" spans="1:4" ht="17.25">
      <c r="A818" s="25">
        <v>0.56458333333333299</v>
      </c>
      <c r="B818" s="26">
        <v>0.925026</v>
      </c>
      <c r="C818" s="27">
        <v>4.50059</v>
      </c>
      <c r="D818" s="27">
        <v>14085.35</v>
      </c>
      <c r="E818" s="26">
        <v>0.61019</v>
      </c>
      <c r="F818" s="27">
        <v>0.0399918</v>
      </c>
      <c r="G818" s="27">
        <v>21568.63</v>
      </c>
      <c r="H818" s="26">
        <v>0.871609</v>
      </c>
      <c r="I818" s="27">
        <v>15.529</v>
      </c>
      <c r="J818" s="27">
        <v>15368.38</v>
      </c>
      <c r="K818" s="26">
        <v>0.669173</v>
      </c>
      <c r="L818" s="27">
        <v>0.0428608</v>
      </c>
      <c r="M818" s="27">
        <v>9866.95</v>
      </c>
      <c r="N818" s="26">
        <v>0.849689</v>
      </c>
      <c r="O818" s="27">
        <v>25.0398</v>
      </c>
      <c r="P818" s="27">
        <v>17617.23</v>
      </c>
      <c r="Q818" s="26">
        <v>0.62377</v>
      </c>
      <c r="R818" s="27">
        <v>0.587887</v>
      </c>
      <c r="S818" s="27">
        <v>854.712</v>
      </c>
      <c r="T818" s="26">
        <v>0.413299</v>
      </c>
      <c r="U818" s="27">
        <v>2.41108</v>
      </c>
      <c r="V818" s="27">
        <v>103.536</v>
      </c>
      <c r="W818" s="26">
        <v>0</v>
      </c>
      <c r="X818" s="27">
        <v>0</v>
      </c>
      <c r="Y818" s="27">
        <v>0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0.848308</v>
      </c>
      <c r="AJ818" s="27">
        <v>6.60865</v>
      </c>
      <c r="AK818" s="27">
        <v>1519.01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  <c r="AR818" s="26">
        <v>0.962107</v>
      </c>
      <c r="AS818" s="27">
        <v>212.026</v>
      </c>
      <c r="AT818" s="27">
        <v>549697.62</v>
      </c>
    </row>
    <row r="819" spans="1:4" ht="17.25">
      <c r="A819" s="25">
        <v>0.56527777777777799</v>
      </c>
      <c r="B819" s="26">
        <v>0.925041</v>
      </c>
      <c r="C819" s="27">
        <v>4.50793</v>
      </c>
      <c r="D819" s="27">
        <v>14085.42</v>
      </c>
      <c r="E819" s="26">
        <v>0.606736</v>
      </c>
      <c r="F819" s="27">
        <v>0.0399081</v>
      </c>
      <c r="G819" s="27">
        <v>21568.63</v>
      </c>
      <c r="H819" s="26">
        <v>0.871544</v>
      </c>
      <c r="I819" s="27">
        <v>15.5362</v>
      </c>
      <c r="J819" s="27">
        <v>15368.64</v>
      </c>
      <c r="K819" s="26">
        <v>0.669932</v>
      </c>
      <c r="L819" s="27">
        <v>0.0430318</v>
      </c>
      <c r="M819" s="27">
        <v>9866.95</v>
      </c>
      <c r="N819" s="26">
        <v>0.849455</v>
      </c>
      <c r="O819" s="27">
        <v>25.0645</v>
      </c>
      <c r="P819" s="27">
        <v>17617.64</v>
      </c>
      <c r="Q819" s="26">
        <v>0.621334</v>
      </c>
      <c r="R819" s="27">
        <v>0.583272</v>
      </c>
      <c r="S819" s="27">
        <v>854.722</v>
      </c>
      <c r="T819" s="26">
        <v>0.411548</v>
      </c>
      <c r="U819" s="27">
        <v>2.39934</v>
      </c>
      <c r="V819" s="27">
        <v>103.576</v>
      </c>
      <c r="W819" s="26">
        <v>0</v>
      </c>
      <c r="X819" s="27">
        <v>0</v>
      </c>
      <c r="Y819" s="27">
        <v>0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0.854262</v>
      </c>
      <c r="AJ819" s="27">
        <v>6.79743</v>
      </c>
      <c r="AK819" s="27">
        <v>1519.12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  <c r="AR819" s="26">
        <v>0.95982</v>
      </c>
      <c r="AS819" s="27">
        <v>215.93</v>
      </c>
      <c r="AT819" s="27">
        <v>549701.25</v>
      </c>
    </row>
    <row r="820" spans="1:4" ht="17.25">
      <c r="A820" s="25">
        <v>0.56597222222222199</v>
      </c>
      <c r="B820" s="26">
        <v>0.925223</v>
      </c>
      <c r="C820" s="27">
        <v>4.5076</v>
      </c>
      <c r="D820" s="27">
        <v>14085.5</v>
      </c>
      <c r="E820" s="26">
        <v>0.609442</v>
      </c>
      <c r="F820" s="27">
        <v>0.0398858</v>
      </c>
      <c r="G820" s="27">
        <v>21568.63</v>
      </c>
      <c r="H820" s="26">
        <v>0.872562</v>
      </c>
      <c r="I820" s="27">
        <v>15.5827</v>
      </c>
      <c r="J820" s="27">
        <v>15368.89</v>
      </c>
      <c r="K820" s="26">
        <v>0.67045</v>
      </c>
      <c r="L820" s="27">
        <v>0.0429192</v>
      </c>
      <c r="M820" s="27">
        <v>9866.96</v>
      </c>
      <c r="N820" s="26">
        <v>0.850551</v>
      </c>
      <c r="O820" s="27">
        <v>25.1278</v>
      </c>
      <c r="P820" s="27">
        <v>17618.06</v>
      </c>
      <c r="Q820" s="26">
        <v>0.622213</v>
      </c>
      <c r="R820" s="27">
        <v>0.586841</v>
      </c>
      <c r="S820" s="27">
        <v>854.731</v>
      </c>
      <c r="T820" s="26">
        <v>0.414566</v>
      </c>
      <c r="U820" s="27">
        <v>2.42072</v>
      </c>
      <c r="V820" s="27">
        <v>103.616</v>
      </c>
      <c r="W820" s="26">
        <v>0</v>
      </c>
      <c r="X820" s="27">
        <v>0</v>
      </c>
      <c r="Y820" s="27">
        <v>0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0.887991</v>
      </c>
      <c r="AJ820" s="27">
        <v>0.964996</v>
      </c>
      <c r="AK820" s="27">
        <v>1519.23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  <c r="AR820" s="26">
        <v>0.961465</v>
      </c>
      <c r="AS820" s="27">
        <v>214.995</v>
      </c>
      <c r="AT820" s="27">
        <v>549704.88</v>
      </c>
    </row>
    <row r="821" spans="1:4" ht="17.25">
      <c r="A821" s="25">
        <v>0.56666666666666698</v>
      </c>
      <c r="B821" s="26">
        <v>0.925605</v>
      </c>
      <c r="C821" s="27">
        <v>4.51754</v>
      </c>
      <c r="D821" s="27">
        <v>14085.57</v>
      </c>
      <c r="E821" s="26">
        <v>0.612043</v>
      </c>
      <c r="F821" s="27">
        <v>0.0399386</v>
      </c>
      <c r="G821" s="27">
        <v>21568.63</v>
      </c>
      <c r="H821" s="26">
        <v>0.873627</v>
      </c>
      <c r="I821" s="27">
        <v>15.6454</v>
      </c>
      <c r="J821" s="27">
        <v>15369.15</v>
      </c>
      <c r="K821" s="26">
        <v>0.671955</v>
      </c>
      <c r="L821" s="27">
        <v>0.0429736</v>
      </c>
      <c r="M821" s="27">
        <v>9866.96</v>
      </c>
      <c r="N821" s="26">
        <v>0.851846</v>
      </c>
      <c r="O821" s="27">
        <v>25.229</v>
      </c>
      <c r="P821" s="27">
        <v>17618.48</v>
      </c>
      <c r="Q821" s="26">
        <v>0.625033</v>
      </c>
      <c r="R821" s="27">
        <v>0.591155</v>
      </c>
      <c r="S821" s="27">
        <v>854.741</v>
      </c>
      <c r="T821" s="26">
        <v>0.416322</v>
      </c>
      <c r="U821" s="27">
        <v>2.43193</v>
      </c>
      <c r="V821" s="27">
        <v>103.657</v>
      </c>
      <c r="W821" s="26">
        <v>0</v>
      </c>
      <c r="X821" s="27">
        <v>0</v>
      </c>
      <c r="Y821" s="27">
        <v>0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0.889027</v>
      </c>
      <c r="AJ821" s="27">
        <v>0.958924</v>
      </c>
      <c r="AK821" s="27">
        <v>1519.25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  <c r="AR821" s="26">
        <v>0.959298</v>
      </c>
      <c r="AS821" s="27">
        <v>222.698</v>
      </c>
      <c r="AT821" s="27">
        <v>549708.56</v>
      </c>
    </row>
    <row r="822" spans="1:4" ht="17.25">
      <c r="A822" s="25">
        <v>0.56736111111111098</v>
      </c>
      <c r="B822" s="26">
        <v>0.92582</v>
      </c>
      <c r="C822" s="27">
        <v>4.52768</v>
      </c>
      <c r="D822" s="27">
        <v>14085.65</v>
      </c>
      <c r="E822" s="26">
        <v>0.61094</v>
      </c>
      <c r="F822" s="27">
        <v>0.0399779</v>
      </c>
      <c r="G822" s="27">
        <v>21568.63</v>
      </c>
      <c r="H822" s="26">
        <v>0.872949</v>
      </c>
      <c r="I822" s="27">
        <v>15.5313</v>
      </c>
      <c r="J822" s="27">
        <v>15369.42</v>
      </c>
      <c r="K822" s="26">
        <v>0.672753</v>
      </c>
      <c r="L822" s="27">
        <v>0.0428701</v>
      </c>
      <c r="M822" s="27">
        <v>9866.96</v>
      </c>
      <c r="N822" s="26">
        <v>0.851396</v>
      </c>
      <c r="O822" s="27">
        <v>25.0731</v>
      </c>
      <c r="P822" s="27">
        <v>17618.9</v>
      </c>
      <c r="Q822" s="26">
        <v>0.625109</v>
      </c>
      <c r="R822" s="27">
        <v>0.589321</v>
      </c>
      <c r="S822" s="27">
        <v>854.751</v>
      </c>
      <c r="T822" s="26">
        <v>0.415777</v>
      </c>
      <c r="U822" s="27">
        <v>2.427</v>
      </c>
      <c r="V822" s="27">
        <v>103.697</v>
      </c>
      <c r="W822" s="26">
        <v>0</v>
      </c>
      <c r="X822" s="27">
        <v>0</v>
      </c>
      <c r="Y822" s="27">
        <v>0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0.8886</v>
      </c>
      <c r="AJ822" s="27">
        <v>0.951262</v>
      </c>
      <c r="AK822" s="27">
        <v>1519.26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  <c r="AR822" s="26">
        <v>0.959307</v>
      </c>
      <c r="AS822" s="27">
        <v>228.783</v>
      </c>
      <c r="AT822" s="27">
        <v>549712.38</v>
      </c>
    </row>
    <row r="823" spans="1:4" ht="17.25">
      <c r="A823" s="25">
        <v>0.56805555555555598</v>
      </c>
      <c r="B823" s="26">
        <v>0.925962</v>
      </c>
      <c r="C823" s="27">
        <v>4.51651</v>
      </c>
      <c r="D823" s="27">
        <v>14085.72</v>
      </c>
      <c r="E823" s="26">
        <v>0.610152</v>
      </c>
      <c r="F823" s="27">
        <v>0.039698</v>
      </c>
      <c r="G823" s="27">
        <v>21568.63</v>
      </c>
      <c r="H823" s="26">
        <v>0.873633</v>
      </c>
      <c r="I823" s="27">
        <v>15.5528</v>
      </c>
      <c r="J823" s="27">
        <v>15369.68</v>
      </c>
      <c r="K823" s="26">
        <v>0.672668</v>
      </c>
      <c r="L823" s="27">
        <v>0.0427451</v>
      </c>
      <c r="M823" s="27">
        <v>9866.96</v>
      </c>
      <c r="N823" s="26">
        <v>0.852632</v>
      </c>
      <c r="O823" s="27">
        <v>25.0921</v>
      </c>
      <c r="P823" s="27">
        <v>17619.32</v>
      </c>
      <c r="Q823" s="26">
        <v>0.625825</v>
      </c>
      <c r="R823" s="27">
        <v>0.590114</v>
      </c>
      <c r="S823" s="27">
        <v>854.761</v>
      </c>
      <c r="T823" s="26">
        <v>0.412933</v>
      </c>
      <c r="U823" s="27">
        <v>2.40719</v>
      </c>
      <c r="V823" s="27">
        <v>103.737</v>
      </c>
      <c r="W823" s="26">
        <v>0</v>
      </c>
      <c r="X823" s="27">
        <v>0</v>
      </c>
      <c r="Y823" s="27">
        <v>0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0.888281</v>
      </c>
      <c r="AJ823" s="27">
        <v>0.946385</v>
      </c>
      <c r="AK823" s="27">
        <v>1519.28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  <c r="AR823" s="26">
        <v>0.958007</v>
      </c>
      <c r="AS823" s="27">
        <v>233.404</v>
      </c>
      <c r="AT823" s="27">
        <v>549716.25</v>
      </c>
    </row>
    <row r="824" spans="1:4" ht="17.25">
      <c r="A824" s="25">
        <v>0.56874999999999998</v>
      </c>
      <c r="B824" s="26">
        <v>0.925603</v>
      </c>
      <c r="C824" s="27">
        <v>4.51799</v>
      </c>
      <c r="D824" s="27">
        <v>14085.8</v>
      </c>
      <c r="E824" s="26">
        <v>0.609455</v>
      </c>
      <c r="F824" s="27">
        <v>0.0397344</v>
      </c>
      <c r="G824" s="27">
        <v>21568.63</v>
      </c>
      <c r="H824" s="26">
        <v>0.873683</v>
      </c>
      <c r="I824" s="27">
        <v>15.6218</v>
      </c>
      <c r="J824" s="27">
        <v>15369.94</v>
      </c>
      <c r="K824" s="26">
        <v>0.671585</v>
      </c>
      <c r="L824" s="27">
        <v>0.0428169</v>
      </c>
      <c r="M824" s="27">
        <v>9866.96</v>
      </c>
      <c r="N824" s="26">
        <v>0.851686</v>
      </c>
      <c r="O824" s="27">
        <v>25.1325</v>
      </c>
      <c r="P824" s="27">
        <v>17619.74</v>
      </c>
      <c r="Q824" s="26">
        <v>0.624816</v>
      </c>
      <c r="R824" s="27">
        <v>0.588804</v>
      </c>
      <c r="S824" s="27">
        <v>854.771</v>
      </c>
      <c r="T824" s="26">
        <v>0.41535</v>
      </c>
      <c r="U824" s="27">
        <v>2.42096</v>
      </c>
      <c r="V824" s="27">
        <v>103.777</v>
      </c>
      <c r="W824" s="26">
        <v>0</v>
      </c>
      <c r="X824" s="27">
        <v>0</v>
      </c>
      <c r="Y824" s="27">
        <v>0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0.888265</v>
      </c>
      <c r="AJ824" s="27">
        <v>0.949386</v>
      </c>
      <c r="AK824" s="27">
        <v>1519.29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  <c r="AR824" s="26">
        <v>0.958493</v>
      </c>
      <c r="AS824" s="27">
        <v>233.189</v>
      </c>
      <c r="AT824" s="27">
        <v>549720.12</v>
      </c>
    </row>
    <row r="825" spans="1:4" ht="17.25">
      <c r="A825" s="25">
        <v>0.56944444444444398</v>
      </c>
      <c r="B825" s="26">
        <v>0.925258</v>
      </c>
      <c r="C825" s="27">
        <v>4.52672</v>
      </c>
      <c r="D825" s="27">
        <v>14085.87</v>
      </c>
      <c r="E825" s="26">
        <v>0.609832</v>
      </c>
      <c r="F825" s="27">
        <v>0.0399977</v>
      </c>
      <c r="G825" s="27">
        <v>21568.63</v>
      </c>
      <c r="H825" s="26">
        <v>0.87264</v>
      </c>
      <c r="I825" s="27">
        <v>15.6219</v>
      </c>
      <c r="J825" s="27">
        <v>15370.2</v>
      </c>
      <c r="K825" s="26">
        <v>0.672549</v>
      </c>
      <c r="L825" s="27">
        <v>0.0429876</v>
      </c>
      <c r="M825" s="27">
        <v>9866.96</v>
      </c>
      <c r="N825" s="26">
        <v>0.849612</v>
      </c>
      <c r="O825" s="27">
        <v>24.9714</v>
      </c>
      <c r="P825" s="27">
        <v>17620.16</v>
      </c>
      <c r="Q825" s="26">
        <v>0.624644</v>
      </c>
      <c r="R825" s="27">
        <v>0.591728</v>
      </c>
      <c r="S825" s="27">
        <v>854.781</v>
      </c>
      <c r="T825" s="26">
        <v>0.408465</v>
      </c>
      <c r="U825" s="27">
        <v>1.84304</v>
      </c>
      <c r="V825" s="27">
        <v>103.811</v>
      </c>
      <c r="W825" s="26">
        <v>0</v>
      </c>
      <c r="X825" s="27">
        <v>0</v>
      </c>
      <c r="Y825" s="27">
        <v>0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0.888514</v>
      </c>
      <c r="AJ825" s="27">
        <v>0.954314</v>
      </c>
      <c r="AK825" s="27">
        <v>1519.31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  <c r="AR825" s="26">
        <v>0.963065</v>
      </c>
      <c r="AS825" s="27">
        <v>212.2</v>
      </c>
      <c r="AT825" s="27">
        <v>549723.75</v>
      </c>
    </row>
    <row r="826" spans="1:4" ht="17.25">
      <c r="A826" s="25">
        <v>0.57013888888888897</v>
      </c>
      <c r="B826" s="26">
        <v>0.925139</v>
      </c>
      <c r="C826" s="27">
        <v>4.52234</v>
      </c>
      <c r="D826" s="27">
        <v>14085.95</v>
      </c>
      <c r="E826" s="26">
        <v>0.610107</v>
      </c>
      <c r="F826" s="27">
        <v>0.0400424</v>
      </c>
      <c r="G826" s="27">
        <v>21568.63</v>
      </c>
      <c r="H826" s="26">
        <v>0.872255</v>
      </c>
      <c r="I826" s="27">
        <v>15.628</v>
      </c>
      <c r="J826" s="27">
        <v>15370.46</v>
      </c>
      <c r="K826" s="26">
        <v>0.67287</v>
      </c>
      <c r="L826" s="27">
        <v>0.043137</v>
      </c>
      <c r="M826" s="27">
        <v>9866.96</v>
      </c>
      <c r="N826" s="26">
        <v>0.848464</v>
      </c>
      <c r="O826" s="27">
        <v>24.8919</v>
      </c>
      <c r="P826" s="27">
        <v>17620.57</v>
      </c>
      <c r="Q826" s="26">
        <v>0.623472</v>
      </c>
      <c r="R826" s="27">
        <v>0.589841</v>
      </c>
      <c r="S826" s="27">
        <v>854.79</v>
      </c>
      <c r="T826" s="26">
        <v>0.407829</v>
      </c>
      <c r="U826" s="27">
        <v>1.8441</v>
      </c>
      <c r="V826" s="27">
        <v>103.841</v>
      </c>
      <c r="W826" s="26">
        <v>0</v>
      </c>
      <c r="X826" s="27">
        <v>0</v>
      </c>
      <c r="Y826" s="27">
        <v>0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0.887686</v>
      </c>
      <c r="AJ826" s="27">
        <v>0.953245</v>
      </c>
      <c r="AK826" s="27">
        <v>1519.33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  <c r="AR826" s="26">
        <v>0.963485</v>
      </c>
      <c r="AS826" s="27">
        <v>211.134</v>
      </c>
      <c r="AT826" s="27">
        <v>549727.31</v>
      </c>
    </row>
    <row r="827" spans="1:4" ht="17.25">
      <c r="A827" s="25">
        <v>0.57083333333333297</v>
      </c>
      <c r="B827" s="26">
        <v>0.925268</v>
      </c>
      <c r="C827" s="27">
        <v>4.53018</v>
      </c>
      <c r="D827" s="27">
        <v>14086.03</v>
      </c>
      <c r="E827" s="26">
        <v>0.609335</v>
      </c>
      <c r="F827" s="27">
        <v>0.0399404</v>
      </c>
      <c r="G827" s="27">
        <v>21568.63</v>
      </c>
      <c r="H827" s="26">
        <v>0.8721</v>
      </c>
      <c r="I827" s="27">
        <v>15.641</v>
      </c>
      <c r="J827" s="27">
        <v>15370.72</v>
      </c>
      <c r="K827" s="26">
        <v>0.670872</v>
      </c>
      <c r="L827" s="27">
        <v>0.0431945</v>
      </c>
      <c r="M827" s="27">
        <v>9866.96</v>
      </c>
      <c r="N827" s="26">
        <v>0.847605</v>
      </c>
      <c r="O827" s="27">
        <v>24.8176</v>
      </c>
      <c r="P827" s="27">
        <v>17620.98</v>
      </c>
      <c r="Q827" s="26">
        <v>0.623002</v>
      </c>
      <c r="R827" s="27">
        <v>0.589873</v>
      </c>
      <c r="S827" s="27">
        <v>854.8</v>
      </c>
      <c r="T827" s="26">
        <v>0.40515</v>
      </c>
      <c r="U827" s="27">
        <v>1.83322</v>
      </c>
      <c r="V827" s="27">
        <v>103.872</v>
      </c>
      <c r="W827" s="26">
        <v>0</v>
      </c>
      <c r="X827" s="27">
        <v>0</v>
      </c>
      <c r="Y827" s="27">
        <v>0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0.88697</v>
      </c>
      <c r="AJ827" s="27">
        <v>0.950844</v>
      </c>
      <c r="AK827" s="27">
        <v>1519.34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  <c r="AR827" s="26">
        <v>0.963136</v>
      </c>
      <c r="AS827" s="27">
        <v>211.186</v>
      </c>
      <c r="AT827" s="27">
        <v>549730.88</v>
      </c>
    </row>
    <row r="828" spans="1:4" ht="17.25">
      <c r="A828" s="25">
        <v>0.57152777777777797</v>
      </c>
      <c r="B828" s="26">
        <v>0.925229</v>
      </c>
      <c r="C828" s="27">
        <v>4.52447</v>
      </c>
      <c r="D828" s="27">
        <v>14086.1</v>
      </c>
      <c r="E828" s="26">
        <v>0.61167</v>
      </c>
      <c r="F828" s="27">
        <v>0.0402701</v>
      </c>
      <c r="G828" s="27">
        <v>21568.64</v>
      </c>
      <c r="H828" s="26">
        <v>0.872323</v>
      </c>
      <c r="I828" s="27">
        <v>15.6531</v>
      </c>
      <c r="J828" s="27">
        <v>15370.98</v>
      </c>
      <c r="K828" s="26">
        <v>0.670273</v>
      </c>
      <c r="L828" s="27">
        <v>0.0431221</v>
      </c>
      <c r="M828" s="27">
        <v>9866.96</v>
      </c>
      <c r="N828" s="26">
        <v>0.849062</v>
      </c>
      <c r="O828" s="27">
        <v>25.0746</v>
      </c>
      <c r="P828" s="27">
        <v>17621.4</v>
      </c>
      <c r="Q828" s="26">
        <v>0.623239</v>
      </c>
      <c r="R828" s="27">
        <v>0.589788</v>
      </c>
      <c r="S828" s="27">
        <v>854.81</v>
      </c>
      <c r="T828" s="26">
        <v>0.412919</v>
      </c>
      <c r="U828" s="27">
        <v>2.424</v>
      </c>
      <c r="V828" s="27">
        <v>103.908</v>
      </c>
      <c r="W828" s="26">
        <v>0</v>
      </c>
      <c r="X828" s="27">
        <v>0</v>
      </c>
      <c r="Y828" s="27">
        <v>0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0.887193</v>
      </c>
      <c r="AJ828" s="27">
        <v>0.951671</v>
      </c>
      <c r="AK828" s="27">
        <v>1519.36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  <c r="AR828" s="26">
        <v>0.964642</v>
      </c>
      <c r="AS828" s="27">
        <v>207.804</v>
      </c>
      <c r="AT828" s="27">
        <v>549734.38</v>
      </c>
    </row>
    <row r="829" spans="1:4" ht="17.25">
      <c r="A829" s="25">
        <v>0.57222222222222197</v>
      </c>
      <c r="B829" s="26">
        <v>0.925061</v>
      </c>
      <c r="C829" s="27">
        <v>4.52894</v>
      </c>
      <c r="D829" s="27">
        <v>14086.18</v>
      </c>
      <c r="E829" s="26">
        <v>0.61082</v>
      </c>
      <c r="F829" s="27">
        <v>0.0400905</v>
      </c>
      <c r="G829" s="27">
        <v>21568.64</v>
      </c>
      <c r="H829" s="26">
        <v>0.871478</v>
      </c>
      <c r="I829" s="27">
        <v>15.6585</v>
      </c>
      <c r="J829" s="27">
        <v>15371.24</v>
      </c>
      <c r="K829" s="26">
        <v>0.670503</v>
      </c>
      <c r="L829" s="27">
        <v>0.0431703</v>
      </c>
      <c r="M829" s="27">
        <v>9866.96</v>
      </c>
      <c r="N829" s="26">
        <v>0.848817</v>
      </c>
      <c r="O829" s="27">
        <v>25.1303</v>
      </c>
      <c r="P829" s="27">
        <v>17621.82</v>
      </c>
      <c r="Q829" s="26">
        <v>0.622866</v>
      </c>
      <c r="R829" s="27">
        <v>0.58994</v>
      </c>
      <c r="S829" s="27">
        <v>854.82</v>
      </c>
      <c r="T829" s="26">
        <v>0.415735</v>
      </c>
      <c r="U829" s="27">
        <v>2.43928</v>
      </c>
      <c r="V829" s="27">
        <v>103.948</v>
      </c>
      <c r="W829" s="26">
        <v>0</v>
      </c>
      <c r="X829" s="27">
        <v>0</v>
      </c>
      <c r="Y829" s="27">
        <v>0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0.887388</v>
      </c>
      <c r="AJ829" s="27">
        <v>0.957413</v>
      </c>
      <c r="AK829" s="27">
        <v>1519.37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  <c r="AR829" s="26">
        <v>0.964163</v>
      </c>
      <c r="AS829" s="27">
        <v>208.127</v>
      </c>
      <c r="AT829" s="27">
        <v>549737.88</v>
      </c>
    </row>
    <row r="830" spans="1:4" ht="17.25">
      <c r="A830" s="25">
        <v>0.57291666666666696</v>
      </c>
      <c r="B830" s="26">
        <v>0.925196</v>
      </c>
      <c r="C830" s="27">
        <v>4.52595</v>
      </c>
      <c r="D830" s="27">
        <v>14086.25</v>
      </c>
      <c r="E830" s="26">
        <v>0.609938</v>
      </c>
      <c r="F830" s="27">
        <v>0.0402164</v>
      </c>
      <c r="G830" s="27">
        <v>21568.64</v>
      </c>
      <c r="H830" s="26">
        <v>0.872236</v>
      </c>
      <c r="I830" s="27">
        <v>15.6586</v>
      </c>
      <c r="J830" s="27">
        <v>15371.51</v>
      </c>
      <c r="K830" s="26">
        <v>0.669792</v>
      </c>
      <c r="L830" s="27">
        <v>0.0431089</v>
      </c>
      <c r="M830" s="27">
        <v>9866.96</v>
      </c>
      <c r="N830" s="26">
        <v>0.849984</v>
      </c>
      <c r="O830" s="27">
        <v>25.1901</v>
      </c>
      <c r="P830" s="27">
        <v>17622.24</v>
      </c>
      <c r="Q830" s="26">
        <v>0.622442</v>
      </c>
      <c r="R830" s="27">
        <v>0.589557</v>
      </c>
      <c r="S830" s="27">
        <v>854.83</v>
      </c>
      <c r="T830" s="26">
        <v>0.415971</v>
      </c>
      <c r="U830" s="27">
        <v>2.44048</v>
      </c>
      <c r="V830" s="27">
        <v>103.989</v>
      </c>
      <c r="W830" s="26">
        <v>0</v>
      </c>
      <c r="X830" s="27">
        <v>0</v>
      </c>
      <c r="Y830" s="27">
        <v>0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0.886197</v>
      </c>
      <c r="AJ830" s="27">
        <v>0.946336</v>
      </c>
      <c r="AK830" s="27">
        <v>1519.39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  <c r="AR830" s="26">
        <v>0.963712</v>
      </c>
      <c r="AS830" s="27">
        <v>211.269</v>
      </c>
      <c r="AT830" s="27">
        <v>549741.38</v>
      </c>
    </row>
    <row r="831" spans="1:4" ht="17.25">
      <c r="A831" s="25">
        <v>0.57361111111111096</v>
      </c>
      <c r="B831" s="26">
        <v>0.924305</v>
      </c>
      <c r="C831" s="27">
        <v>4.51979</v>
      </c>
      <c r="D831" s="27">
        <v>14086.33</v>
      </c>
      <c r="E831" s="26">
        <v>0.608015</v>
      </c>
      <c r="F831" s="27">
        <v>0.0402158</v>
      </c>
      <c r="G831" s="27">
        <v>21568.64</v>
      </c>
      <c r="H831" s="26">
        <v>0.870096</v>
      </c>
      <c r="I831" s="27">
        <v>15.6507</v>
      </c>
      <c r="J831" s="27">
        <v>15371.77</v>
      </c>
      <c r="K831" s="26">
        <v>0.667324</v>
      </c>
      <c r="L831" s="27">
        <v>0.043329</v>
      </c>
      <c r="M831" s="27">
        <v>9866.96</v>
      </c>
      <c r="N831" s="26">
        <v>0.847063</v>
      </c>
      <c r="O831" s="27">
        <v>25.1643</v>
      </c>
      <c r="P831" s="27">
        <v>17622.66</v>
      </c>
      <c r="Q831" s="26">
        <v>0.622024</v>
      </c>
      <c r="R831" s="27">
        <v>0.592155</v>
      </c>
      <c r="S831" s="27">
        <v>854.84</v>
      </c>
      <c r="T831" s="26">
        <v>0.415657</v>
      </c>
      <c r="U831" s="27">
        <v>2.44138</v>
      </c>
      <c r="V831" s="27">
        <v>104.03</v>
      </c>
      <c r="W831" s="26">
        <v>0</v>
      </c>
      <c r="X831" s="27">
        <v>0</v>
      </c>
      <c r="Y831" s="27">
        <v>0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0.885859</v>
      </c>
      <c r="AJ831" s="27">
        <v>0.96031</v>
      </c>
      <c r="AK831" s="27">
        <v>1519.41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  <c r="AR831" s="26">
        <v>0.973456</v>
      </c>
      <c r="AS831" s="27">
        <v>180.725</v>
      </c>
      <c r="AT831" s="27">
        <v>549744.75</v>
      </c>
    </row>
    <row r="832" spans="1:4" ht="17.25">
      <c r="A832" s="25">
        <v>0.57430555555555596</v>
      </c>
      <c r="B832" s="26">
        <v>0.924761</v>
      </c>
      <c r="C832" s="27">
        <v>4.5213</v>
      </c>
      <c r="D832" s="27">
        <v>14086.4</v>
      </c>
      <c r="E832" s="26">
        <v>0.607962</v>
      </c>
      <c r="F832" s="27">
        <v>0.0399992</v>
      </c>
      <c r="G832" s="27">
        <v>21568.64</v>
      </c>
      <c r="H832" s="26">
        <v>0.870826</v>
      </c>
      <c r="I832" s="27">
        <v>15.6224</v>
      </c>
      <c r="J832" s="27">
        <v>15372.02</v>
      </c>
      <c r="K832" s="26">
        <v>0.667971</v>
      </c>
      <c r="L832" s="27">
        <v>0.0432119</v>
      </c>
      <c r="M832" s="27">
        <v>9866.96</v>
      </c>
      <c r="N832" s="26">
        <v>0.848179</v>
      </c>
      <c r="O832" s="27">
        <v>25.1404</v>
      </c>
      <c r="P832" s="27">
        <v>17623.08</v>
      </c>
      <c r="Q832" s="26">
        <v>0.622069</v>
      </c>
      <c r="R832" s="27">
        <v>0.588882</v>
      </c>
      <c r="S832" s="27">
        <v>854.849</v>
      </c>
      <c r="T832" s="26">
        <v>0.41564</v>
      </c>
      <c r="U832" s="27">
        <v>2.43546</v>
      </c>
      <c r="V832" s="27">
        <v>104.07</v>
      </c>
      <c r="W832" s="26">
        <v>0</v>
      </c>
      <c r="X832" s="27">
        <v>0</v>
      </c>
      <c r="Y832" s="27">
        <v>0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0.886203</v>
      </c>
      <c r="AJ832" s="27">
        <v>0.953626</v>
      </c>
      <c r="AK832" s="27">
        <v>1519.42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  <c r="AR832" s="26">
        <v>0.956403</v>
      </c>
      <c r="AS832" s="27">
        <v>181.38</v>
      </c>
      <c r="AT832" s="27">
        <v>549747.81</v>
      </c>
    </row>
    <row r="833" spans="1:4" ht="17.25">
      <c r="A833" s="25">
        <v>0.57499999999999996</v>
      </c>
      <c r="B833" s="26">
        <v>0.924711</v>
      </c>
      <c r="C833" s="27">
        <v>4.52235</v>
      </c>
      <c r="D833" s="27">
        <v>14086.48</v>
      </c>
      <c r="E833" s="26">
        <v>0.609296</v>
      </c>
      <c r="F833" s="27">
        <v>0.0400993</v>
      </c>
      <c r="G833" s="27">
        <v>21568.64</v>
      </c>
      <c r="H833" s="26">
        <v>0.870478</v>
      </c>
      <c r="I833" s="27">
        <v>15.6051</v>
      </c>
      <c r="J833" s="27">
        <v>15372.28</v>
      </c>
      <c r="K833" s="26">
        <v>0.67091</v>
      </c>
      <c r="L833" s="27">
        <v>0.0434235</v>
      </c>
      <c r="M833" s="27">
        <v>9866.96</v>
      </c>
      <c r="N833" s="26">
        <v>0.845929</v>
      </c>
      <c r="O833" s="27">
        <v>24.8551</v>
      </c>
      <c r="P833" s="27">
        <v>17623.49</v>
      </c>
      <c r="Q833" s="26">
        <v>0.621347</v>
      </c>
      <c r="R833" s="27">
        <v>0.589382</v>
      </c>
      <c r="S833" s="27">
        <v>854.859</v>
      </c>
      <c r="T833" s="26">
        <v>0.407733</v>
      </c>
      <c r="U833" s="27">
        <v>1.84345</v>
      </c>
      <c r="V833" s="27">
        <v>104.103</v>
      </c>
      <c r="W833" s="26">
        <v>0</v>
      </c>
      <c r="X833" s="27">
        <v>0</v>
      </c>
      <c r="Y833" s="27">
        <v>0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0.886652</v>
      </c>
      <c r="AJ833" s="27">
        <v>0.95877</v>
      </c>
      <c r="AK833" s="27">
        <v>1519.44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  <c r="AR833" s="26">
        <v>0.955429</v>
      </c>
      <c r="AS833" s="27">
        <v>180.332</v>
      </c>
      <c r="AT833" s="27">
        <v>549750.81</v>
      </c>
    </row>
    <row r="834" spans="1:4" ht="17.25">
      <c r="A834" s="25">
        <v>0.57569444444444495</v>
      </c>
      <c r="B834" s="26">
        <v>0.924587</v>
      </c>
      <c r="C834" s="27">
        <v>4.50411</v>
      </c>
      <c r="D834" s="27">
        <v>14086.55</v>
      </c>
      <c r="E834" s="26">
        <v>0.607664</v>
      </c>
      <c r="F834" s="27">
        <v>0.0399442</v>
      </c>
      <c r="G834" s="27">
        <v>21568.64</v>
      </c>
      <c r="H834" s="26">
        <v>0.870553</v>
      </c>
      <c r="I834" s="27">
        <v>15.5868</v>
      </c>
      <c r="J834" s="27">
        <v>15372.54</v>
      </c>
      <c r="K834" s="26">
        <v>0.670798</v>
      </c>
      <c r="L834" s="27">
        <v>0.0433997</v>
      </c>
      <c r="M834" s="27">
        <v>9866.96</v>
      </c>
      <c r="N834" s="26">
        <v>0.845177</v>
      </c>
      <c r="O834" s="27">
        <v>24.7315</v>
      </c>
      <c r="P834" s="27">
        <v>17623.91</v>
      </c>
      <c r="Q834" s="26">
        <v>0.621961</v>
      </c>
      <c r="R834" s="27">
        <v>0.588557</v>
      </c>
      <c r="S834" s="27">
        <v>854.869</v>
      </c>
      <c r="T834" s="26">
        <v>0.405495</v>
      </c>
      <c r="U834" s="27">
        <v>1.83237</v>
      </c>
      <c r="V834" s="27">
        <v>104.134</v>
      </c>
      <c r="W834" s="26">
        <v>0</v>
      </c>
      <c r="X834" s="27">
        <v>0</v>
      </c>
      <c r="Y834" s="27">
        <v>0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0.885691</v>
      </c>
      <c r="AJ834" s="27">
        <v>0.950621</v>
      </c>
      <c r="AK834" s="27">
        <v>1519.45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  <c r="AR834" s="26">
        <v>0.949276</v>
      </c>
      <c r="AS834" s="27">
        <v>184.683</v>
      </c>
      <c r="AT834" s="27">
        <v>549753.88</v>
      </c>
    </row>
    <row r="835" spans="1:4" ht="17.25">
      <c r="A835" s="25">
        <v>0.57638888888888895</v>
      </c>
      <c r="B835" s="26">
        <v>0.924839</v>
      </c>
      <c r="C835" s="27">
        <v>4.50795</v>
      </c>
      <c r="D835" s="27">
        <v>14086.63</v>
      </c>
      <c r="E835" s="26">
        <v>0.609445</v>
      </c>
      <c r="F835" s="27">
        <v>0.0399753</v>
      </c>
      <c r="G835" s="27">
        <v>21568.64</v>
      </c>
      <c r="H835" s="26">
        <v>0.870855</v>
      </c>
      <c r="I835" s="27">
        <v>15.5727</v>
      </c>
      <c r="J835" s="27">
        <v>15372.8</v>
      </c>
      <c r="K835" s="26">
        <v>0.671779</v>
      </c>
      <c r="L835" s="27">
        <v>0.0433165</v>
      </c>
      <c r="M835" s="27">
        <v>9866.97</v>
      </c>
      <c r="N835" s="26">
        <v>0.845517</v>
      </c>
      <c r="O835" s="27">
        <v>24.6478</v>
      </c>
      <c r="P835" s="27">
        <v>17624.32</v>
      </c>
      <c r="Q835" s="26">
        <v>0.621683</v>
      </c>
      <c r="R835" s="27">
        <v>0.587607</v>
      </c>
      <c r="S835" s="27">
        <v>854.879</v>
      </c>
      <c r="T835" s="26">
        <v>0.404388</v>
      </c>
      <c r="U835" s="27">
        <v>1.82794</v>
      </c>
      <c r="V835" s="27">
        <v>104.164</v>
      </c>
      <c r="W835" s="26">
        <v>0</v>
      </c>
      <c r="X835" s="27">
        <v>0</v>
      </c>
      <c r="Y835" s="27">
        <v>0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0.884716</v>
      </c>
      <c r="AJ835" s="27">
        <v>0.944085</v>
      </c>
      <c r="AK835" s="27">
        <v>1519.47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  <c r="AR835" s="26">
        <v>0.949501</v>
      </c>
      <c r="AS835" s="27">
        <v>185.128</v>
      </c>
      <c r="AT835" s="27">
        <v>549757</v>
      </c>
    </row>
    <row r="836" spans="1:4" ht="17.25">
      <c r="A836" s="25">
        <v>0.57708333333333295</v>
      </c>
      <c r="B836" s="26">
        <v>0.924652</v>
      </c>
      <c r="C836" s="27">
        <v>4.50472</v>
      </c>
      <c r="D836" s="27">
        <v>14086.7</v>
      </c>
      <c r="E836" s="26">
        <v>0.607919</v>
      </c>
      <c r="F836" s="27">
        <v>0.0400066</v>
      </c>
      <c r="G836" s="27">
        <v>21568.64</v>
      </c>
      <c r="H836" s="26">
        <v>0.870139</v>
      </c>
      <c r="I836" s="27">
        <v>15.5353</v>
      </c>
      <c r="J836" s="27">
        <v>15373.06</v>
      </c>
      <c r="K836" s="26">
        <v>0.670557</v>
      </c>
      <c r="L836" s="27">
        <v>0.0433916</v>
      </c>
      <c r="M836" s="27">
        <v>9866.97</v>
      </c>
      <c r="N836" s="26">
        <v>0.844516</v>
      </c>
      <c r="O836" s="27">
        <v>24.5911</v>
      </c>
      <c r="P836" s="27">
        <v>17624.73</v>
      </c>
      <c r="Q836" s="26">
        <v>0.622019</v>
      </c>
      <c r="R836" s="27">
        <v>0.587955</v>
      </c>
      <c r="S836" s="27">
        <v>854.888</v>
      </c>
      <c r="T836" s="26">
        <v>0.40839</v>
      </c>
      <c r="U836" s="27">
        <v>2.39865</v>
      </c>
      <c r="V836" s="27">
        <v>104.196</v>
      </c>
      <c r="W836" s="26">
        <v>0</v>
      </c>
      <c r="X836" s="27">
        <v>0</v>
      </c>
      <c r="Y836" s="27">
        <v>0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0.885889</v>
      </c>
      <c r="AJ836" s="27">
        <v>0.950564</v>
      </c>
      <c r="AK836" s="27">
        <v>1519.49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  <c r="AR836" s="26">
        <v>0.950652</v>
      </c>
      <c r="AS836" s="27">
        <v>184.075</v>
      </c>
      <c r="AT836" s="27">
        <v>549760.06</v>
      </c>
    </row>
    <row r="837" spans="1:4" ht="17.25">
      <c r="A837" s="25">
        <v>0.57777777777777795</v>
      </c>
      <c r="B837" s="26">
        <v>0.924561</v>
      </c>
      <c r="C837" s="27">
        <v>4.4959</v>
      </c>
      <c r="D837" s="27">
        <v>14086.78</v>
      </c>
      <c r="E837" s="26">
        <v>0.609705</v>
      </c>
      <c r="F837" s="27">
        <v>0.0400231</v>
      </c>
      <c r="G837" s="27">
        <v>21568.64</v>
      </c>
      <c r="H837" s="26">
        <v>0.87022</v>
      </c>
      <c r="I837" s="27">
        <v>15.4876</v>
      </c>
      <c r="J837" s="27">
        <v>15373.32</v>
      </c>
      <c r="K837" s="26">
        <v>0.669184</v>
      </c>
      <c r="L837" s="27">
        <v>0.0432621</v>
      </c>
      <c r="M837" s="27">
        <v>9866.99</v>
      </c>
      <c r="N837" s="26">
        <v>0.846702</v>
      </c>
      <c r="O837" s="27">
        <v>24.8268</v>
      </c>
      <c r="P837" s="27">
        <v>17625.14</v>
      </c>
      <c r="Q837" s="26">
        <v>0.622169</v>
      </c>
      <c r="R837" s="27">
        <v>0.586866</v>
      </c>
      <c r="S837" s="27">
        <v>854.898</v>
      </c>
      <c r="T837" s="26">
        <v>0.408477</v>
      </c>
      <c r="U837" s="27">
        <v>2.39164</v>
      </c>
      <c r="V837" s="27">
        <v>104.235</v>
      </c>
      <c r="W837" s="26">
        <v>0</v>
      </c>
      <c r="X837" s="27">
        <v>0</v>
      </c>
      <c r="Y837" s="27">
        <v>0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0.886143</v>
      </c>
      <c r="AJ837" s="27">
        <v>0.953837</v>
      </c>
      <c r="AK837" s="27">
        <v>1519.5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  <c r="AR837" s="26">
        <v>0.950449</v>
      </c>
      <c r="AS837" s="27">
        <v>185.852</v>
      </c>
      <c r="AT837" s="27">
        <v>549763.19</v>
      </c>
    </row>
    <row r="838" spans="1:4" ht="17.25">
      <c r="A838" s="25">
        <v>0.57847222222222205</v>
      </c>
      <c r="B838" s="26">
        <v>0.925083</v>
      </c>
      <c r="C838" s="27">
        <v>4.51741</v>
      </c>
      <c r="D838" s="27">
        <v>14086.85</v>
      </c>
      <c r="E838" s="26">
        <v>0.610833</v>
      </c>
      <c r="F838" s="27">
        <v>0.0402121</v>
      </c>
      <c r="G838" s="27">
        <v>21568.64</v>
      </c>
      <c r="H838" s="26">
        <v>0.870512</v>
      </c>
      <c r="I838" s="27">
        <v>15.505</v>
      </c>
      <c r="J838" s="27">
        <v>15373.58</v>
      </c>
      <c r="K838" s="26">
        <v>0.669725</v>
      </c>
      <c r="L838" s="27">
        <v>0.043182</v>
      </c>
      <c r="M838" s="27">
        <v>9866.99</v>
      </c>
      <c r="N838" s="26">
        <v>0.84741</v>
      </c>
      <c r="O838" s="27">
        <v>24.9169</v>
      </c>
      <c r="P838" s="27">
        <v>17625.56</v>
      </c>
      <c r="Q838" s="26">
        <v>0.622013</v>
      </c>
      <c r="R838" s="27">
        <v>0.586415</v>
      </c>
      <c r="S838" s="27">
        <v>854.908</v>
      </c>
      <c r="T838" s="26">
        <v>0.410126</v>
      </c>
      <c r="U838" s="27">
        <v>2.4059</v>
      </c>
      <c r="V838" s="27">
        <v>104.275</v>
      </c>
      <c r="W838" s="26">
        <v>0</v>
      </c>
      <c r="X838" s="27">
        <v>0</v>
      </c>
      <c r="Y838" s="27">
        <v>0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0.887362</v>
      </c>
      <c r="AJ838" s="27">
        <v>0.95722</v>
      </c>
      <c r="AK838" s="27">
        <v>1519.52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  <c r="AR838" s="26">
        <v>0.950802</v>
      </c>
      <c r="AS838" s="27">
        <v>190.436</v>
      </c>
      <c r="AT838" s="27">
        <v>549766.38</v>
      </c>
    </row>
    <row r="839" spans="1:4" ht="17.25">
      <c r="A839" s="25">
        <v>0.57916666666666705</v>
      </c>
      <c r="B839" s="26">
        <v>0.925074</v>
      </c>
      <c r="C839" s="27">
        <v>4.50754</v>
      </c>
      <c r="D839" s="27">
        <v>14086.93</v>
      </c>
      <c r="E839" s="26">
        <v>0.609504</v>
      </c>
      <c r="F839" s="27">
        <v>0.0399093</v>
      </c>
      <c r="G839" s="27">
        <v>21568.64</v>
      </c>
      <c r="H839" s="26">
        <v>0.870944</v>
      </c>
      <c r="I839" s="27">
        <v>15.5043</v>
      </c>
      <c r="J839" s="27">
        <v>15373.84</v>
      </c>
      <c r="K839" s="26">
        <v>0.669596</v>
      </c>
      <c r="L839" s="27">
        <v>0.0431187</v>
      </c>
      <c r="M839" s="27">
        <v>9866.99</v>
      </c>
      <c r="N839" s="26">
        <v>0.848315</v>
      </c>
      <c r="O839" s="27">
        <v>24.9366</v>
      </c>
      <c r="P839" s="27">
        <v>17625.97</v>
      </c>
      <c r="Q839" s="26">
        <v>0.621241</v>
      </c>
      <c r="R839" s="27">
        <v>0.585744</v>
      </c>
      <c r="S839" s="27">
        <v>854.918</v>
      </c>
      <c r="T839" s="26">
        <v>0.410944</v>
      </c>
      <c r="U839" s="27">
        <v>2.40764</v>
      </c>
      <c r="V839" s="27">
        <v>104.316</v>
      </c>
      <c r="W839" s="26">
        <v>0</v>
      </c>
      <c r="X839" s="27">
        <v>0</v>
      </c>
      <c r="Y839" s="27">
        <v>0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0.886298</v>
      </c>
      <c r="AJ839" s="27">
        <v>0.949017</v>
      </c>
      <c r="AK839" s="27">
        <v>1519.53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  <c r="AR839" s="26">
        <v>0.947771</v>
      </c>
      <c r="AS839" s="27">
        <v>200.351</v>
      </c>
      <c r="AT839" s="27">
        <v>549769.62</v>
      </c>
    </row>
    <row r="840" spans="1:4" ht="17.25">
      <c r="A840" s="25">
        <v>0.57986111111111105</v>
      </c>
      <c r="B840" s="26">
        <v>0.925237</v>
      </c>
      <c r="C840" s="27">
        <v>4.51926</v>
      </c>
      <c r="D840" s="27">
        <v>14087</v>
      </c>
      <c r="E840" s="26">
        <v>0.609793</v>
      </c>
      <c r="F840" s="27">
        <v>0.0398608</v>
      </c>
      <c r="G840" s="27">
        <v>21568.64</v>
      </c>
      <c r="H840" s="26">
        <v>0.871391</v>
      </c>
      <c r="I840" s="27">
        <v>15.4929</v>
      </c>
      <c r="J840" s="27">
        <v>15374.1</v>
      </c>
      <c r="K840" s="26">
        <v>0.672786</v>
      </c>
      <c r="L840" s="27">
        <v>0.0429013</v>
      </c>
      <c r="M840" s="27">
        <v>9866.99</v>
      </c>
      <c r="N840" s="26">
        <v>0.848136</v>
      </c>
      <c r="O840" s="27">
        <v>24.8387</v>
      </c>
      <c r="P840" s="27">
        <v>17626.39</v>
      </c>
      <c r="Q840" s="26">
        <v>0.621768</v>
      </c>
      <c r="R840" s="27">
        <v>0.587864</v>
      </c>
      <c r="S840" s="27">
        <v>854.928</v>
      </c>
      <c r="T840" s="26">
        <v>0.405325</v>
      </c>
      <c r="U840" s="27">
        <v>1.82745</v>
      </c>
      <c r="V840" s="27">
        <v>104.354</v>
      </c>
      <c r="W840" s="26">
        <v>0</v>
      </c>
      <c r="X840" s="27">
        <v>0</v>
      </c>
      <c r="Y840" s="27">
        <v>0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0.887241</v>
      </c>
      <c r="AJ840" s="27">
        <v>0.954339</v>
      </c>
      <c r="AK840" s="27">
        <v>1519.55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  <c r="AR840" s="26">
        <v>0.943874</v>
      </c>
      <c r="AS840" s="27">
        <v>212.248</v>
      </c>
      <c r="AT840" s="27">
        <v>549773.06</v>
      </c>
    </row>
    <row r="841" spans="1:4" ht="17.25">
      <c r="A841" s="25">
        <v>0.58055555555555605</v>
      </c>
      <c r="B841" s="26">
        <v>0.924613</v>
      </c>
      <c r="C841" s="27">
        <v>4.50064</v>
      </c>
      <c r="D841" s="27">
        <v>14087.08</v>
      </c>
      <c r="E841" s="26">
        <v>0.611725</v>
      </c>
      <c r="F841" s="27">
        <v>0.040119</v>
      </c>
      <c r="G841" s="27">
        <v>21568.64</v>
      </c>
      <c r="H841" s="26">
        <v>0.869885</v>
      </c>
      <c r="I841" s="27">
        <v>15.4455</v>
      </c>
      <c r="J841" s="27">
        <v>15374.36</v>
      </c>
      <c r="K841" s="26">
        <v>0.670996</v>
      </c>
      <c r="L841" s="27">
        <v>0.0430952</v>
      </c>
      <c r="M841" s="27">
        <v>9866.99</v>
      </c>
      <c r="N841" s="26">
        <v>0.844629</v>
      </c>
      <c r="O841" s="27">
        <v>24.5298</v>
      </c>
      <c r="P841" s="27">
        <v>17626.8</v>
      </c>
      <c r="Q841" s="26">
        <v>0.621251</v>
      </c>
      <c r="R841" s="27">
        <v>0.587707</v>
      </c>
      <c r="S841" s="27">
        <v>854.938</v>
      </c>
      <c r="T841" s="26">
        <v>0.40584</v>
      </c>
      <c r="U841" s="27">
        <v>1.83454</v>
      </c>
      <c r="V841" s="27">
        <v>104.385</v>
      </c>
      <c r="W841" s="26">
        <v>0</v>
      </c>
      <c r="X841" s="27">
        <v>0</v>
      </c>
      <c r="Y841" s="27">
        <v>0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0.886849</v>
      </c>
      <c r="AJ841" s="27">
        <v>0.956704</v>
      </c>
      <c r="AK841" s="27">
        <v>1519.56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  <c r="AR841" s="26">
        <v>0.965084</v>
      </c>
      <c r="AS841" s="27">
        <v>211.192</v>
      </c>
      <c r="AT841" s="27">
        <v>549776.56</v>
      </c>
    </row>
    <row r="842" spans="1:4" ht="17.25">
      <c r="A842" s="25">
        <v>0.58125000000000004</v>
      </c>
      <c r="B842" s="26">
        <v>0.924378</v>
      </c>
      <c r="C842" s="27">
        <v>4.4998</v>
      </c>
      <c r="D842" s="27">
        <v>14087.15</v>
      </c>
      <c r="E842" s="26">
        <v>0.608099</v>
      </c>
      <c r="F842" s="27">
        <v>0.0399774</v>
      </c>
      <c r="G842" s="27">
        <v>21568.64</v>
      </c>
      <c r="H842" s="26">
        <v>0.869417</v>
      </c>
      <c r="I842" s="27">
        <v>15.4567</v>
      </c>
      <c r="J842" s="27">
        <v>15374.62</v>
      </c>
      <c r="K842" s="26">
        <v>0.670674</v>
      </c>
      <c r="L842" s="27">
        <v>0.0432983</v>
      </c>
      <c r="M842" s="27">
        <v>9866.99</v>
      </c>
      <c r="N842" s="26">
        <v>0.84355</v>
      </c>
      <c r="O842" s="27">
        <v>24.4792</v>
      </c>
      <c r="P842" s="27">
        <v>17627.21</v>
      </c>
      <c r="Q842" s="26">
        <v>0.621327</v>
      </c>
      <c r="R842" s="27">
        <v>0.588274</v>
      </c>
      <c r="S842" s="27">
        <v>854.947</v>
      </c>
      <c r="T842" s="26">
        <v>0.405562</v>
      </c>
      <c r="U842" s="27">
        <v>1.83559</v>
      </c>
      <c r="V842" s="27">
        <v>104.416</v>
      </c>
      <c r="W842" s="26">
        <v>0</v>
      </c>
      <c r="X842" s="27">
        <v>0</v>
      </c>
      <c r="Y842" s="27">
        <v>0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0.886194</v>
      </c>
      <c r="AJ842" s="27">
        <v>0.95397</v>
      </c>
      <c r="AK842" s="27">
        <v>1519.58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  <c r="AR842" s="26">
        <v>0.968653</v>
      </c>
      <c r="AS842" s="27">
        <v>198.006</v>
      </c>
      <c r="AT842" s="27">
        <v>549779.88</v>
      </c>
    </row>
    <row r="843" spans="1:4" ht="17.25">
      <c r="A843" s="25">
        <v>0.58194444444444404</v>
      </c>
      <c r="B843" s="26">
        <v>0.924521</v>
      </c>
      <c r="C843" s="27">
        <v>4.51371</v>
      </c>
      <c r="D843" s="27">
        <v>14087.23</v>
      </c>
      <c r="E843" s="26">
        <v>0.608861</v>
      </c>
      <c r="F843" s="27">
        <v>0.040103</v>
      </c>
      <c r="G843" s="27">
        <v>21568.65</v>
      </c>
      <c r="H843" s="26">
        <v>0.868934</v>
      </c>
      <c r="I843" s="27">
        <v>15.4702</v>
      </c>
      <c r="J843" s="27">
        <v>15374.87</v>
      </c>
      <c r="K843" s="26">
        <v>0.670892</v>
      </c>
      <c r="L843" s="27">
        <v>0.0434382</v>
      </c>
      <c r="M843" s="27">
        <v>9866.99</v>
      </c>
      <c r="N843" s="26">
        <v>0.842472</v>
      </c>
      <c r="O843" s="27">
        <v>24.4581</v>
      </c>
      <c r="P843" s="27">
        <v>17627.62</v>
      </c>
      <c r="Q843" s="26">
        <v>0.621309</v>
      </c>
      <c r="R843" s="27">
        <v>0.588796</v>
      </c>
      <c r="S843" s="27">
        <v>854.957</v>
      </c>
      <c r="T843" s="26">
        <v>0.405247</v>
      </c>
      <c r="U843" s="27">
        <v>1.83554</v>
      </c>
      <c r="V843" s="27">
        <v>104.446</v>
      </c>
      <c r="W843" s="26">
        <v>0</v>
      </c>
      <c r="X843" s="27">
        <v>0</v>
      </c>
      <c r="Y843" s="27">
        <v>0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0.8868</v>
      </c>
      <c r="AJ843" s="27">
        <v>0.957636</v>
      </c>
      <c r="AK843" s="27">
        <v>1519.6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  <c r="AR843" s="26">
        <v>0.969316</v>
      </c>
      <c r="AS843" s="27">
        <v>196.877</v>
      </c>
      <c r="AT843" s="27">
        <v>549783.19</v>
      </c>
    </row>
    <row r="844" spans="1:4" ht="17.25">
      <c r="A844" s="25">
        <v>0.58263888888888904</v>
      </c>
      <c r="B844" s="26">
        <v>0.923971</v>
      </c>
      <c r="C844" s="27">
        <v>4.51447</v>
      </c>
      <c r="D844" s="27">
        <v>14087.3</v>
      </c>
      <c r="E844" s="26">
        <v>0.608857</v>
      </c>
      <c r="F844" s="27">
        <v>0.0401071</v>
      </c>
      <c r="G844" s="27">
        <v>21568.65</v>
      </c>
      <c r="H844" s="26">
        <v>0.869512</v>
      </c>
      <c r="I844" s="27">
        <v>15.4758</v>
      </c>
      <c r="J844" s="27">
        <v>15375.13</v>
      </c>
      <c r="K844" s="26">
        <v>0.669448</v>
      </c>
      <c r="L844" s="27">
        <v>0.0432476</v>
      </c>
      <c r="M844" s="27">
        <v>9866.99</v>
      </c>
      <c r="N844" s="26">
        <v>0.843507</v>
      </c>
      <c r="O844" s="27">
        <v>24.4995</v>
      </c>
      <c r="P844" s="27">
        <v>17628.02</v>
      </c>
      <c r="Q844" s="26">
        <v>0.621788</v>
      </c>
      <c r="R844" s="27">
        <v>0.58763</v>
      </c>
      <c r="S844" s="27">
        <v>854.967</v>
      </c>
      <c r="T844" s="26">
        <v>0.395586</v>
      </c>
      <c r="U844" s="27">
        <v>2.38232</v>
      </c>
      <c r="V844" s="27">
        <v>104.477</v>
      </c>
      <c r="W844" s="26">
        <v>0</v>
      </c>
      <c r="X844" s="27">
        <v>0</v>
      </c>
      <c r="Y844" s="27">
        <v>0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0.886072</v>
      </c>
      <c r="AJ844" s="27">
        <v>0.95148</v>
      </c>
      <c r="AK844" s="27">
        <v>1519.61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  <c r="AR844" s="26">
        <v>0.9685</v>
      </c>
      <c r="AS844" s="27">
        <v>198.154</v>
      </c>
      <c r="AT844" s="27">
        <v>549786.56</v>
      </c>
    </row>
    <row r="845" spans="1:4" ht="17.25">
      <c r="A845" s="25">
        <v>0.58333333333333304</v>
      </c>
      <c r="B845" s="26">
        <v>0.626416</v>
      </c>
      <c r="C845" s="27">
        <v>17.344</v>
      </c>
      <c r="D845" s="27">
        <v>14087.45</v>
      </c>
      <c r="E845" s="26">
        <v>0.594049</v>
      </c>
      <c r="F845" s="27">
        <v>0.0388681</v>
      </c>
      <c r="G845" s="27">
        <v>21568.65</v>
      </c>
      <c r="H845" s="26">
        <v>0.871254</v>
      </c>
      <c r="I845" s="27">
        <v>15.4609</v>
      </c>
      <c r="J845" s="27">
        <v>15375.39</v>
      </c>
      <c r="K845" s="26">
        <v>0.670458</v>
      </c>
      <c r="L845" s="27">
        <v>0.0425085</v>
      </c>
      <c r="M845" s="27">
        <v>9866.99</v>
      </c>
      <c r="N845" s="26">
        <v>0.848391</v>
      </c>
      <c r="O845" s="27">
        <v>24.7741</v>
      </c>
      <c r="P845" s="27">
        <v>17628.43</v>
      </c>
      <c r="Q845" s="26">
        <v>0.624195</v>
      </c>
      <c r="R845" s="27">
        <v>0.588862</v>
      </c>
      <c r="S845" s="27">
        <v>854.977</v>
      </c>
      <c r="T845" s="26">
        <v>0.408921</v>
      </c>
      <c r="U845" s="27">
        <v>2.39931</v>
      </c>
      <c r="V845" s="27">
        <v>104.516</v>
      </c>
      <c r="W845" s="26">
        <v>0</v>
      </c>
      <c r="X845" s="27">
        <v>0</v>
      </c>
      <c r="Y845" s="27">
        <v>0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0.887218</v>
      </c>
      <c r="AJ845" s="27">
        <v>0.953281</v>
      </c>
      <c r="AK845" s="27">
        <v>1519.63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  <c r="AR845" s="26">
        <v>0.951497</v>
      </c>
      <c r="AS845" s="27">
        <v>212.14</v>
      </c>
      <c r="AT845" s="27">
        <v>549789.94</v>
      </c>
    </row>
    <row r="846" spans="1:4" ht="17.25">
      <c r="A846" s="25">
        <v>0.58402777777777803</v>
      </c>
      <c r="B846" s="26">
        <v>0.644072</v>
      </c>
      <c r="C846" s="27">
        <v>18.2794</v>
      </c>
      <c r="D846" s="27">
        <v>14087.75</v>
      </c>
      <c r="E846" s="26">
        <v>0.597587</v>
      </c>
      <c r="F846" s="27">
        <v>0.0392683</v>
      </c>
      <c r="G846" s="27">
        <v>21568.65</v>
      </c>
      <c r="H846" s="26">
        <v>0.870872</v>
      </c>
      <c r="I846" s="27">
        <v>15.4556</v>
      </c>
      <c r="J846" s="27">
        <v>15375.65</v>
      </c>
      <c r="K846" s="26">
        <v>0.670647</v>
      </c>
      <c r="L846" s="27">
        <v>0.0428943</v>
      </c>
      <c r="M846" s="27">
        <v>9866.99</v>
      </c>
      <c r="N846" s="26">
        <v>0.848186</v>
      </c>
      <c r="O846" s="27">
        <v>24.8403</v>
      </c>
      <c r="P846" s="27">
        <v>17628.85</v>
      </c>
      <c r="Q846" s="26">
        <v>0.622934</v>
      </c>
      <c r="R846" s="27">
        <v>0.586657</v>
      </c>
      <c r="S846" s="27">
        <v>854.987</v>
      </c>
      <c r="T846" s="26">
        <v>0.409691</v>
      </c>
      <c r="U846" s="27">
        <v>2.40271</v>
      </c>
      <c r="V846" s="27">
        <v>104.557</v>
      </c>
      <c r="W846" s="26">
        <v>0</v>
      </c>
      <c r="X846" s="27">
        <v>0</v>
      </c>
      <c r="Y846" s="27">
        <v>0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0.878173</v>
      </c>
      <c r="AJ846" s="27">
        <v>0.964664</v>
      </c>
      <c r="AK846" s="27">
        <v>1519.64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  <c r="AR846" s="26">
        <v>0.952759</v>
      </c>
      <c r="AS846" s="27">
        <v>214.458</v>
      </c>
      <c r="AT846" s="27">
        <v>549793.56</v>
      </c>
    </row>
    <row r="847" spans="1:4" ht="17.25">
      <c r="A847" s="25">
        <v>0.58472222222222203</v>
      </c>
      <c r="B847" s="26">
        <v>0.647288</v>
      </c>
      <c r="C847" s="27">
        <v>18.5029</v>
      </c>
      <c r="D847" s="27">
        <v>14088.07</v>
      </c>
      <c r="E847" s="26">
        <v>0.595565</v>
      </c>
      <c r="F847" s="27">
        <v>0.0391739</v>
      </c>
      <c r="G847" s="27">
        <v>21568.65</v>
      </c>
      <c r="H847" s="26">
        <v>0.871114</v>
      </c>
      <c r="I847" s="27">
        <v>15.4962</v>
      </c>
      <c r="J847" s="27">
        <v>15375.9</v>
      </c>
      <c r="K847" s="26">
        <v>0.668761</v>
      </c>
      <c r="L847" s="27">
        <v>0.04293</v>
      </c>
      <c r="M847" s="27">
        <v>9866.99</v>
      </c>
      <c r="N847" s="26">
        <v>0.848702</v>
      </c>
      <c r="O847" s="27">
        <v>24.951</v>
      </c>
      <c r="P847" s="27">
        <v>17629.26</v>
      </c>
      <c r="Q847" s="26">
        <v>0.623145</v>
      </c>
      <c r="R847" s="27">
        <v>0.587563</v>
      </c>
      <c r="S847" s="27">
        <v>854.997</v>
      </c>
      <c r="T847" s="26">
        <v>0.409567</v>
      </c>
      <c r="U847" s="27">
        <v>2.39948</v>
      </c>
      <c r="V847" s="27">
        <v>104.597</v>
      </c>
      <c r="W847" s="26">
        <v>0</v>
      </c>
      <c r="X847" s="27">
        <v>0</v>
      </c>
      <c r="Y847" s="27">
        <v>0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0.877969</v>
      </c>
      <c r="AJ847" s="27">
        <v>0.964483</v>
      </c>
      <c r="AK847" s="27">
        <v>1519.66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  <c r="AR847" s="26">
        <v>0.9503</v>
      </c>
      <c r="AS847" s="27">
        <v>219.751</v>
      </c>
      <c r="AT847" s="27">
        <v>549797.25</v>
      </c>
    </row>
    <row r="848" spans="1:4" ht="17.25">
      <c r="A848" s="25">
        <v>0.58541666666666703</v>
      </c>
      <c r="B848" s="26">
        <v>0.650131</v>
      </c>
      <c r="C848" s="27">
        <v>18.6679</v>
      </c>
      <c r="D848" s="27">
        <v>14088.38</v>
      </c>
      <c r="E848" s="26">
        <v>0.594469</v>
      </c>
      <c r="F848" s="27">
        <v>0.0390325</v>
      </c>
      <c r="G848" s="27">
        <v>21568.65</v>
      </c>
      <c r="H848" s="26">
        <v>0.871579</v>
      </c>
      <c r="I848" s="27">
        <v>15.5882</v>
      </c>
      <c r="J848" s="27">
        <v>15376.16</v>
      </c>
      <c r="K848" s="26">
        <v>0.671873</v>
      </c>
      <c r="L848" s="27">
        <v>0.0432157</v>
      </c>
      <c r="M848" s="27">
        <v>9867</v>
      </c>
      <c r="N848" s="26">
        <v>0.848142</v>
      </c>
      <c r="O848" s="27">
        <v>24.9092</v>
      </c>
      <c r="P848" s="27">
        <v>17629.68</v>
      </c>
      <c r="Q848" s="26">
        <v>0.621426</v>
      </c>
      <c r="R848" s="27">
        <v>0.585095</v>
      </c>
      <c r="S848" s="27">
        <v>855.006</v>
      </c>
      <c r="T848" s="26">
        <v>0.404701</v>
      </c>
      <c r="U848" s="27">
        <v>1.8243</v>
      </c>
      <c r="V848" s="27">
        <v>104.633</v>
      </c>
      <c r="W848" s="26">
        <v>0</v>
      </c>
      <c r="X848" s="27">
        <v>0</v>
      </c>
      <c r="Y848" s="27">
        <v>0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0.878603</v>
      </c>
      <c r="AJ848" s="27">
        <v>0.966572</v>
      </c>
      <c r="AK848" s="27">
        <v>1519.68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  <c r="AR848" s="26">
        <v>0.94909</v>
      </c>
      <c r="AS848" s="27">
        <v>227.161</v>
      </c>
      <c r="AT848" s="27">
        <v>549800.94</v>
      </c>
    </row>
    <row r="849" spans="1:4" ht="17.25">
      <c r="A849" s="25">
        <v>0.58611111111111103</v>
      </c>
      <c r="B849" s="26">
        <v>0.651827</v>
      </c>
      <c r="C849" s="27">
        <v>18.8239</v>
      </c>
      <c r="D849" s="27">
        <v>14088.69</v>
      </c>
      <c r="E849" s="26">
        <v>0.59593</v>
      </c>
      <c r="F849" s="27">
        <v>0.0390193</v>
      </c>
      <c r="G849" s="27">
        <v>21568.65</v>
      </c>
      <c r="H849" s="26">
        <v>0.871999</v>
      </c>
      <c r="I849" s="27">
        <v>15.6632</v>
      </c>
      <c r="J849" s="27">
        <v>15376.42</v>
      </c>
      <c r="K849" s="26">
        <v>0.67267</v>
      </c>
      <c r="L849" s="27">
        <v>0.0432119</v>
      </c>
      <c r="M849" s="27">
        <v>9867</v>
      </c>
      <c r="N849" s="26">
        <v>0.847234</v>
      </c>
      <c r="O849" s="27">
        <v>24.8459</v>
      </c>
      <c r="P849" s="27">
        <v>17630.09</v>
      </c>
      <c r="Q849" s="26">
        <v>0.622423</v>
      </c>
      <c r="R849" s="27">
        <v>0.58882</v>
      </c>
      <c r="S849" s="27">
        <v>855.016</v>
      </c>
      <c r="T849" s="26">
        <v>0.408075</v>
      </c>
      <c r="U849" s="27">
        <v>1.84556</v>
      </c>
      <c r="V849" s="27">
        <v>104.664</v>
      </c>
      <c r="W849" s="26">
        <v>0</v>
      </c>
      <c r="X849" s="27">
        <v>0</v>
      </c>
      <c r="Y849" s="27">
        <v>0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0.878701</v>
      </c>
      <c r="AJ849" s="27">
        <v>0.970062</v>
      </c>
      <c r="AK849" s="27">
        <v>1519.69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  <c r="AR849" s="26">
        <v>0.950732</v>
      </c>
      <c r="AS849" s="27">
        <v>215.076</v>
      </c>
      <c r="AT849" s="27">
        <v>549804.56</v>
      </c>
    </row>
    <row r="850" spans="1:4" ht="17.25">
      <c r="A850" s="25">
        <v>0.58680555555555602</v>
      </c>
      <c r="B850" s="26">
        <v>0.65482</v>
      </c>
      <c r="C850" s="27">
        <v>18.9325</v>
      </c>
      <c r="D850" s="27">
        <v>14089</v>
      </c>
      <c r="E850" s="26">
        <v>0.59444</v>
      </c>
      <c r="F850" s="27">
        <v>0.0390994</v>
      </c>
      <c r="G850" s="27">
        <v>21568.65</v>
      </c>
      <c r="H850" s="26">
        <v>0.872546</v>
      </c>
      <c r="I850" s="27">
        <v>15.7041</v>
      </c>
      <c r="J850" s="27">
        <v>15376.68</v>
      </c>
      <c r="K850" s="26">
        <v>0.671538</v>
      </c>
      <c r="L850" s="27">
        <v>0.0431486</v>
      </c>
      <c r="M850" s="27">
        <v>9867</v>
      </c>
      <c r="N850" s="26">
        <v>0.847805</v>
      </c>
      <c r="O850" s="27">
        <v>24.9168</v>
      </c>
      <c r="P850" s="27">
        <v>17630.51</v>
      </c>
      <c r="Q850" s="26">
        <v>0.621137</v>
      </c>
      <c r="R850" s="27">
        <v>0.586455</v>
      </c>
      <c r="S850" s="27">
        <v>855.026</v>
      </c>
      <c r="T850" s="26">
        <v>0.406529</v>
      </c>
      <c r="U850" s="27">
        <v>1.83742</v>
      </c>
      <c r="V850" s="27">
        <v>104.695</v>
      </c>
      <c r="W850" s="26">
        <v>0</v>
      </c>
      <c r="X850" s="27">
        <v>0</v>
      </c>
      <c r="Y850" s="27">
        <v>0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0.875815</v>
      </c>
      <c r="AJ850" s="27">
        <v>0.971373</v>
      </c>
      <c r="AK850" s="27">
        <v>1519.71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  <c r="AR850" s="26">
        <v>0.95022</v>
      </c>
      <c r="AS850" s="27">
        <v>215.694</v>
      </c>
      <c r="AT850" s="27">
        <v>549808.19</v>
      </c>
    </row>
    <row r="851" spans="1:4" ht="17.25">
      <c r="A851" s="25">
        <v>0.58750000000000002</v>
      </c>
      <c r="B851" s="26">
        <v>0.656396</v>
      </c>
      <c r="C851" s="27">
        <v>18.9797</v>
      </c>
      <c r="D851" s="27">
        <v>14089.31</v>
      </c>
      <c r="E851" s="26">
        <v>0.593464</v>
      </c>
      <c r="F851" s="27">
        <v>0.0389558</v>
      </c>
      <c r="G851" s="27">
        <v>21568.65</v>
      </c>
      <c r="H851" s="26">
        <v>0.873168</v>
      </c>
      <c r="I851" s="27">
        <v>15.7479</v>
      </c>
      <c r="J851" s="27">
        <v>15376.95</v>
      </c>
      <c r="K851" s="26">
        <v>0.672345</v>
      </c>
      <c r="L851" s="27">
        <v>0.0431054</v>
      </c>
      <c r="M851" s="27">
        <v>9867</v>
      </c>
      <c r="N851" s="26">
        <v>0.848626</v>
      </c>
      <c r="O851" s="27">
        <v>24.9205</v>
      </c>
      <c r="P851" s="27">
        <v>17630.92</v>
      </c>
      <c r="Q851" s="26">
        <v>0.624304</v>
      </c>
      <c r="R851" s="27">
        <v>0.591723</v>
      </c>
      <c r="S851" s="27">
        <v>855.035</v>
      </c>
      <c r="T851" s="26">
        <v>0.404904</v>
      </c>
      <c r="U851" s="27">
        <v>1.83026</v>
      </c>
      <c r="V851" s="27">
        <v>104.725</v>
      </c>
      <c r="W851" s="26">
        <v>0</v>
      </c>
      <c r="X851" s="27">
        <v>0</v>
      </c>
      <c r="Y851" s="27">
        <v>0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0.846716</v>
      </c>
      <c r="AJ851" s="27">
        <v>6.58255</v>
      </c>
      <c r="AK851" s="27">
        <v>1519.81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  <c r="AR851" s="26">
        <v>0.948623</v>
      </c>
      <c r="AS851" s="27">
        <v>222.226</v>
      </c>
      <c r="AT851" s="27">
        <v>549811.88</v>
      </c>
    </row>
    <row r="852" spans="1:4" ht="17.25">
      <c r="A852" s="25">
        <v>0.58819444444444402</v>
      </c>
      <c r="B852" s="26">
        <v>0.659711</v>
      </c>
      <c r="C852" s="27">
        <v>19.1194</v>
      </c>
      <c r="D852" s="27">
        <v>14089.63</v>
      </c>
      <c r="E852" s="26">
        <v>0.59201</v>
      </c>
      <c r="F852" s="27">
        <v>0.0388341</v>
      </c>
      <c r="G852" s="27">
        <v>21568.65</v>
      </c>
      <c r="H852" s="26">
        <v>0.874054</v>
      </c>
      <c r="I852" s="27">
        <v>15.8096</v>
      </c>
      <c r="J852" s="27">
        <v>15377.21</v>
      </c>
      <c r="K852" s="26">
        <v>0.673085</v>
      </c>
      <c r="L852" s="27">
        <v>0.0431886</v>
      </c>
      <c r="M852" s="27">
        <v>9867</v>
      </c>
      <c r="N852" s="26">
        <v>0.849714</v>
      </c>
      <c r="O852" s="27">
        <v>25.0483</v>
      </c>
      <c r="P852" s="27">
        <v>17631.34</v>
      </c>
      <c r="Q852" s="26">
        <v>0.623232</v>
      </c>
      <c r="R852" s="27">
        <v>0.58974</v>
      </c>
      <c r="S852" s="27">
        <v>855.045</v>
      </c>
      <c r="T852" s="26">
        <v>0.405201</v>
      </c>
      <c r="U852" s="27">
        <v>1.83389</v>
      </c>
      <c r="V852" s="27">
        <v>104.756</v>
      </c>
      <c r="W852" s="26">
        <v>0</v>
      </c>
      <c r="X852" s="27">
        <v>0</v>
      </c>
      <c r="Y852" s="27">
        <v>0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0.852141</v>
      </c>
      <c r="AJ852" s="27">
        <v>6.74757</v>
      </c>
      <c r="AK852" s="27">
        <v>1519.92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  <c r="AR852" s="26">
        <v>0.948953</v>
      </c>
      <c r="AS852" s="27">
        <v>225.476</v>
      </c>
      <c r="AT852" s="27">
        <v>549815.56</v>
      </c>
    </row>
    <row r="853" spans="1:4" ht="17.25">
      <c r="A853" s="25">
        <v>0.58888888888888902</v>
      </c>
      <c r="B853" s="26">
        <v>0.661557</v>
      </c>
      <c r="C853" s="27">
        <v>19.1478</v>
      </c>
      <c r="D853" s="27">
        <v>14089.95</v>
      </c>
      <c r="E853" s="26">
        <v>0.595462</v>
      </c>
      <c r="F853" s="27">
        <v>0.03921</v>
      </c>
      <c r="G853" s="27">
        <v>21568.65</v>
      </c>
      <c r="H853" s="26">
        <v>0.874376</v>
      </c>
      <c r="I853" s="27">
        <v>15.8199</v>
      </c>
      <c r="J853" s="27">
        <v>15377.47</v>
      </c>
      <c r="K853" s="26">
        <v>0.670216</v>
      </c>
      <c r="L853" s="27">
        <v>0.0428322</v>
      </c>
      <c r="M853" s="27">
        <v>9867</v>
      </c>
      <c r="N853" s="26">
        <v>0.852278</v>
      </c>
      <c r="O853" s="27">
        <v>25.3562</v>
      </c>
      <c r="P853" s="27">
        <v>17631.76</v>
      </c>
      <c r="Q853" s="26">
        <v>0.623144</v>
      </c>
      <c r="R853" s="27">
        <v>0.588539</v>
      </c>
      <c r="S853" s="27">
        <v>855.055</v>
      </c>
      <c r="T853" s="26">
        <v>0.40948</v>
      </c>
      <c r="U853" s="27">
        <v>2.40901</v>
      </c>
      <c r="V853" s="27">
        <v>104.794</v>
      </c>
      <c r="W853" s="26">
        <v>0</v>
      </c>
      <c r="X853" s="27">
        <v>0</v>
      </c>
      <c r="Y853" s="27">
        <v>0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0.848455</v>
      </c>
      <c r="AJ853" s="27">
        <v>6.56106</v>
      </c>
      <c r="AK853" s="27">
        <v>1520.03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  <c r="AR853" s="26">
        <v>0.948295</v>
      </c>
      <c r="AS853" s="27">
        <v>222.499</v>
      </c>
      <c r="AT853" s="27">
        <v>549819.31</v>
      </c>
    </row>
    <row r="854" spans="1:4" ht="17.25">
      <c r="A854" s="25">
        <v>0.58958333333333302</v>
      </c>
      <c r="B854" s="26">
        <v>0.66259</v>
      </c>
      <c r="C854" s="27">
        <v>19.2685</v>
      </c>
      <c r="D854" s="27">
        <v>14090.27</v>
      </c>
      <c r="E854" s="26">
        <v>0.596227</v>
      </c>
      <c r="F854" s="27">
        <v>0.0391632</v>
      </c>
      <c r="G854" s="27">
        <v>21568.65</v>
      </c>
      <c r="H854" s="26">
        <v>0.874468</v>
      </c>
      <c r="I854" s="27">
        <v>15.885</v>
      </c>
      <c r="J854" s="27">
        <v>15377.74</v>
      </c>
      <c r="K854" s="26">
        <v>0.669533</v>
      </c>
      <c r="L854" s="27">
        <v>0.0429424</v>
      </c>
      <c r="M854" s="27">
        <v>9867</v>
      </c>
      <c r="N854" s="26">
        <v>0.852555</v>
      </c>
      <c r="O854" s="27">
        <v>25.5033</v>
      </c>
      <c r="P854" s="27">
        <v>17632.18</v>
      </c>
      <c r="Q854" s="26">
        <v>0.623688</v>
      </c>
      <c r="R854" s="27">
        <v>0.590196</v>
      </c>
      <c r="S854" s="27">
        <v>855.065</v>
      </c>
      <c r="T854" s="26">
        <v>0.411418</v>
      </c>
      <c r="U854" s="27">
        <v>2.42148</v>
      </c>
      <c r="V854" s="27">
        <v>104.835</v>
      </c>
      <c r="W854" s="26">
        <v>0</v>
      </c>
      <c r="X854" s="27">
        <v>0</v>
      </c>
      <c r="Y854" s="27">
        <v>0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0.887504</v>
      </c>
      <c r="AJ854" s="27">
        <v>0.954614</v>
      </c>
      <c r="AK854" s="27">
        <v>1520.05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  <c r="AR854" s="26">
        <v>0.950633</v>
      </c>
      <c r="AS854" s="27">
        <v>216.848</v>
      </c>
      <c r="AT854" s="27">
        <v>549822.94</v>
      </c>
    </row>
    <row r="855" spans="1:4" ht="17.25">
      <c r="A855" s="25">
        <v>0.59027777777777801</v>
      </c>
      <c r="B855" s="26">
        <v>0.664352</v>
      </c>
      <c r="C855" s="27">
        <v>19.3062</v>
      </c>
      <c r="D855" s="27">
        <v>14090.6</v>
      </c>
      <c r="E855" s="26">
        <v>0.594317</v>
      </c>
      <c r="F855" s="27">
        <v>0.0390503</v>
      </c>
      <c r="G855" s="27">
        <v>21568.65</v>
      </c>
      <c r="H855" s="26">
        <v>0.875085</v>
      </c>
      <c r="I855" s="27">
        <v>15.9018</v>
      </c>
      <c r="J855" s="27">
        <v>15378</v>
      </c>
      <c r="K855" s="26">
        <v>0.670374</v>
      </c>
      <c r="L855" s="27">
        <v>0.0428459</v>
      </c>
      <c r="M855" s="27">
        <v>9867</v>
      </c>
      <c r="N855" s="26">
        <v>0.853152</v>
      </c>
      <c r="O855" s="27">
        <v>25.4972</v>
      </c>
      <c r="P855" s="27">
        <v>17632.61</v>
      </c>
      <c r="Q855" s="26">
        <v>0.622386</v>
      </c>
      <c r="R855" s="27">
        <v>0.586503</v>
      </c>
      <c r="S855" s="27">
        <v>855.075</v>
      </c>
      <c r="T855" s="26">
        <v>0.41169</v>
      </c>
      <c r="U855" s="27">
        <v>2.41382</v>
      </c>
      <c r="V855" s="27">
        <v>104.873</v>
      </c>
      <c r="W855" s="26">
        <v>0</v>
      </c>
      <c r="X855" s="27">
        <v>0</v>
      </c>
      <c r="Y855" s="27">
        <v>0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0.887243</v>
      </c>
      <c r="AJ855" s="27">
        <v>0.950972</v>
      </c>
      <c r="AK855" s="27">
        <v>1520.07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  <c r="AR855" s="26">
        <v>0.951055</v>
      </c>
      <c r="AS855" s="27">
        <v>216.789</v>
      </c>
      <c r="AT855" s="27">
        <v>549826.62</v>
      </c>
    </row>
    <row r="856" spans="1:4" ht="17.25">
      <c r="A856" s="25">
        <v>0.59097222222222201</v>
      </c>
      <c r="B856" s="26">
        <v>0.665077</v>
      </c>
      <c r="C856" s="27">
        <v>19.4299</v>
      </c>
      <c r="D856" s="27">
        <v>14090.91</v>
      </c>
      <c r="E856" s="26">
        <v>0.59466</v>
      </c>
      <c r="F856" s="27">
        <v>0.0391048</v>
      </c>
      <c r="G856" s="27">
        <v>21568.65</v>
      </c>
      <c r="H856" s="26">
        <v>0.874985</v>
      </c>
      <c r="I856" s="27">
        <v>15.9293</v>
      </c>
      <c r="J856" s="27">
        <v>15378.27</v>
      </c>
      <c r="K856" s="26">
        <v>0.674628</v>
      </c>
      <c r="L856" s="27">
        <v>0.0429339</v>
      </c>
      <c r="M856" s="27">
        <v>9867</v>
      </c>
      <c r="N856" s="26">
        <v>0.853157</v>
      </c>
      <c r="O856" s="27">
        <v>25.5886</v>
      </c>
      <c r="P856" s="27">
        <v>17633.03</v>
      </c>
      <c r="Q856" s="26">
        <v>0.622175</v>
      </c>
      <c r="R856" s="27">
        <v>0.586363</v>
      </c>
      <c r="S856" s="27">
        <v>855.085</v>
      </c>
      <c r="T856" s="26">
        <v>0.406186</v>
      </c>
      <c r="U856" s="27">
        <v>1.82981</v>
      </c>
      <c r="V856" s="27">
        <v>104.914</v>
      </c>
      <c r="W856" s="26">
        <v>0</v>
      </c>
      <c r="X856" s="27">
        <v>0</v>
      </c>
      <c r="Y856" s="27">
        <v>0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0.887172</v>
      </c>
      <c r="AJ856" s="27">
        <v>0.950555</v>
      </c>
      <c r="AK856" s="27">
        <v>1520.09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  <c r="AR856" s="26">
        <v>0.949815</v>
      </c>
      <c r="AS856" s="27">
        <v>216.775</v>
      </c>
      <c r="AT856" s="27">
        <v>549830.31</v>
      </c>
    </row>
    <row r="857" spans="1:4" ht="17.25">
      <c r="A857" s="25">
        <v>0.59166666666666701</v>
      </c>
      <c r="B857" s="26">
        <v>0.665326</v>
      </c>
      <c r="C857" s="27">
        <v>19.389</v>
      </c>
      <c r="D857" s="27">
        <v>14091.24</v>
      </c>
      <c r="E857" s="26">
        <v>0.594604</v>
      </c>
      <c r="F857" s="27">
        <v>0.0389543</v>
      </c>
      <c r="G857" s="27">
        <v>21568.65</v>
      </c>
      <c r="H857" s="26">
        <v>0.874766</v>
      </c>
      <c r="I857" s="27">
        <v>15.9129</v>
      </c>
      <c r="J857" s="27">
        <v>15378.53</v>
      </c>
      <c r="K857" s="26">
        <v>0.672703</v>
      </c>
      <c r="L857" s="27">
        <v>0.0429841</v>
      </c>
      <c r="M857" s="27">
        <v>9867</v>
      </c>
      <c r="N857" s="26">
        <v>0.85089</v>
      </c>
      <c r="O857" s="27">
        <v>25.2506</v>
      </c>
      <c r="P857" s="27">
        <v>17633.46</v>
      </c>
      <c r="Q857" s="26">
        <v>0.624567</v>
      </c>
      <c r="R857" s="27">
        <v>0.591982</v>
      </c>
      <c r="S857" s="27">
        <v>855.094</v>
      </c>
      <c r="T857" s="26">
        <v>0.408502</v>
      </c>
      <c r="U857" s="27">
        <v>1.84568</v>
      </c>
      <c r="V857" s="27">
        <v>104.945</v>
      </c>
      <c r="W857" s="26">
        <v>0</v>
      </c>
      <c r="X857" s="27">
        <v>0</v>
      </c>
      <c r="Y857" s="27">
        <v>0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0.887966</v>
      </c>
      <c r="AJ857" s="27">
        <v>0.957579</v>
      </c>
      <c r="AK857" s="27">
        <v>1520.1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  <c r="AR857" s="26">
        <v>0.948874</v>
      </c>
      <c r="AS857" s="27">
        <v>220.223</v>
      </c>
      <c r="AT857" s="27">
        <v>549833.94</v>
      </c>
    </row>
    <row r="858" spans="1:4" ht="17.25">
      <c r="A858" s="25">
        <v>0.59236111111111101</v>
      </c>
      <c r="B858" s="26">
        <v>0.667944</v>
      </c>
      <c r="C858" s="27">
        <v>19.5796</v>
      </c>
      <c r="D858" s="27">
        <v>14091.57</v>
      </c>
      <c r="E858" s="26">
        <v>0.594366</v>
      </c>
      <c r="F858" s="27">
        <v>0.0390086</v>
      </c>
      <c r="G858" s="27">
        <v>21568.66</v>
      </c>
      <c r="H858" s="26">
        <v>0.87573</v>
      </c>
      <c r="I858" s="27">
        <v>16.0209</v>
      </c>
      <c r="J858" s="27">
        <v>15378.8</v>
      </c>
      <c r="K858" s="26">
        <v>0.673953</v>
      </c>
      <c r="L858" s="27">
        <v>0.0429097</v>
      </c>
      <c r="M858" s="27">
        <v>9867</v>
      </c>
      <c r="N858" s="26">
        <v>0.851784</v>
      </c>
      <c r="O858" s="27">
        <v>25.3829</v>
      </c>
      <c r="P858" s="27">
        <v>17633.88</v>
      </c>
      <c r="Q858" s="26">
        <v>0.623141</v>
      </c>
      <c r="R858" s="27">
        <v>0.59023</v>
      </c>
      <c r="S858" s="27">
        <v>855.104</v>
      </c>
      <c r="T858" s="26">
        <v>0.408275</v>
      </c>
      <c r="U858" s="27">
        <v>1.84882</v>
      </c>
      <c r="V858" s="27">
        <v>104.975</v>
      </c>
      <c r="W858" s="26">
        <v>0</v>
      </c>
      <c r="X858" s="27">
        <v>0</v>
      </c>
      <c r="Y858" s="27">
        <v>0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0.886932</v>
      </c>
      <c r="AJ858" s="27">
        <v>0.950218</v>
      </c>
      <c r="AK858" s="27">
        <v>1520.12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  <c r="AR858" s="26">
        <v>0.950732</v>
      </c>
      <c r="AS858" s="27">
        <v>215.93</v>
      </c>
      <c r="AT858" s="27">
        <v>549837.56</v>
      </c>
    </row>
    <row r="859" spans="1:4" ht="17.25">
      <c r="A859" s="25">
        <v>0.593055555555556</v>
      </c>
      <c r="B859" s="26">
        <v>0.667208</v>
      </c>
      <c r="C859" s="27">
        <v>19.582</v>
      </c>
      <c r="D859" s="27">
        <v>14091.89</v>
      </c>
      <c r="E859" s="26">
        <v>0.592898</v>
      </c>
      <c r="F859" s="27">
        <v>0.0389098</v>
      </c>
      <c r="G859" s="27">
        <v>21568.66</v>
      </c>
      <c r="H859" s="26">
        <v>0.875384</v>
      </c>
      <c r="I859" s="27">
        <v>16.0163</v>
      </c>
      <c r="J859" s="27">
        <v>15379.07</v>
      </c>
      <c r="K859" s="26">
        <v>0.673043</v>
      </c>
      <c r="L859" s="27">
        <v>0.0428744</v>
      </c>
      <c r="M859" s="27">
        <v>9867</v>
      </c>
      <c r="N859" s="26">
        <v>0.850764</v>
      </c>
      <c r="O859" s="27">
        <v>25.2999</v>
      </c>
      <c r="P859" s="27">
        <v>17634.3</v>
      </c>
      <c r="Q859" s="26">
        <v>0.622604</v>
      </c>
      <c r="R859" s="27">
        <v>0.588519</v>
      </c>
      <c r="S859" s="27">
        <v>855.114</v>
      </c>
      <c r="T859" s="26">
        <v>0.407598</v>
      </c>
      <c r="U859" s="27">
        <v>1.84211</v>
      </c>
      <c r="V859" s="27">
        <v>105.005</v>
      </c>
      <c r="W859" s="26">
        <v>0</v>
      </c>
      <c r="X859" s="27">
        <v>0</v>
      </c>
      <c r="Y859" s="27">
        <v>0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0.886947</v>
      </c>
      <c r="AJ859" s="27">
        <v>0.953512</v>
      </c>
      <c r="AK859" s="27">
        <v>1520.13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  <c r="AR859" s="26">
        <v>0.948419</v>
      </c>
      <c r="AS859" s="27">
        <v>222.565</v>
      </c>
      <c r="AT859" s="27">
        <v>549841.19</v>
      </c>
    </row>
    <row r="860" spans="1:4" ht="17.25">
      <c r="A860" s="25">
        <v>0.59375</v>
      </c>
      <c r="B860" s="26">
        <v>0.671198</v>
      </c>
      <c r="C860" s="27">
        <v>19.7111</v>
      </c>
      <c r="D860" s="27">
        <v>14092.22</v>
      </c>
      <c r="E860" s="26">
        <v>0.593137</v>
      </c>
      <c r="F860" s="27">
        <v>0.0389188</v>
      </c>
      <c r="G860" s="27">
        <v>21568.66</v>
      </c>
      <c r="H860" s="26">
        <v>0.876803</v>
      </c>
      <c r="I860" s="27">
        <v>16.0931</v>
      </c>
      <c r="J860" s="27">
        <v>15379.32</v>
      </c>
      <c r="K860" s="26">
        <v>0.674682</v>
      </c>
      <c r="L860" s="27">
        <v>0.0428787</v>
      </c>
      <c r="M860" s="27">
        <v>9867</v>
      </c>
      <c r="N860" s="26">
        <v>0.852867</v>
      </c>
      <c r="O860" s="27">
        <v>25.4386</v>
      </c>
      <c r="P860" s="27">
        <v>17634.72</v>
      </c>
      <c r="Q860" s="26">
        <v>0.623479</v>
      </c>
      <c r="R860" s="27">
        <v>0.589226</v>
      </c>
      <c r="S860" s="27">
        <v>855.124</v>
      </c>
      <c r="T860" s="26">
        <v>0.406856</v>
      </c>
      <c r="U860" s="27">
        <v>1.84024</v>
      </c>
      <c r="V860" s="27">
        <v>105.036</v>
      </c>
      <c r="W860" s="26">
        <v>0</v>
      </c>
      <c r="X860" s="27">
        <v>0</v>
      </c>
      <c r="Y860" s="27">
        <v>0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0.887714</v>
      </c>
      <c r="AJ860" s="27">
        <v>0.953242</v>
      </c>
      <c r="AK860" s="27">
        <v>1520.15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  <c r="AR860" s="26">
        <v>0.942677</v>
      </c>
      <c r="AS860" s="27">
        <v>229.253</v>
      </c>
      <c r="AT860" s="27">
        <v>549844.94</v>
      </c>
    </row>
    <row r="861" spans="1:4" ht="17.25">
      <c r="A861" s="25">
        <v>0.594444444444444</v>
      </c>
      <c r="B861" s="26">
        <v>0.658212</v>
      </c>
      <c r="C861" s="27">
        <v>19.0151</v>
      </c>
      <c r="D861" s="27">
        <v>14092.55</v>
      </c>
      <c r="E861" s="26">
        <v>0.595724</v>
      </c>
      <c r="F861" s="27">
        <v>0.0391229</v>
      </c>
      <c r="G861" s="27">
        <v>21568.66</v>
      </c>
      <c r="H861" s="26">
        <v>0.872185</v>
      </c>
      <c r="I861" s="27">
        <v>15.6205</v>
      </c>
      <c r="J861" s="27">
        <v>15379.6</v>
      </c>
      <c r="K861" s="26">
        <v>0.668737</v>
      </c>
      <c r="L861" s="27">
        <v>0.0428704</v>
      </c>
      <c r="M861" s="27">
        <v>9867</v>
      </c>
      <c r="N861" s="26">
        <v>0.848294</v>
      </c>
      <c r="O861" s="27">
        <v>24.8371</v>
      </c>
      <c r="P861" s="27">
        <v>17635.14</v>
      </c>
      <c r="Q861" s="26">
        <v>0.623944</v>
      </c>
      <c r="R861" s="27">
        <v>0.589215</v>
      </c>
      <c r="S861" s="27">
        <v>855.134</v>
      </c>
      <c r="T861" s="26">
        <v>0.407974</v>
      </c>
      <c r="U861" s="27">
        <v>2.40263</v>
      </c>
      <c r="V861" s="27">
        <v>105.07</v>
      </c>
      <c r="W861" s="26">
        <v>0</v>
      </c>
      <c r="X861" s="27">
        <v>0</v>
      </c>
      <c r="Y861" s="27">
        <v>0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0.88761</v>
      </c>
      <c r="AJ861" s="27">
        <v>0.956575</v>
      </c>
      <c r="AK861" s="27">
        <v>1520.17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  <c r="AR861" s="26">
        <v>0.959419</v>
      </c>
      <c r="AS861" s="27">
        <v>229.669</v>
      </c>
      <c r="AT861" s="27">
        <v>549848.81</v>
      </c>
    </row>
    <row r="862" spans="1:4" ht="17.25">
      <c r="A862" s="25">
        <v>0.59513888888888899</v>
      </c>
      <c r="B862" s="26">
        <v>0.6437</v>
      </c>
      <c r="C862" s="27">
        <v>18.2108</v>
      </c>
      <c r="D862" s="27">
        <v>14092.86</v>
      </c>
      <c r="E862" s="26">
        <v>0.59516</v>
      </c>
      <c r="F862" s="27">
        <v>0.0389378</v>
      </c>
      <c r="G862" s="27">
        <v>21568.66</v>
      </c>
      <c r="H862" s="26">
        <v>0.870135</v>
      </c>
      <c r="I862" s="27">
        <v>15.3688</v>
      </c>
      <c r="J862" s="27">
        <v>15379.86</v>
      </c>
      <c r="K862" s="26">
        <v>0.670047</v>
      </c>
      <c r="L862" s="27">
        <v>0.0427053</v>
      </c>
      <c r="M862" s="27">
        <v>9867</v>
      </c>
      <c r="N862" s="26">
        <v>0.846275</v>
      </c>
      <c r="O862" s="27">
        <v>24.4945</v>
      </c>
      <c r="P862" s="27">
        <v>17635.55</v>
      </c>
      <c r="Q862" s="26">
        <v>0.624071</v>
      </c>
      <c r="R862" s="27">
        <v>0.589067</v>
      </c>
      <c r="S862" s="27">
        <v>855.143</v>
      </c>
      <c r="T862" s="26">
        <v>0.408798</v>
      </c>
      <c r="U862" s="27">
        <v>2.4044</v>
      </c>
      <c r="V862" s="27">
        <v>105.111</v>
      </c>
      <c r="W862" s="26">
        <v>0</v>
      </c>
      <c r="X862" s="27">
        <v>0</v>
      </c>
      <c r="Y862" s="27">
        <v>0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0.885326</v>
      </c>
      <c r="AJ862" s="27">
        <v>0.93735</v>
      </c>
      <c r="AK862" s="27">
        <v>1520.18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  <c r="AR862" s="26">
        <v>0.961179</v>
      </c>
      <c r="AS862" s="27">
        <v>234.552</v>
      </c>
      <c r="AT862" s="27">
        <v>549852.69</v>
      </c>
    </row>
    <row r="863" spans="1:4" ht="17.25">
      <c r="A863" s="25">
        <v>0.59583333333333299</v>
      </c>
      <c r="B863" s="26">
        <v>0.63295</v>
      </c>
      <c r="C863" s="27">
        <v>17.7458</v>
      </c>
      <c r="D863" s="27">
        <v>14093.16</v>
      </c>
      <c r="E863" s="26">
        <v>0.59523</v>
      </c>
      <c r="F863" s="27">
        <v>0.0390811</v>
      </c>
      <c r="G863" s="27">
        <v>21568.66</v>
      </c>
      <c r="H863" s="26">
        <v>0.866184</v>
      </c>
      <c r="I863" s="27">
        <v>15.0096</v>
      </c>
      <c r="J863" s="27">
        <v>15380.1</v>
      </c>
      <c r="K863" s="26">
        <v>0.668233</v>
      </c>
      <c r="L863" s="27">
        <v>0.0429822</v>
      </c>
      <c r="M863" s="27">
        <v>9867.01</v>
      </c>
      <c r="N863" s="26">
        <v>0.841302</v>
      </c>
      <c r="O863" s="27">
        <v>23.9738</v>
      </c>
      <c r="P863" s="27">
        <v>17635.96</v>
      </c>
      <c r="Q863" s="26">
        <v>0.622319</v>
      </c>
      <c r="R863" s="27">
        <v>0.587185</v>
      </c>
      <c r="S863" s="27">
        <v>855.153</v>
      </c>
      <c r="T863" s="26">
        <v>0.40959</v>
      </c>
      <c r="U863" s="27">
        <v>2.41029</v>
      </c>
      <c r="V863" s="27">
        <v>105.152</v>
      </c>
      <c r="W863" s="26">
        <v>0</v>
      </c>
      <c r="X863" s="27">
        <v>0</v>
      </c>
      <c r="Y863" s="27">
        <v>0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0.88671</v>
      </c>
      <c r="AJ863" s="27">
        <v>0.952855</v>
      </c>
      <c r="AK863" s="27">
        <v>1520.2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  <c r="AR863" s="26">
        <v>0.968568</v>
      </c>
      <c r="AS863" s="27">
        <v>222.801</v>
      </c>
      <c r="AT863" s="27">
        <v>549856.56</v>
      </c>
    </row>
    <row r="864" spans="1:4" ht="17.25">
      <c r="A864" s="25">
        <v>0.59652777777777799</v>
      </c>
      <c r="B864" s="26">
        <v>0.636898</v>
      </c>
      <c r="C864" s="27">
        <v>17.9438</v>
      </c>
      <c r="D864" s="27">
        <v>14093.45</v>
      </c>
      <c r="E864" s="26">
        <v>0.597553</v>
      </c>
      <c r="F864" s="27">
        <v>0.0390992</v>
      </c>
      <c r="G864" s="27">
        <v>21568.66</v>
      </c>
      <c r="H864" s="26">
        <v>0.866717</v>
      </c>
      <c r="I864" s="27">
        <v>15.045</v>
      </c>
      <c r="J864" s="27">
        <v>15380.35</v>
      </c>
      <c r="K864" s="26">
        <v>0.669074</v>
      </c>
      <c r="L864" s="27">
        <v>0.043043</v>
      </c>
      <c r="M864" s="27">
        <v>9867.01</v>
      </c>
      <c r="N864" s="26">
        <v>0.84213</v>
      </c>
      <c r="O864" s="27">
        <v>24.0817</v>
      </c>
      <c r="P864" s="27">
        <v>17636.35</v>
      </c>
      <c r="Q864" s="26">
        <v>0.622899</v>
      </c>
      <c r="R864" s="27">
        <v>0.587457</v>
      </c>
      <c r="S864" s="27">
        <v>855.163</v>
      </c>
      <c r="T864" s="26">
        <v>0.408528</v>
      </c>
      <c r="U864" s="27">
        <v>2.40415</v>
      </c>
      <c r="V864" s="27">
        <v>105.191</v>
      </c>
      <c r="W864" s="26">
        <v>0</v>
      </c>
      <c r="X864" s="27">
        <v>0</v>
      </c>
      <c r="Y864" s="27">
        <v>0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0.886678</v>
      </c>
      <c r="AJ864" s="27">
        <v>0.948224</v>
      </c>
      <c r="AK864" s="27">
        <v>1520.21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  <c r="AR864" s="26">
        <v>0.968814</v>
      </c>
      <c r="AS864" s="27">
        <v>222.759</v>
      </c>
      <c r="AT864" s="27">
        <v>549860.31</v>
      </c>
    </row>
    <row r="865" spans="1:4" ht="17.25">
      <c r="A865" s="25">
        <v>0.59722222222222199</v>
      </c>
      <c r="B865" s="26">
        <v>0.635117</v>
      </c>
      <c r="C865" s="27">
        <v>17.9226</v>
      </c>
      <c r="D865" s="27">
        <v>14093.75</v>
      </c>
      <c r="E865" s="26">
        <v>0.595304</v>
      </c>
      <c r="F865" s="27">
        <v>0.0391812</v>
      </c>
      <c r="G865" s="27">
        <v>21568.66</v>
      </c>
      <c r="H865" s="26">
        <v>0.865935</v>
      </c>
      <c r="I865" s="27">
        <v>15.0514</v>
      </c>
      <c r="J865" s="27">
        <v>15380.6</v>
      </c>
      <c r="K865" s="26">
        <v>0.671737</v>
      </c>
      <c r="L865" s="27">
        <v>0.0433575</v>
      </c>
      <c r="M865" s="27">
        <v>9867.01</v>
      </c>
      <c r="N865" s="26">
        <v>0.839401</v>
      </c>
      <c r="O865" s="27">
        <v>23.8894</v>
      </c>
      <c r="P865" s="27">
        <v>17636.75</v>
      </c>
      <c r="Q865" s="26">
        <v>0.622068</v>
      </c>
      <c r="R865" s="27">
        <v>0.587096</v>
      </c>
      <c r="S865" s="27">
        <v>855.173</v>
      </c>
      <c r="T865" s="26">
        <v>0.404476</v>
      </c>
      <c r="U865" s="27">
        <v>1.82851</v>
      </c>
      <c r="V865" s="27">
        <v>105.225</v>
      </c>
      <c r="W865" s="26">
        <v>0</v>
      </c>
      <c r="X865" s="27">
        <v>0</v>
      </c>
      <c r="Y865" s="27">
        <v>0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0.886502</v>
      </c>
      <c r="AJ865" s="27">
        <v>0.951287</v>
      </c>
      <c r="AK865" s="27">
        <v>1520.23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  <c r="AR865" s="26">
        <v>0.967573</v>
      </c>
      <c r="AS865" s="27">
        <v>219.722</v>
      </c>
      <c r="AT865" s="27">
        <v>549864</v>
      </c>
    </row>
    <row r="866" spans="1:4" ht="17.25">
      <c r="A866" s="25">
        <v>0.59791666666666698</v>
      </c>
      <c r="B866" s="26">
        <v>0.639565</v>
      </c>
      <c r="C866" s="27">
        <v>18.0703</v>
      </c>
      <c r="D866" s="27">
        <v>14094.05</v>
      </c>
      <c r="E866" s="26">
        <v>0.595879</v>
      </c>
      <c r="F866" s="27">
        <v>0.0391461</v>
      </c>
      <c r="G866" s="27">
        <v>21568.66</v>
      </c>
      <c r="H866" s="26">
        <v>0.867453</v>
      </c>
      <c r="I866" s="27">
        <v>15.1121</v>
      </c>
      <c r="J866" s="27">
        <v>15380.86</v>
      </c>
      <c r="K866" s="26">
        <v>0.672555</v>
      </c>
      <c r="L866" s="27">
        <v>0.0432803</v>
      </c>
      <c r="M866" s="27">
        <v>9867.01</v>
      </c>
      <c r="N866" s="26">
        <v>0.841049</v>
      </c>
      <c r="O866" s="27">
        <v>23.9641</v>
      </c>
      <c r="P866" s="27">
        <v>17637.15</v>
      </c>
      <c r="Q866" s="26">
        <v>0.623798</v>
      </c>
      <c r="R866" s="27">
        <v>0.58994</v>
      </c>
      <c r="S866" s="27">
        <v>855.183</v>
      </c>
      <c r="T866" s="26">
        <v>0.403847</v>
      </c>
      <c r="U866" s="27">
        <v>1.82853</v>
      </c>
      <c r="V866" s="27">
        <v>105.256</v>
      </c>
      <c r="W866" s="26">
        <v>0</v>
      </c>
      <c r="X866" s="27">
        <v>0</v>
      </c>
      <c r="Y866" s="27">
        <v>0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0.8867</v>
      </c>
      <c r="AJ866" s="27">
        <v>0.950317</v>
      </c>
      <c r="AK866" s="27">
        <v>1520.24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  <c r="AR866" s="26">
        <v>0.968117</v>
      </c>
      <c r="AS866" s="27">
        <v>218.204</v>
      </c>
      <c r="AT866" s="27">
        <v>549867.69</v>
      </c>
    </row>
    <row r="867" spans="1:4" ht="17.25">
      <c r="A867" s="25">
        <v>0.59861111111111098</v>
      </c>
      <c r="B867" s="26">
        <v>0.639433</v>
      </c>
      <c r="C867" s="27">
        <v>18.1483</v>
      </c>
      <c r="D867" s="27">
        <v>14094.35</v>
      </c>
      <c r="E867" s="26">
        <v>0.596126</v>
      </c>
      <c r="F867" s="27">
        <v>0.0391299</v>
      </c>
      <c r="G867" s="27">
        <v>21568.66</v>
      </c>
      <c r="H867" s="26">
        <v>0.866745</v>
      </c>
      <c r="I867" s="27">
        <v>15.1357</v>
      </c>
      <c r="J867" s="27">
        <v>15381.11</v>
      </c>
      <c r="K867" s="26">
        <v>0.671452</v>
      </c>
      <c r="L867" s="27">
        <v>0.0432311</v>
      </c>
      <c r="M867" s="27">
        <v>9867.01</v>
      </c>
      <c r="N867" s="26">
        <v>0.840532</v>
      </c>
      <c r="O867" s="27">
        <v>23.9945</v>
      </c>
      <c r="P867" s="27">
        <v>17637.55</v>
      </c>
      <c r="Q867" s="26">
        <v>0.621399</v>
      </c>
      <c r="R867" s="27">
        <v>0.585714</v>
      </c>
      <c r="S867" s="27">
        <v>855.193</v>
      </c>
      <c r="T867" s="26">
        <v>0.403711</v>
      </c>
      <c r="U867" s="27">
        <v>1.82835</v>
      </c>
      <c r="V867" s="27">
        <v>105.286</v>
      </c>
      <c r="W867" s="26">
        <v>0</v>
      </c>
      <c r="X867" s="27">
        <v>0</v>
      </c>
      <c r="Y867" s="27">
        <v>0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0.886397</v>
      </c>
      <c r="AJ867" s="27">
        <v>0.947177</v>
      </c>
      <c r="AK867" s="27">
        <v>1520.26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  <c r="AR867" s="26">
        <v>0.967541</v>
      </c>
      <c r="AS867" s="27">
        <v>218.299</v>
      </c>
      <c r="AT867" s="27">
        <v>549871.31</v>
      </c>
    </row>
    <row r="868" spans="1:4" ht="17.25">
      <c r="A868" s="25">
        <v>0.59930555555555598</v>
      </c>
      <c r="B868" s="26">
        <v>0.639755</v>
      </c>
      <c r="C868" s="27">
        <v>18.2141</v>
      </c>
      <c r="D868" s="27">
        <v>14094.66</v>
      </c>
      <c r="E868" s="26">
        <v>0.595602</v>
      </c>
      <c r="F868" s="27">
        <v>0.039126</v>
      </c>
      <c r="G868" s="27">
        <v>21568.66</v>
      </c>
      <c r="H868" s="26">
        <v>0.867073</v>
      </c>
      <c r="I868" s="27">
        <v>15.1927</v>
      </c>
      <c r="J868" s="27">
        <v>15381.37</v>
      </c>
      <c r="K868" s="26">
        <v>0.671286</v>
      </c>
      <c r="L868" s="27">
        <v>0.0433223</v>
      </c>
      <c r="M868" s="27">
        <v>9867.01</v>
      </c>
      <c r="N868" s="26">
        <v>0.84048</v>
      </c>
      <c r="O868" s="27">
        <v>24.0648</v>
      </c>
      <c r="P868" s="27">
        <v>17637.95</v>
      </c>
      <c r="Q868" s="26">
        <v>0.621266</v>
      </c>
      <c r="R868" s="27">
        <v>0.58631</v>
      </c>
      <c r="S868" s="27">
        <v>855.203</v>
      </c>
      <c r="T868" s="26">
        <v>0.40338</v>
      </c>
      <c r="U868" s="27">
        <v>1.82625</v>
      </c>
      <c r="V868" s="27">
        <v>105.317</v>
      </c>
      <c r="W868" s="26">
        <v>0</v>
      </c>
      <c r="X868" s="27">
        <v>0</v>
      </c>
      <c r="Y868" s="27">
        <v>0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0.886407</v>
      </c>
      <c r="AJ868" s="27">
        <v>0.953747</v>
      </c>
      <c r="AK868" s="27">
        <v>1520.28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  <c r="AR868" s="26">
        <v>0.969849</v>
      </c>
      <c r="AS868" s="27">
        <v>215.098</v>
      </c>
      <c r="AT868" s="27">
        <v>549874.94</v>
      </c>
    </row>
    <row r="869" spans="1:4" ht="17.25">
      <c r="A869" s="25">
        <v>0.6</v>
      </c>
      <c r="B869" s="26">
        <v>0.643506</v>
      </c>
      <c r="C869" s="27">
        <v>18.2211</v>
      </c>
      <c r="D869" s="27">
        <v>14094.96</v>
      </c>
      <c r="E869" s="26">
        <v>0.592583</v>
      </c>
      <c r="F869" s="27">
        <v>0.0387826</v>
      </c>
      <c r="G869" s="27">
        <v>21568.66</v>
      </c>
      <c r="H869" s="26">
        <v>0.8689</v>
      </c>
      <c r="I869" s="27">
        <v>15.2501</v>
      </c>
      <c r="J869" s="27">
        <v>15381.62</v>
      </c>
      <c r="K869" s="26">
        <v>0.672198</v>
      </c>
      <c r="L869" s="27">
        <v>0.0431954</v>
      </c>
      <c r="M869" s="27">
        <v>9867.01</v>
      </c>
      <c r="N869" s="26">
        <v>0.843067</v>
      </c>
      <c r="O869" s="27">
        <v>24.1221</v>
      </c>
      <c r="P869" s="27">
        <v>17638.36</v>
      </c>
      <c r="Q869" s="26">
        <v>0.62296</v>
      </c>
      <c r="R869" s="27">
        <v>0.587199</v>
      </c>
      <c r="S869" s="27">
        <v>855.212</v>
      </c>
      <c r="T869" s="26">
        <v>0.402236</v>
      </c>
      <c r="U869" s="27">
        <v>1.81764</v>
      </c>
      <c r="V869" s="27">
        <v>105.347</v>
      </c>
      <c r="W869" s="26">
        <v>0</v>
      </c>
      <c r="X869" s="27">
        <v>0</v>
      </c>
      <c r="Y869" s="27">
        <v>0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0.88758</v>
      </c>
      <c r="AJ869" s="27">
        <v>0.955894</v>
      </c>
      <c r="AK869" s="27">
        <v>1520.29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  <c r="AR869" s="26">
        <v>0.948783</v>
      </c>
      <c r="AS869" s="27">
        <v>215.812</v>
      </c>
      <c r="AT869" s="27">
        <v>549878.56</v>
      </c>
    </row>
    <row r="870" spans="1:4" ht="17.25">
      <c r="A870" s="25">
        <v>0.60069444444444398</v>
      </c>
      <c r="B870" s="26">
        <v>0.646523</v>
      </c>
      <c r="C870" s="27">
        <v>18.3481</v>
      </c>
      <c r="D870" s="27">
        <v>14095.27</v>
      </c>
      <c r="E870" s="26">
        <v>0.592982</v>
      </c>
      <c r="F870" s="27">
        <v>0.0386854</v>
      </c>
      <c r="G870" s="27">
        <v>21568.66</v>
      </c>
      <c r="H870" s="26">
        <v>0.869859</v>
      </c>
      <c r="I870" s="27">
        <v>15.3107</v>
      </c>
      <c r="J870" s="27">
        <v>15381.88</v>
      </c>
      <c r="K870" s="26">
        <v>0.670069</v>
      </c>
      <c r="L870" s="27">
        <v>0.0429526</v>
      </c>
      <c r="M870" s="27">
        <v>9867.01</v>
      </c>
      <c r="N870" s="26">
        <v>0.84627</v>
      </c>
      <c r="O870" s="27">
        <v>24.5126</v>
      </c>
      <c r="P870" s="27">
        <v>17638.76</v>
      </c>
      <c r="Q870" s="26">
        <v>0.622289</v>
      </c>
      <c r="R870" s="27">
        <v>0.585823</v>
      </c>
      <c r="S870" s="27">
        <v>855.222</v>
      </c>
      <c r="T870" s="26">
        <v>0.403765</v>
      </c>
      <c r="U870" s="27">
        <v>2.37773</v>
      </c>
      <c r="V870" s="27">
        <v>105.383</v>
      </c>
      <c r="W870" s="26">
        <v>0</v>
      </c>
      <c r="X870" s="27">
        <v>0</v>
      </c>
      <c r="Y870" s="27">
        <v>0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0.885735</v>
      </c>
      <c r="AJ870" s="27">
        <v>0.942509</v>
      </c>
      <c r="AK870" s="27">
        <v>1520.31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  <c r="AR870" s="26">
        <v>0.948701</v>
      </c>
      <c r="AS870" s="27">
        <v>220.586</v>
      </c>
      <c r="AT870" s="27">
        <v>549882.19</v>
      </c>
    </row>
    <row r="871" spans="1:4" ht="17.25">
      <c r="A871" s="25">
        <v>0.60138888888888897</v>
      </c>
      <c r="B871" s="26">
        <v>0.645973</v>
      </c>
      <c r="C871" s="27">
        <v>18.4394</v>
      </c>
      <c r="D871" s="27">
        <v>14095.57</v>
      </c>
      <c r="E871" s="26">
        <v>0.59257</v>
      </c>
      <c r="F871" s="27">
        <v>0.0388369</v>
      </c>
      <c r="G871" s="27">
        <v>21568.66</v>
      </c>
      <c r="H871" s="26">
        <v>0.870112</v>
      </c>
      <c r="I871" s="27">
        <v>15.3968</v>
      </c>
      <c r="J871" s="27">
        <v>15382.13</v>
      </c>
      <c r="K871" s="26">
        <v>0.668768</v>
      </c>
      <c r="L871" s="27">
        <v>0.0430356</v>
      </c>
      <c r="M871" s="27">
        <v>9867.01</v>
      </c>
      <c r="N871" s="26">
        <v>0.846697</v>
      </c>
      <c r="O871" s="27">
        <v>24.656</v>
      </c>
      <c r="P871" s="27">
        <v>17639.17</v>
      </c>
      <c r="Q871" s="26">
        <v>0.624117</v>
      </c>
      <c r="R871" s="27">
        <v>0.588015</v>
      </c>
      <c r="S871" s="27">
        <v>855.232</v>
      </c>
      <c r="T871" s="26">
        <v>0.404922</v>
      </c>
      <c r="U871" s="27">
        <v>2.38224</v>
      </c>
      <c r="V871" s="27">
        <v>105.422</v>
      </c>
      <c r="W871" s="26">
        <v>0</v>
      </c>
      <c r="X871" s="27">
        <v>0</v>
      </c>
      <c r="Y871" s="27">
        <v>0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0.886518</v>
      </c>
      <c r="AJ871" s="27">
        <v>0.947667</v>
      </c>
      <c r="AK871" s="27">
        <v>1520.32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  <c r="AR871" s="26">
        <v>0.945635</v>
      </c>
      <c r="AS871" s="27">
        <v>218.675</v>
      </c>
      <c r="AT871" s="27">
        <v>549885.81</v>
      </c>
    </row>
    <row r="872" spans="1:4" ht="17.25">
      <c r="A872" s="25">
        <v>0.60208333333333297</v>
      </c>
      <c r="B872" s="26">
        <v>0.650534</v>
      </c>
      <c r="C872" s="27">
        <v>18.5242</v>
      </c>
      <c r="D872" s="27">
        <v>14095.88</v>
      </c>
      <c r="E872" s="26">
        <v>0.595123</v>
      </c>
      <c r="F872" s="27">
        <v>0.0388104</v>
      </c>
      <c r="G872" s="27">
        <v>21568.66</v>
      </c>
      <c r="H872" s="26">
        <v>0.871315</v>
      </c>
      <c r="I872" s="27">
        <v>15.4612</v>
      </c>
      <c r="J872" s="27">
        <v>15382.39</v>
      </c>
      <c r="K872" s="26">
        <v>0.670163</v>
      </c>
      <c r="L872" s="27">
        <v>0.0429202</v>
      </c>
      <c r="M872" s="27">
        <v>9867.01</v>
      </c>
      <c r="N872" s="26">
        <v>0.847869</v>
      </c>
      <c r="O872" s="27">
        <v>24.8006</v>
      </c>
      <c r="P872" s="27">
        <v>17639.58</v>
      </c>
      <c r="Q872" s="26">
        <v>0.622249</v>
      </c>
      <c r="R872" s="27">
        <v>0.58258</v>
      </c>
      <c r="S872" s="27">
        <v>855.242</v>
      </c>
      <c r="T872" s="26">
        <v>0.40297</v>
      </c>
      <c r="U872" s="27">
        <v>2.3652</v>
      </c>
      <c r="V872" s="27">
        <v>105.463</v>
      </c>
      <c r="W872" s="26">
        <v>0</v>
      </c>
      <c r="X872" s="27">
        <v>0</v>
      </c>
      <c r="Y872" s="27">
        <v>0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0.878376</v>
      </c>
      <c r="AJ872" s="27">
        <v>0.965246</v>
      </c>
      <c r="AK872" s="27">
        <v>1520.34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  <c r="AR872" s="26">
        <v>0.958381</v>
      </c>
      <c r="AS872" s="27">
        <v>235.357</v>
      </c>
      <c r="AT872" s="27">
        <v>549889.5</v>
      </c>
    </row>
    <row r="873" spans="1:4" ht="17.25">
      <c r="A873" s="25">
        <v>0.60277777777777797</v>
      </c>
      <c r="B873" s="26">
        <v>0.651055</v>
      </c>
      <c r="C873" s="27">
        <v>18.6495</v>
      </c>
      <c r="D873" s="27">
        <v>14096.19</v>
      </c>
      <c r="E873" s="26">
        <v>0.596232</v>
      </c>
      <c r="F873" s="27">
        <v>0.0389338</v>
      </c>
      <c r="G873" s="27">
        <v>21568.67</v>
      </c>
      <c r="H873" s="26">
        <v>0.871702</v>
      </c>
      <c r="I873" s="27">
        <v>15.5409</v>
      </c>
      <c r="J873" s="27">
        <v>15382.64</v>
      </c>
      <c r="K873" s="26">
        <v>0.673458</v>
      </c>
      <c r="L873" s="27">
        <v>0.0432007</v>
      </c>
      <c r="M873" s="27">
        <v>9867.01</v>
      </c>
      <c r="N873" s="26">
        <v>0.848329</v>
      </c>
      <c r="O873" s="27">
        <v>24.8575</v>
      </c>
      <c r="P873" s="27">
        <v>17640</v>
      </c>
      <c r="Q873" s="26">
        <v>0.623235</v>
      </c>
      <c r="R873" s="27">
        <v>0.589588</v>
      </c>
      <c r="S873" s="27">
        <v>855.251</v>
      </c>
      <c r="T873" s="26">
        <v>0.404137</v>
      </c>
      <c r="U873" s="27">
        <v>1.82714</v>
      </c>
      <c r="V873" s="27">
        <v>105.501</v>
      </c>
      <c r="W873" s="26">
        <v>0</v>
      </c>
      <c r="X873" s="27">
        <v>0</v>
      </c>
      <c r="Y873" s="27">
        <v>0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0.878204</v>
      </c>
      <c r="AJ873" s="27">
        <v>0.966488</v>
      </c>
      <c r="AK873" s="27">
        <v>1520.36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  <c r="AR873" s="26">
        <v>0.962191</v>
      </c>
      <c r="AS873" s="27">
        <v>225.489</v>
      </c>
      <c r="AT873" s="27">
        <v>549893.19</v>
      </c>
    </row>
    <row r="874" spans="1:4" ht="17.25">
      <c r="A874" s="25">
        <v>0.60347222222222197</v>
      </c>
      <c r="B874" s="26">
        <v>0.6505</v>
      </c>
      <c r="C874" s="27">
        <v>18.6886</v>
      </c>
      <c r="D874" s="27">
        <v>14096.5</v>
      </c>
      <c r="E874" s="26">
        <v>0.591941</v>
      </c>
      <c r="F874" s="27">
        <v>0.0389788</v>
      </c>
      <c r="G874" s="27">
        <v>21568.67</v>
      </c>
      <c r="H874" s="26">
        <v>0.871417</v>
      </c>
      <c r="I874" s="27">
        <v>15.5986</v>
      </c>
      <c r="J874" s="27">
        <v>15382.91</v>
      </c>
      <c r="K874" s="26">
        <v>0.672678</v>
      </c>
      <c r="L874" s="27">
        <v>0.0432564</v>
      </c>
      <c r="M874" s="27">
        <v>9867.01</v>
      </c>
      <c r="N874" s="26">
        <v>0.846157</v>
      </c>
      <c r="O874" s="27">
        <v>24.7603</v>
      </c>
      <c r="P874" s="27">
        <v>17640.41</v>
      </c>
      <c r="Q874" s="26">
        <v>0.622092</v>
      </c>
      <c r="R874" s="27">
        <v>0.586203</v>
      </c>
      <c r="S874" s="27">
        <v>855.261</v>
      </c>
      <c r="T874" s="26">
        <v>0.40358</v>
      </c>
      <c r="U874" s="27">
        <v>1.82479</v>
      </c>
      <c r="V874" s="27">
        <v>105.531</v>
      </c>
      <c r="W874" s="26">
        <v>0</v>
      </c>
      <c r="X874" s="27">
        <v>0</v>
      </c>
      <c r="Y874" s="27">
        <v>0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0.87821</v>
      </c>
      <c r="AJ874" s="27">
        <v>0.96536</v>
      </c>
      <c r="AK874" s="27">
        <v>1520.37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  <c r="AR874" s="26">
        <v>0.960983</v>
      </c>
      <c r="AS874" s="27">
        <v>220.802</v>
      </c>
      <c r="AT874" s="27">
        <v>549896.81</v>
      </c>
    </row>
    <row r="875" spans="1:4" ht="17.25">
      <c r="A875" s="25">
        <v>0.60416666666666696</v>
      </c>
      <c r="B875" s="26">
        <v>0.650832</v>
      </c>
      <c r="C875" s="27">
        <v>18.732</v>
      </c>
      <c r="D875" s="27">
        <v>14096.81</v>
      </c>
      <c r="E875" s="26">
        <v>0.593488</v>
      </c>
      <c r="F875" s="27">
        <v>0.0388951</v>
      </c>
      <c r="G875" s="27">
        <v>21568.67</v>
      </c>
      <c r="H875" s="26">
        <v>0.871831</v>
      </c>
      <c r="I875" s="27">
        <v>15.6168</v>
      </c>
      <c r="J875" s="27">
        <v>15383.16</v>
      </c>
      <c r="K875" s="26">
        <v>0.673531</v>
      </c>
      <c r="L875" s="27">
        <v>0.0434254</v>
      </c>
      <c r="M875" s="27">
        <v>9867.01</v>
      </c>
      <c r="N875" s="26">
        <v>0.846638</v>
      </c>
      <c r="O875" s="27">
        <v>24.7669</v>
      </c>
      <c r="P875" s="27">
        <v>17640.82</v>
      </c>
      <c r="Q875" s="26">
        <v>0.622445</v>
      </c>
      <c r="R875" s="27">
        <v>0.587016</v>
      </c>
      <c r="S875" s="27">
        <v>855.271</v>
      </c>
      <c r="T875" s="26">
        <v>0.401626</v>
      </c>
      <c r="U875" s="27">
        <v>1.81319</v>
      </c>
      <c r="V875" s="27">
        <v>105.561</v>
      </c>
      <c r="W875" s="26">
        <v>0</v>
      </c>
      <c r="X875" s="27">
        <v>0</v>
      </c>
      <c r="Y875" s="27">
        <v>0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0.876888</v>
      </c>
      <c r="AJ875" s="27">
        <v>0.958976</v>
      </c>
      <c r="AK875" s="27">
        <v>1520.39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  <c r="AR875" s="26">
        <v>0.961387</v>
      </c>
      <c r="AS875" s="27">
        <v>218.414</v>
      </c>
      <c r="AT875" s="27">
        <v>549900.5</v>
      </c>
    </row>
    <row r="876" spans="1:4" ht="17.25">
      <c r="A876" s="25">
        <v>0.60486111111111096</v>
      </c>
      <c r="B876" s="26">
        <v>0.654323</v>
      </c>
      <c r="C876" s="27">
        <v>18.8524</v>
      </c>
      <c r="D876" s="27">
        <v>14097.13</v>
      </c>
      <c r="E876" s="26">
        <v>0.592563</v>
      </c>
      <c r="F876" s="27">
        <v>0.0388271</v>
      </c>
      <c r="G876" s="27">
        <v>21568.67</v>
      </c>
      <c r="H876" s="26">
        <v>0.872881</v>
      </c>
      <c r="I876" s="27">
        <v>15.713</v>
      </c>
      <c r="J876" s="27">
        <v>15383.43</v>
      </c>
      <c r="K876" s="26">
        <v>0.673204</v>
      </c>
      <c r="L876" s="27">
        <v>0.0432061</v>
      </c>
      <c r="M876" s="27">
        <v>9867.02</v>
      </c>
      <c r="N876" s="26">
        <v>0.847758</v>
      </c>
      <c r="O876" s="27">
        <v>24.8575</v>
      </c>
      <c r="P876" s="27">
        <v>17641.24</v>
      </c>
      <c r="Q876" s="26">
        <v>0.622626</v>
      </c>
      <c r="R876" s="27">
        <v>0.587186</v>
      </c>
      <c r="S876" s="27">
        <v>855.281</v>
      </c>
      <c r="T876" s="26">
        <v>0.403125</v>
      </c>
      <c r="U876" s="27">
        <v>1.82579</v>
      </c>
      <c r="V876" s="27">
        <v>105.592</v>
      </c>
      <c r="W876" s="26">
        <v>0</v>
      </c>
      <c r="X876" s="27">
        <v>0</v>
      </c>
      <c r="Y876" s="27">
        <v>0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0.878364</v>
      </c>
      <c r="AJ876" s="27">
        <v>0.966897</v>
      </c>
      <c r="AK876" s="27">
        <v>1520.4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  <c r="AR876" s="26">
        <v>0.961611</v>
      </c>
      <c r="AS876" s="27">
        <v>215.962</v>
      </c>
      <c r="AT876" s="27">
        <v>549904.12</v>
      </c>
    </row>
    <row r="877" spans="1:4" ht="17.25">
      <c r="A877" s="25">
        <v>0.60555555555555596</v>
      </c>
      <c r="B877" s="26">
        <v>0.655537</v>
      </c>
      <c r="C877" s="27">
        <v>18.9297</v>
      </c>
      <c r="D877" s="27">
        <v>14097.44</v>
      </c>
      <c r="E877" s="26">
        <v>0.592158</v>
      </c>
      <c r="F877" s="27">
        <v>0.0388566</v>
      </c>
      <c r="G877" s="27">
        <v>21568.67</v>
      </c>
      <c r="H877" s="26">
        <v>0.873521</v>
      </c>
      <c r="I877" s="27">
        <v>15.7685</v>
      </c>
      <c r="J877" s="27">
        <v>15383.69</v>
      </c>
      <c r="K877" s="26">
        <v>0.673099</v>
      </c>
      <c r="L877" s="27">
        <v>0.0432539</v>
      </c>
      <c r="M877" s="27">
        <v>9867.02</v>
      </c>
      <c r="N877" s="26">
        <v>0.848361</v>
      </c>
      <c r="O877" s="27">
        <v>24.9281</v>
      </c>
      <c r="P877" s="27">
        <v>17641.65</v>
      </c>
      <c r="Q877" s="26">
        <v>0.621057</v>
      </c>
      <c r="R877" s="27">
        <v>0.585048</v>
      </c>
      <c r="S877" s="27">
        <v>855.291</v>
      </c>
      <c r="T877" s="26">
        <v>0.403619</v>
      </c>
      <c r="U877" s="27">
        <v>1.82513</v>
      </c>
      <c r="V877" s="27">
        <v>105.622</v>
      </c>
      <c r="W877" s="26">
        <v>0</v>
      </c>
      <c r="X877" s="27">
        <v>0</v>
      </c>
      <c r="Y877" s="27">
        <v>0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0.876933</v>
      </c>
      <c r="AJ877" s="27">
        <v>0.978261</v>
      </c>
      <c r="AK877" s="27">
        <v>1520.42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  <c r="AR877" s="26">
        <v>0.962115</v>
      </c>
      <c r="AS877" s="27">
        <v>220.16</v>
      </c>
      <c r="AT877" s="27">
        <v>549907.75</v>
      </c>
    </row>
    <row r="878" spans="1:4" ht="17.25">
      <c r="A878" s="25">
        <v>0.60624999999999996</v>
      </c>
      <c r="B878" s="26">
        <v>0.658621</v>
      </c>
      <c r="C878" s="27">
        <v>18.9914</v>
      </c>
      <c r="D878" s="27">
        <v>14097.76</v>
      </c>
      <c r="E878" s="26">
        <v>0.593812</v>
      </c>
      <c r="F878" s="27">
        <v>0.0387535</v>
      </c>
      <c r="G878" s="27">
        <v>21568.67</v>
      </c>
      <c r="H878" s="26">
        <v>0.874251</v>
      </c>
      <c r="I878" s="27">
        <v>15.82</v>
      </c>
      <c r="J878" s="27">
        <v>15383.95</v>
      </c>
      <c r="K878" s="26">
        <v>0.67247</v>
      </c>
      <c r="L878" s="27">
        <v>0.042967</v>
      </c>
      <c r="M878" s="27">
        <v>9867.02</v>
      </c>
      <c r="N878" s="26">
        <v>0.849913</v>
      </c>
      <c r="O878" s="27">
        <v>25.0277</v>
      </c>
      <c r="P878" s="27">
        <v>17642.07</v>
      </c>
      <c r="Q878" s="26">
        <v>0.62452</v>
      </c>
      <c r="R878" s="27">
        <v>0.588703</v>
      </c>
      <c r="S878" s="27">
        <v>855.3</v>
      </c>
      <c r="T878" s="26">
        <v>0.402873</v>
      </c>
      <c r="U878" s="27">
        <v>1.81867</v>
      </c>
      <c r="V878" s="27">
        <v>105.653</v>
      </c>
      <c r="W878" s="26">
        <v>0</v>
      </c>
      <c r="X878" s="27">
        <v>0</v>
      </c>
      <c r="Y878" s="27">
        <v>0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0.846213</v>
      </c>
      <c r="AJ878" s="27">
        <v>6.51966</v>
      </c>
      <c r="AK878" s="27">
        <v>1520.5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  <c r="AR878" s="26">
        <v>0.958894</v>
      </c>
      <c r="AS878" s="27">
        <v>229.686</v>
      </c>
      <c r="AT878" s="27">
        <v>549911.5</v>
      </c>
    </row>
    <row r="879" spans="1:4" ht="17.25">
      <c r="A879" s="25">
        <v>0.60694444444444495</v>
      </c>
      <c r="B879" s="26">
        <v>0.659241</v>
      </c>
      <c r="C879" s="27">
        <v>19.0917</v>
      </c>
      <c r="D879" s="27">
        <v>14098.07</v>
      </c>
      <c r="E879" s="26">
        <v>0.594275</v>
      </c>
      <c r="F879" s="27">
        <v>0.0389467</v>
      </c>
      <c r="G879" s="27">
        <v>21568.67</v>
      </c>
      <c r="H879" s="26">
        <v>0.874632</v>
      </c>
      <c r="I879" s="27">
        <v>15.8842</v>
      </c>
      <c r="J879" s="27">
        <v>15384.22</v>
      </c>
      <c r="K879" s="26">
        <v>0.669042</v>
      </c>
      <c r="L879" s="27">
        <v>0.0429632</v>
      </c>
      <c r="M879" s="27">
        <v>9867.02</v>
      </c>
      <c r="N879" s="26">
        <v>0.852419</v>
      </c>
      <c r="O879" s="27">
        <v>25.4401</v>
      </c>
      <c r="P879" s="27">
        <v>17642.49</v>
      </c>
      <c r="Q879" s="26">
        <v>0.622557</v>
      </c>
      <c r="R879" s="27">
        <v>0.587874</v>
      </c>
      <c r="S879" s="27">
        <v>855.31</v>
      </c>
      <c r="T879" s="26">
        <v>0.406071</v>
      </c>
      <c r="U879" s="27">
        <v>2.39626</v>
      </c>
      <c r="V879" s="27">
        <v>105.691</v>
      </c>
      <c r="W879" s="26">
        <v>0</v>
      </c>
      <c r="X879" s="27">
        <v>0</v>
      </c>
      <c r="Y879" s="27">
        <v>0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0.851422</v>
      </c>
      <c r="AJ879" s="27">
        <v>6.7226</v>
      </c>
      <c r="AK879" s="27">
        <v>1520.61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  <c r="AR879" s="26">
        <v>0.962048</v>
      </c>
      <c r="AS879" s="27">
        <v>226.514</v>
      </c>
      <c r="AT879" s="27">
        <v>549915.31</v>
      </c>
    </row>
    <row r="880" spans="1:4" ht="17.25">
      <c r="A880" s="25">
        <v>0.60763888888888895</v>
      </c>
      <c r="B880" s="26">
        <v>0.660781</v>
      </c>
      <c r="C880" s="27">
        <v>19.1567</v>
      </c>
      <c r="D880" s="27">
        <v>14098.39</v>
      </c>
      <c r="E880" s="26">
        <v>0.594825</v>
      </c>
      <c r="F880" s="27">
        <v>0.0390317</v>
      </c>
      <c r="G880" s="27">
        <v>21568.67</v>
      </c>
      <c r="H880" s="26">
        <v>0.874969</v>
      </c>
      <c r="I880" s="27">
        <v>15.9339</v>
      </c>
      <c r="J880" s="27">
        <v>15384.48</v>
      </c>
      <c r="K880" s="26">
        <v>0.67046</v>
      </c>
      <c r="L880" s="27">
        <v>0.0429621</v>
      </c>
      <c r="M880" s="27">
        <v>9867.02</v>
      </c>
      <c r="N880" s="26">
        <v>0.852986</v>
      </c>
      <c r="O880" s="27">
        <v>25.5883</v>
      </c>
      <c r="P880" s="27">
        <v>17642.91</v>
      </c>
      <c r="Q880" s="26">
        <v>0.623837</v>
      </c>
      <c r="R880" s="27">
        <v>0.588757</v>
      </c>
      <c r="S880" s="27">
        <v>855.32</v>
      </c>
      <c r="T880" s="26">
        <v>0.407138</v>
      </c>
      <c r="U880" s="27">
        <v>2.39777</v>
      </c>
      <c r="V880" s="27">
        <v>105.731</v>
      </c>
      <c r="W880" s="26">
        <v>0</v>
      </c>
      <c r="X880" s="27">
        <v>0</v>
      </c>
      <c r="Y880" s="27">
        <v>0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0.853698</v>
      </c>
      <c r="AJ880" s="27">
        <v>6.75787</v>
      </c>
      <c r="AK880" s="27">
        <v>1520.72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  <c r="AR880" s="26">
        <v>0.962803</v>
      </c>
      <c r="AS880" s="27">
        <v>226.927</v>
      </c>
      <c r="AT880" s="27">
        <v>549919.06</v>
      </c>
    </row>
    <row r="881" spans="1:4" ht="17.25">
      <c r="A881" s="25">
        <v>0.60833333333333295</v>
      </c>
      <c r="B881" s="26">
        <v>0.660948</v>
      </c>
      <c r="C881" s="27">
        <v>19.2402</v>
      </c>
      <c r="D881" s="27">
        <v>14098.71</v>
      </c>
      <c r="E881" s="26">
        <v>0.593511</v>
      </c>
      <c r="F881" s="27">
        <v>0.0390912</v>
      </c>
      <c r="G881" s="27">
        <v>21568.67</v>
      </c>
      <c r="H881" s="26">
        <v>0.874997</v>
      </c>
      <c r="I881" s="27">
        <v>15.9926</v>
      </c>
      <c r="J881" s="27">
        <v>15384.75</v>
      </c>
      <c r="K881" s="26">
        <v>0.669588</v>
      </c>
      <c r="L881" s="27">
        <v>0.0430382</v>
      </c>
      <c r="M881" s="27">
        <v>9867.02</v>
      </c>
      <c r="N881" s="26">
        <v>0.852983</v>
      </c>
      <c r="O881" s="27">
        <v>25.6644</v>
      </c>
      <c r="P881" s="27">
        <v>17643.34</v>
      </c>
      <c r="Q881" s="26">
        <v>0.624076</v>
      </c>
      <c r="R881" s="27">
        <v>0.591149</v>
      </c>
      <c r="S881" s="27">
        <v>855.33</v>
      </c>
      <c r="T881" s="26">
        <v>0.408773</v>
      </c>
      <c r="U881" s="27">
        <v>2.4111</v>
      </c>
      <c r="V881" s="27">
        <v>105.771</v>
      </c>
      <c r="W881" s="26">
        <v>0</v>
      </c>
      <c r="X881" s="27">
        <v>0</v>
      </c>
      <c r="Y881" s="27">
        <v>0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0.888575</v>
      </c>
      <c r="AJ881" s="27">
        <v>0.967669</v>
      </c>
      <c r="AK881" s="27">
        <v>1520.75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  <c r="AR881" s="26">
        <v>0.964911</v>
      </c>
      <c r="AS881" s="27">
        <v>226.225</v>
      </c>
      <c r="AT881" s="27">
        <v>549922.81</v>
      </c>
    </row>
    <row r="882" spans="1:4" ht="17.25">
      <c r="A882" s="25">
        <v>0.60902777777777795</v>
      </c>
      <c r="B882" s="26">
        <v>0.665319</v>
      </c>
      <c r="C882" s="27">
        <v>19.3017</v>
      </c>
      <c r="D882" s="27">
        <v>14099.03</v>
      </c>
      <c r="E882" s="26">
        <v>0.59334</v>
      </c>
      <c r="F882" s="27">
        <v>0.0387194</v>
      </c>
      <c r="G882" s="27">
        <v>21568.67</v>
      </c>
      <c r="H882" s="26">
        <v>0.87643</v>
      </c>
      <c r="I882" s="27">
        <v>16.0326</v>
      </c>
      <c r="J882" s="27">
        <v>15385.01</v>
      </c>
      <c r="K882" s="26">
        <v>0.672887</v>
      </c>
      <c r="L882" s="27">
        <v>0.0429117</v>
      </c>
      <c r="M882" s="27">
        <v>9867.02</v>
      </c>
      <c r="N882" s="26">
        <v>0.854194</v>
      </c>
      <c r="O882" s="27">
        <v>25.6325</v>
      </c>
      <c r="P882" s="27">
        <v>17643.77</v>
      </c>
      <c r="Q882" s="26">
        <v>0.623358</v>
      </c>
      <c r="R882" s="27">
        <v>0.588531</v>
      </c>
      <c r="S882" s="27">
        <v>855.34</v>
      </c>
      <c r="T882" s="26">
        <v>0.406286</v>
      </c>
      <c r="U882" s="27">
        <v>1.83344</v>
      </c>
      <c r="V882" s="27">
        <v>105.808</v>
      </c>
      <c r="W882" s="26">
        <v>0</v>
      </c>
      <c r="X882" s="27">
        <v>0</v>
      </c>
      <c r="Y882" s="27">
        <v>0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0.887258</v>
      </c>
      <c r="AJ882" s="27">
        <v>0.951493</v>
      </c>
      <c r="AK882" s="27">
        <v>1520.77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  <c r="AR882" s="26">
        <v>0.956135</v>
      </c>
      <c r="AS882" s="27">
        <v>238.126</v>
      </c>
      <c r="AT882" s="27">
        <v>549926.56</v>
      </c>
    </row>
    <row r="883" spans="1:4" ht="17.25">
      <c r="A883" s="25">
        <v>0.60972222222222205</v>
      </c>
      <c r="B883" s="26">
        <v>0.651885</v>
      </c>
      <c r="C883" s="27">
        <v>18.5458</v>
      </c>
      <c r="D883" s="27">
        <v>14099.35</v>
      </c>
      <c r="E883" s="26">
        <v>0.592779</v>
      </c>
      <c r="F883" s="27">
        <v>0.038591</v>
      </c>
      <c r="G883" s="27">
        <v>21568.67</v>
      </c>
      <c r="H883" s="26">
        <v>0.872851</v>
      </c>
      <c r="I883" s="27">
        <v>15.5994</v>
      </c>
      <c r="J883" s="27">
        <v>15385.28</v>
      </c>
      <c r="K883" s="26">
        <v>0.673208</v>
      </c>
      <c r="L883" s="27">
        <v>0.0429435</v>
      </c>
      <c r="M883" s="27">
        <v>9867.02</v>
      </c>
      <c r="N883" s="26">
        <v>0.847801</v>
      </c>
      <c r="O883" s="27">
        <v>24.6677</v>
      </c>
      <c r="P883" s="27">
        <v>17644.19</v>
      </c>
      <c r="Q883" s="26">
        <v>0.624217</v>
      </c>
      <c r="R883" s="27">
        <v>0.587417</v>
      </c>
      <c r="S883" s="27">
        <v>855.349</v>
      </c>
      <c r="T883" s="26">
        <v>0.404392</v>
      </c>
      <c r="U883" s="27">
        <v>1.82387</v>
      </c>
      <c r="V883" s="27">
        <v>105.839</v>
      </c>
      <c r="W883" s="26">
        <v>0</v>
      </c>
      <c r="X883" s="27">
        <v>0</v>
      </c>
      <c r="Y883" s="27">
        <v>0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0.887587</v>
      </c>
      <c r="AJ883" s="27">
        <v>0.950848</v>
      </c>
      <c r="AK883" s="27">
        <v>1520.78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  <c r="AR883" s="26">
        <v>0.957813</v>
      </c>
      <c r="AS883" s="27">
        <v>225.739</v>
      </c>
      <c r="AT883" s="27">
        <v>549930.38</v>
      </c>
    </row>
    <row r="884" spans="1:4" ht="17.25">
      <c r="A884" s="25">
        <v>0.61041666666666705</v>
      </c>
      <c r="B884" s="26">
        <v>0.92459</v>
      </c>
      <c r="C884" s="27">
        <v>4.50813</v>
      </c>
      <c r="D884" s="27">
        <v>14099.55</v>
      </c>
      <c r="E884" s="26">
        <v>0.604556</v>
      </c>
      <c r="F884" s="27">
        <v>0.039417</v>
      </c>
      <c r="G884" s="27">
        <v>21568.67</v>
      </c>
      <c r="H884" s="26">
        <v>0.869471</v>
      </c>
      <c r="I884" s="27">
        <v>15.3685</v>
      </c>
      <c r="J884" s="27">
        <v>15385.54</v>
      </c>
      <c r="K884" s="26">
        <v>0.672542</v>
      </c>
      <c r="L884" s="27">
        <v>0.0432207</v>
      </c>
      <c r="M884" s="27">
        <v>9867.02</v>
      </c>
      <c r="N884" s="26">
        <v>0.842548</v>
      </c>
      <c r="O884" s="27">
        <v>24.1684</v>
      </c>
      <c r="P884" s="27">
        <v>17644.6</v>
      </c>
      <c r="Q884" s="26">
        <v>0.62303</v>
      </c>
      <c r="R884" s="27">
        <v>0.588387</v>
      </c>
      <c r="S884" s="27">
        <v>855.359</v>
      </c>
      <c r="T884" s="26">
        <v>0.404525</v>
      </c>
      <c r="U884" s="27">
        <v>1.82995</v>
      </c>
      <c r="V884" s="27">
        <v>105.869</v>
      </c>
      <c r="W884" s="26">
        <v>0</v>
      </c>
      <c r="X884" s="27">
        <v>0</v>
      </c>
      <c r="Y884" s="27">
        <v>0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0.886385</v>
      </c>
      <c r="AJ884" s="27">
        <v>0.948014</v>
      </c>
      <c r="AK884" s="27">
        <v>1520.8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  <c r="AR884" s="26">
        <v>0.973208</v>
      </c>
      <c r="AS884" s="27">
        <v>212.267</v>
      </c>
      <c r="AT884" s="27">
        <v>549934.12</v>
      </c>
    </row>
    <row r="885" spans="1:4" ht="17.25">
      <c r="A885" s="25">
        <v>0.61111111111111105</v>
      </c>
      <c r="B885" s="26">
        <v>0.924603</v>
      </c>
      <c r="C885" s="27">
        <v>4.51981</v>
      </c>
      <c r="D885" s="27">
        <v>14099.63</v>
      </c>
      <c r="E885" s="26">
        <v>0.606309</v>
      </c>
      <c r="F885" s="27">
        <v>0.0398106</v>
      </c>
      <c r="G885" s="27">
        <v>21568.67</v>
      </c>
      <c r="H885" s="26">
        <v>0.865317</v>
      </c>
      <c r="I885" s="27">
        <v>15.0148</v>
      </c>
      <c r="J885" s="27">
        <v>15385.79</v>
      </c>
      <c r="K885" s="26">
        <v>0.67113</v>
      </c>
      <c r="L885" s="27">
        <v>0.043201</v>
      </c>
      <c r="M885" s="27">
        <v>9867.02</v>
      </c>
      <c r="N885" s="26">
        <v>0.83559</v>
      </c>
      <c r="O885" s="27">
        <v>23.534</v>
      </c>
      <c r="P885" s="27">
        <v>17644.99</v>
      </c>
      <c r="Q885" s="26">
        <v>0.622282</v>
      </c>
      <c r="R885" s="27">
        <v>0.58999</v>
      </c>
      <c r="S885" s="27">
        <v>855.369</v>
      </c>
      <c r="T885" s="26">
        <v>0.407684</v>
      </c>
      <c r="U885" s="27">
        <v>1.85071</v>
      </c>
      <c r="V885" s="27">
        <v>105.9</v>
      </c>
      <c r="W885" s="26">
        <v>0</v>
      </c>
      <c r="X885" s="27">
        <v>0</v>
      </c>
      <c r="Y885" s="27">
        <v>0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0.885938</v>
      </c>
      <c r="AJ885" s="27">
        <v>0.950215</v>
      </c>
      <c r="AK885" s="27">
        <v>1520.82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  <c r="AR885" s="26">
        <v>0.978296</v>
      </c>
      <c r="AS885" s="27">
        <v>193.936</v>
      </c>
      <c r="AT885" s="27">
        <v>549937.56</v>
      </c>
    </row>
    <row r="886" spans="1:4" ht="17.25">
      <c r="A886" s="25">
        <v>0.61180555555555605</v>
      </c>
      <c r="B886" s="26">
        <v>0.924628</v>
      </c>
      <c r="C886" s="27">
        <v>4.50997</v>
      </c>
      <c r="D886" s="27">
        <v>14099.7</v>
      </c>
      <c r="E886" s="26">
        <v>0.608766</v>
      </c>
      <c r="F886" s="27">
        <v>0.0397838</v>
      </c>
      <c r="G886" s="27">
        <v>21568.67</v>
      </c>
      <c r="H886" s="26">
        <v>0.864753</v>
      </c>
      <c r="I886" s="27">
        <v>14.9171</v>
      </c>
      <c r="J886" s="27">
        <v>15386.04</v>
      </c>
      <c r="K886" s="26">
        <v>0.671584</v>
      </c>
      <c r="L886" s="27">
        <v>0.0432283</v>
      </c>
      <c r="M886" s="27">
        <v>9867.02</v>
      </c>
      <c r="N886" s="26">
        <v>0.836655</v>
      </c>
      <c r="O886" s="27">
        <v>23.4921</v>
      </c>
      <c r="P886" s="27">
        <v>17645.38</v>
      </c>
      <c r="Q886" s="26">
        <v>0.62238</v>
      </c>
      <c r="R886" s="27">
        <v>0.589956</v>
      </c>
      <c r="S886" s="27">
        <v>855.379</v>
      </c>
      <c r="T886" s="26">
        <v>0.405986</v>
      </c>
      <c r="U886" s="27">
        <v>1.84196</v>
      </c>
      <c r="V886" s="27">
        <v>105.931</v>
      </c>
      <c r="W886" s="26">
        <v>0</v>
      </c>
      <c r="X886" s="27">
        <v>0</v>
      </c>
      <c r="Y886" s="27">
        <v>0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0.88651</v>
      </c>
      <c r="AJ886" s="27">
        <v>0.953403</v>
      </c>
      <c r="AK886" s="27">
        <v>1520.83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  <c r="AR886" s="26">
        <v>0.959957</v>
      </c>
      <c r="AS886" s="27">
        <v>198.243</v>
      </c>
      <c r="AT886" s="27">
        <v>549940.81</v>
      </c>
    </row>
    <row r="887" spans="1:4" ht="17.25">
      <c r="A887" s="25">
        <v>0.61250000000000004</v>
      </c>
      <c r="B887" s="26">
        <v>0.924809</v>
      </c>
      <c r="C887" s="27">
        <v>4.51546</v>
      </c>
      <c r="D887" s="27">
        <v>14099.78</v>
      </c>
      <c r="E887" s="26">
        <v>0.60809</v>
      </c>
      <c r="F887" s="27">
        <v>0.0397259</v>
      </c>
      <c r="G887" s="27">
        <v>21568.67</v>
      </c>
      <c r="H887" s="26">
        <v>0.864535</v>
      </c>
      <c r="I887" s="27">
        <v>14.8926</v>
      </c>
      <c r="J887" s="27">
        <v>15386.29</v>
      </c>
      <c r="K887" s="26">
        <v>0.668561</v>
      </c>
      <c r="L887" s="27">
        <v>0.0431074</v>
      </c>
      <c r="M887" s="27">
        <v>9867.02</v>
      </c>
      <c r="N887" s="26">
        <v>0.837907</v>
      </c>
      <c r="O887" s="27">
        <v>23.6386</v>
      </c>
      <c r="P887" s="27">
        <v>17645.78</v>
      </c>
      <c r="Q887" s="26">
        <v>0.621195</v>
      </c>
      <c r="R887" s="27">
        <v>0.585037</v>
      </c>
      <c r="S887" s="27">
        <v>855.389</v>
      </c>
      <c r="T887" s="26">
        <v>0.403292</v>
      </c>
      <c r="U887" s="27">
        <v>2.38007</v>
      </c>
      <c r="V887" s="27">
        <v>105.964</v>
      </c>
      <c r="W887" s="26">
        <v>0</v>
      </c>
      <c r="X887" s="27">
        <v>0</v>
      </c>
      <c r="Y887" s="27">
        <v>0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0.886052</v>
      </c>
      <c r="AJ887" s="27">
        <v>0.947557</v>
      </c>
      <c r="AK887" s="27">
        <v>1520.85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  <c r="AR887" s="26">
        <v>0.959555</v>
      </c>
      <c r="AS887" s="27">
        <v>197.245</v>
      </c>
      <c r="AT887" s="27">
        <v>549944.06</v>
      </c>
    </row>
    <row r="888" spans="1:4" ht="17.25">
      <c r="A888" s="25">
        <v>0.61319444444444404</v>
      </c>
      <c r="B888" s="26">
        <v>0.924925</v>
      </c>
      <c r="C888" s="27">
        <v>4.52</v>
      </c>
      <c r="D888" s="27">
        <v>14099.85</v>
      </c>
      <c r="E888" s="26">
        <v>0.607788</v>
      </c>
      <c r="F888" s="27">
        <v>0.0399258</v>
      </c>
      <c r="G888" s="27">
        <v>21568.68</v>
      </c>
      <c r="H888" s="26">
        <v>0.865322</v>
      </c>
      <c r="I888" s="27">
        <v>14.9581</v>
      </c>
      <c r="J888" s="27">
        <v>15386.54</v>
      </c>
      <c r="K888" s="26">
        <v>0.669371</v>
      </c>
      <c r="L888" s="27">
        <v>0.0431801</v>
      </c>
      <c r="M888" s="27">
        <v>9867.02</v>
      </c>
      <c r="N888" s="26">
        <v>0.840455</v>
      </c>
      <c r="O888" s="27">
        <v>23.9568</v>
      </c>
      <c r="P888" s="27">
        <v>17646.17</v>
      </c>
      <c r="Q888" s="26">
        <v>0.621681</v>
      </c>
      <c r="R888" s="27">
        <v>0.586196</v>
      </c>
      <c r="S888" s="27">
        <v>855.398</v>
      </c>
      <c r="T888" s="26">
        <v>0.404706</v>
      </c>
      <c r="U888" s="27">
        <v>2.39202</v>
      </c>
      <c r="V888" s="27">
        <v>106.004</v>
      </c>
      <c r="W888" s="26">
        <v>0</v>
      </c>
      <c r="X888" s="27">
        <v>0</v>
      </c>
      <c r="Y888" s="27">
        <v>0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0.887508</v>
      </c>
      <c r="AJ888" s="27">
        <v>0.955126</v>
      </c>
      <c r="AK888" s="27">
        <v>1520.86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  <c r="AR888" s="26">
        <v>0.959426</v>
      </c>
      <c r="AS888" s="27">
        <v>202.061</v>
      </c>
      <c r="AT888" s="27">
        <v>549947.38</v>
      </c>
    </row>
    <row r="889" spans="1:4" ht="17.25">
      <c r="A889" s="25">
        <v>0.61388888888888904</v>
      </c>
      <c r="B889" s="26">
        <v>0.924784</v>
      </c>
      <c r="C889" s="27">
        <v>4.51505</v>
      </c>
      <c r="D889" s="27">
        <v>14099.93</v>
      </c>
      <c r="E889" s="26">
        <v>0.607397</v>
      </c>
      <c r="F889" s="27">
        <v>0.0396797</v>
      </c>
      <c r="G889" s="27">
        <v>21568.68</v>
      </c>
      <c r="H889" s="26">
        <v>0.864995</v>
      </c>
      <c r="I889" s="27">
        <v>14.9442</v>
      </c>
      <c r="J889" s="27">
        <v>15386.78</v>
      </c>
      <c r="K889" s="26">
        <v>0.669759</v>
      </c>
      <c r="L889" s="27">
        <v>0.0430894</v>
      </c>
      <c r="M889" s="27">
        <v>9867.02</v>
      </c>
      <c r="N889" s="26">
        <v>0.84068</v>
      </c>
      <c r="O889" s="27">
        <v>24.0041</v>
      </c>
      <c r="P889" s="27">
        <v>17646.57</v>
      </c>
      <c r="Q889" s="26">
        <v>0.622214</v>
      </c>
      <c r="R889" s="27">
        <v>0.58841</v>
      </c>
      <c r="S889" s="27">
        <v>855.408</v>
      </c>
      <c r="T889" s="26">
        <v>0.409494</v>
      </c>
      <c r="U889" s="27">
        <v>2.42036</v>
      </c>
      <c r="V889" s="27">
        <v>106.044</v>
      </c>
      <c r="W889" s="26">
        <v>0</v>
      </c>
      <c r="X889" s="27">
        <v>0</v>
      </c>
      <c r="Y889" s="27">
        <v>0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0.885551</v>
      </c>
      <c r="AJ889" s="27">
        <v>0.946863</v>
      </c>
      <c r="AK889" s="27">
        <v>1520.88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  <c r="AR889" s="26">
        <v>0.958447</v>
      </c>
      <c r="AS889" s="27">
        <v>203.28</v>
      </c>
      <c r="AT889" s="27">
        <v>549950.69</v>
      </c>
    </row>
    <row r="890" spans="1:4" ht="17.25">
      <c r="A890" s="25">
        <v>0.61458333333333304</v>
      </c>
      <c r="B890" s="26">
        <v>0.924885</v>
      </c>
      <c r="C890" s="27">
        <v>4.51354</v>
      </c>
      <c r="D890" s="27">
        <v>14100</v>
      </c>
      <c r="E890" s="26">
        <v>0.60958</v>
      </c>
      <c r="F890" s="27">
        <v>0.0398875</v>
      </c>
      <c r="G890" s="27">
        <v>21568.68</v>
      </c>
      <c r="H890" s="26">
        <v>0.865667</v>
      </c>
      <c r="I890" s="27">
        <v>14.9628</v>
      </c>
      <c r="J890" s="27">
        <v>15387.03</v>
      </c>
      <c r="K890" s="26">
        <v>0.670082</v>
      </c>
      <c r="L890" s="27">
        <v>0.0431078</v>
      </c>
      <c r="M890" s="27">
        <v>9867.03</v>
      </c>
      <c r="N890" s="26">
        <v>0.841524</v>
      </c>
      <c r="O890" s="27">
        <v>24.0373</v>
      </c>
      <c r="P890" s="27">
        <v>17646.97</v>
      </c>
      <c r="Q890" s="26">
        <v>0.622105</v>
      </c>
      <c r="R890" s="27">
        <v>0.588684</v>
      </c>
      <c r="S890" s="27">
        <v>855.418</v>
      </c>
      <c r="T890" s="26">
        <v>0.406359</v>
      </c>
      <c r="U890" s="27">
        <v>1.83766</v>
      </c>
      <c r="V890" s="27">
        <v>106.084</v>
      </c>
      <c r="W890" s="26">
        <v>0</v>
      </c>
      <c r="X890" s="27">
        <v>0</v>
      </c>
      <c r="Y890" s="27">
        <v>0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0.887485</v>
      </c>
      <c r="AJ890" s="27">
        <v>0.9588</v>
      </c>
      <c r="AK890" s="27">
        <v>1520.89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  <c r="AR890" s="26">
        <v>0.960338</v>
      </c>
      <c r="AS890" s="27">
        <v>201.94</v>
      </c>
      <c r="AT890" s="27">
        <v>549954</v>
      </c>
    </row>
    <row r="891" spans="1:4" ht="17.25">
      <c r="A891" s="25">
        <v>0.61527777777777803</v>
      </c>
      <c r="B891" s="26">
        <v>0.92504</v>
      </c>
      <c r="C891" s="27">
        <v>4.52431</v>
      </c>
      <c r="D891" s="27">
        <v>14100.08</v>
      </c>
      <c r="E891" s="26">
        <v>0.609312</v>
      </c>
      <c r="F891" s="27">
        <v>0.0398438</v>
      </c>
      <c r="G891" s="27">
        <v>21568.68</v>
      </c>
      <c r="H891" s="26">
        <v>0.866524</v>
      </c>
      <c r="I891" s="27">
        <v>15.043</v>
      </c>
      <c r="J891" s="27">
        <v>15387.29</v>
      </c>
      <c r="K891" s="26">
        <v>0.672376</v>
      </c>
      <c r="L891" s="27">
        <v>0.0432525</v>
      </c>
      <c r="M891" s="27">
        <v>9867.03</v>
      </c>
      <c r="N891" s="26">
        <v>0.840772</v>
      </c>
      <c r="O891" s="27">
        <v>23.9495</v>
      </c>
      <c r="P891" s="27">
        <v>17647.37</v>
      </c>
      <c r="Q891" s="26">
        <v>0.622054</v>
      </c>
      <c r="R891" s="27">
        <v>0.587873</v>
      </c>
      <c r="S891" s="27">
        <v>855.428</v>
      </c>
      <c r="T891" s="26">
        <v>0.405172</v>
      </c>
      <c r="U891" s="27">
        <v>1.8348</v>
      </c>
      <c r="V891" s="27">
        <v>106.114</v>
      </c>
      <c r="W891" s="26">
        <v>0</v>
      </c>
      <c r="X891" s="27">
        <v>0</v>
      </c>
      <c r="Y891" s="27">
        <v>0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0.887071</v>
      </c>
      <c r="AJ891" s="27">
        <v>0.952925</v>
      </c>
      <c r="AK891" s="27">
        <v>1520.91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  <c r="AR891" s="26">
        <v>0.9594</v>
      </c>
      <c r="AS891" s="27">
        <v>197.521</v>
      </c>
      <c r="AT891" s="27">
        <v>549957.31</v>
      </c>
    </row>
    <row r="892" spans="1:4" ht="17.25">
      <c r="A892" s="25">
        <v>0.61597222222222203</v>
      </c>
      <c r="B892" s="26">
        <v>0.924971</v>
      </c>
      <c r="C892" s="27">
        <v>4.52437</v>
      </c>
      <c r="D892" s="27">
        <v>14100.16</v>
      </c>
      <c r="E892" s="26">
        <v>0.60791</v>
      </c>
      <c r="F892" s="27">
        <v>0.0400197</v>
      </c>
      <c r="G892" s="27">
        <v>21568.68</v>
      </c>
      <c r="H892" s="26">
        <v>0.866377</v>
      </c>
      <c r="I892" s="27">
        <v>15.0763</v>
      </c>
      <c r="J892" s="27">
        <v>15387.54</v>
      </c>
      <c r="K892" s="26">
        <v>0.672395</v>
      </c>
      <c r="L892" s="27">
        <v>0.0433708</v>
      </c>
      <c r="M892" s="27">
        <v>9867.03</v>
      </c>
      <c r="N892" s="26">
        <v>0.84013</v>
      </c>
      <c r="O892" s="27">
        <v>23.9357</v>
      </c>
      <c r="P892" s="27">
        <v>17647.77</v>
      </c>
      <c r="Q892" s="26">
        <v>0.623375</v>
      </c>
      <c r="R892" s="27">
        <v>0.590624</v>
      </c>
      <c r="S892" s="27">
        <v>855.438</v>
      </c>
      <c r="T892" s="26">
        <v>0.404892</v>
      </c>
      <c r="U892" s="27">
        <v>1.83658</v>
      </c>
      <c r="V892" s="27">
        <v>106.145</v>
      </c>
      <c r="W892" s="26">
        <v>0</v>
      </c>
      <c r="X892" s="27">
        <v>0</v>
      </c>
      <c r="Y892" s="27">
        <v>0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0.886493</v>
      </c>
      <c r="AJ892" s="27">
        <v>0.948377</v>
      </c>
      <c r="AK892" s="27">
        <v>1520.93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  <c r="AR892" s="26">
        <v>0.960613</v>
      </c>
      <c r="AS892" s="27">
        <v>196.862</v>
      </c>
      <c r="AT892" s="27">
        <v>549960.69</v>
      </c>
    </row>
    <row r="893" spans="1:4" ht="17.25">
      <c r="A893" s="25">
        <v>0.61666666666666703</v>
      </c>
      <c r="B893" s="26">
        <v>0.925112</v>
      </c>
      <c r="C893" s="27">
        <v>4.52181</v>
      </c>
      <c r="D893" s="27">
        <v>14100.23</v>
      </c>
      <c r="E893" s="26">
        <v>0.608428</v>
      </c>
      <c r="F893" s="27">
        <v>0.0396558</v>
      </c>
      <c r="G893" s="27">
        <v>21568.68</v>
      </c>
      <c r="H893" s="26">
        <v>0.867241</v>
      </c>
      <c r="I893" s="27">
        <v>15.088</v>
      </c>
      <c r="J893" s="27">
        <v>15387.79</v>
      </c>
      <c r="K893" s="26">
        <v>0.672618</v>
      </c>
      <c r="L893" s="27">
        <v>0.0431105</v>
      </c>
      <c r="M893" s="27">
        <v>9867.03</v>
      </c>
      <c r="N893" s="26">
        <v>0.840975</v>
      </c>
      <c r="O893" s="27">
        <v>23.915</v>
      </c>
      <c r="P893" s="27">
        <v>17648.17</v>
      </c>
      <c r="Q893" s="26">
        <v>0.623395</v>
      </c>
      <c r="R893" s="27">
        <v>0.590074</v>
      </c>
      <c r="S893" s="27">
        <v>855.448</v>
      </c>
      <c r="T893" s="26">
        <v>0.405914</v>
      </c>
      <c r="U893" s="27">
        <v>1.84136</v>
      </c>
      <c r="V893" s="27">
        <v>106.175</v>
      </c>
      <c r="W893" s="26">
        <v>0</v>
      </c>
      <c r="X893" s="27">
        <v>0</v>
      </c>
      <c r="Y893" s="27">
        <v>0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0.887726</v>
      </c>
      <c r="AJ893" s="27">
        <v>0.953913</v>
      </c>
      <c r="AK893" s="27">
        <v>1520.94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  <c r="AR893" s="26">
        <v>0.958932</v>
      </c>
      <c r="AS893" s="27">
        <v>201.529</v>
      </c>
      <c r="AT893" s="27">
        <v>549964.06</v>
      </c>
    </row>
    <row r="894" spans="1:4" ht="17.25">
      <c r="A894" s="25">
        <v>0.61736111111111103</v>
      </c>
      <c r="B894" s="26">
        <v>0.9248</v>
      </c>
      <c r="C894" s="27">
        <v>4.50375</v>
      </c>
      <c r="D894" s="27">
        <v>14100.31</v>
      </c>
      <c r="E894" s="26">
        <v>0.608557</v>
      </c>
      <c r="F894" s="27">
        <v>0.0396453</v>
      </c>
      <c r="G894" s="27">
        <v>21568.68</v>
      </c>
      <c r="H894" s="26">
        <v>0.867059</v>
      </c>
      <c r="I894" s="27">
        <v>15.1132</v>
      </c>
      <c r="J894" s="27">
        <v>15388.04</v>
      </c>
      <c r="K894" s="26">
        <v>0.67215</v>
      </c>
      <c r="L894" s="27">
        <v>0.0432067</v>
      </c>
      <c r="M894" s="27">
        <v>9867.03</v>
      </c>
      <c r="N894" s="26">
        <v>0.840886</v>
      </c>
      <c r="O894" s="27">
        <v>23.9187</v>
      </c>
      <c r="P894" s="27">
        <v>17648.57</v>
      </c>
      <c r="Q894" s="26">
        <v>0.620744</v>
      </c>
      <c r="R894" s="27">
        <v>0.585103</v>
      </c>
      <c r="S894" s="27">
        <v>855.457</v>
      </c>
      <c r="T894" s="26">
        <v>0.40344</v>
      </c>
      <c r="U894" s="27">
        <v>1.82621</v>
      </c>
      <c r="V894" s="27">
        <v>106.206</v>
      </c>
      <c r="W894" s="26">
        <v>0</v>
      </c>
      <c r="X894" s="27">
        <v>0</v>
      </c>
      <c r="Y894" s="27">
        <v>0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0.887028</v>
      </c>
      <c r="AJ894" s="27">
        <v>0.954716</v>
      </c>
      <c r="AK894" s="27">
        <v>1520.96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  <c r="AR894" s="26">
        <v>0.957999</v>
      </c>
      <c r="AS894" s="27">
        <v>205.923</v>
      </c>
      <c r="AT894" s="27">
        <v>549967.44</v>
      </c>
    </row>
    <row r="895" spans="1:4" ht="17.25">
      <c r="A895" s="25">
        <v>0.61805555555555602</v>
      </c>
      <c r="B895" s="26">
        <v>0.924657</v>
      </c>
      <c r="C895" s="27">
        <v>4.50873</v>
      </c>
      <c r="D895" s="27">
        <v>14100.38</v>
      </c>
      <c r="E895" s="26">
        <v>0.609991</v>
      </c>
      <c r="F895" s="27">
        <v>0.0399955</v>
      </c>
      <c r="G895" s="27">
        <v>21568.68</v>
      </c>
      <c r="H895" s="26">
        <v>0.867293</v>
      </c>
      <c r="I895" s="27">
        <v>15.1907</v>
      </c>
      <c r="J895" s="27">
        <v>15388.3</v>
      </c>
      <c r="K895" s="26">
        <v>0.671416</v>
      </c>
      <c r="L895" s="27">
        <v>0.0432971</v>
      </c>
      <c r="M895" s="27">
        <v>9867.03</v>
      </c>
      <c r="N895" s="26">
        <v>0.84078</v>
      </c>
      <c r="O895" s="27">
        <v>24.0136</v>
      </c>
      <c r="P895" s="27">
        <v>17648.97</v>
      </c>
      <c r="Q895" s="26">
        <v>0.621583</v>
      </c>
      <c r="R895" s="27">
        <v>0.586204</v>
      </c>
      <c r="S895" s="27">
        <v>855.467</v>
      </c>
      <c r="T895" s="26">
        <v>0.402275</v>
      </c>
      <c r="U895" s="27">
        <v>1.8227</v>
      </c>
      <c r="V895" s="27">
        <v>106.237</v>
      </c>
      <c r="W895" s="26">
        <v>0</v>
      </c>
      <c r="X895" s="27">
        <v>0</v>
      </c>
      <c r="Y895" s="27">
        <v>0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0.886512</v>
      </c>
      <c r="AJ895" s="27">
        <v>0.94969</v>
      </c>
      <c r="AK895" s="27">
        <v>1520.97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  <c r="AR895" s="26">
        <v>0.958393</v>
      </c>
      <c r="AS895" s="27">
        <v>200.51</v>
      </c>
      <c r="AT895" s="27">
        <v>549970.81</v>
      </c>
    </row>
    <row r="896" spans="1:4" ht="17.25">
      <c r="A896" s="25">
        <v>0.61875000000000002</v>
      </c>
      <c r="B896" s="26">
        <v>0.9247</v>
      </c>
      <c r="C896" s="27">
        <v>4.50468</v>
      </c>
      <c r="D896" s="27">
        <v>14100.46</v>
      </c>
      <c r="E896" s="26">
        <v>0.608474</v>
      </c>
      <c r="F896" s="27">
        <v>0.0400028</v>
      </c>
      <c r="G896" s="27">
        <v>21568.68</v>
      </c>
      <c r="H896" s="26">
        <v>0.867292</v>
      </c>
      <c r="I896" s="27">
        <v>15.192</v>
      </c>
      <c r="J896" s="27">
        <v>15388.55</v>
      </c>
      <c r="K896" s="26">
        <v>0.668912</v>
      </c>
      <c r="L896" s="27">
        <v>0.0431605</v>
      </c>
      <c r="M896" s="27">
        <v>9867.03</v>
      </c>
      <c r="N896" s="26">
        <v>0.842303</v>
      </c>
      <c r="O896" s="27">
        <v>24.2652</v>
      </c>
      <c r="P896" s="27">
        <v>17649.37</v>
      </c>
      <c r="Q896" s="26">
        <v>0.623092</v>
      </c>
      <c r="R896" s="27">
        <v>0.58989</v>
      </c>
      <c r="S896" s="27">
        <v>855.477</v>
      </c>
      <c r="T896" s="26">
        <v>0.403753</v>
      </c>
      <c r="U896" s="27">
        <v>2.38675</v>
      </c>
      <c r="V896" s="27">
        <v>106.27</v>
      </c>
      <c r="W896" s="26">
        <v>0</v>
      </c>
      <c r="X896" s="27">
        <v>0</v>
      </c>
      <c r="Y896" s="27">
        <v>0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0.885496</v>
      </c>
      <c r="AJ896" s="27">
        <v>0.946244</v>
      </c>
      <c r="AK896" s="27">
        <v>1520.99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  <c r="AR896" s="26">
        <v>0.960968</v>
      </c>
      <c r="AS896" s="27">
        <v>196.693</v>
      </c>
      <c r="AT896" s="27">
        <v>549974.12</v>
      </c>
    </row>
    <row r="897" spans="1:4" ht="17.25">
      <c r="A897" s="25">
        <v>0.61944444444444402</v>
      </c>
      <c r="B897" s="26">
        <v>0.924737</v>
      </c>
      <c r="C897" s="27">
        <v>4.51134</v>
      </c>
      <c r="D897" s="27">
        <v>14100.53</v>
      </c>
      <c r="E897" s="26">
        <v>0.606578</v>
      </c>
      <c r="F897" s="27">
        <v>0.0398821</v>
      </c>
      <c r="G897" s="27">
        <v>21568.68</v>
      </c>
      <c r="H897" s="26">
        <v>0.867741</v>
      </c>
      <c r="I897" s="27">
        <v>15.2339</v>
      </c>
      <c r="J897" s="27">
        <v>15388.79</v>
      </c>
      <c r="K897" s="26">
        <v>0.668561</v>
      </c>
      <c r="L897" s="27">
        <v>0.0430812</v>
      </c>
      <c r="M897" s="27">
        <v>9867.03</v>
      </c>
      <c r="N897" s="26">
        <v>0.843947</v>
      </c>
      <c r="O897" s="27">
        <v>24.4223</v>
      </c>
      <c r="P897" s="27">
        <v>17649.78</v>
      </c>
      <c r="Q897" s="26">
        <v>0.621531</v>
      </c>
      <c r="R897" s="27">
        <v>0.586508</v>
      </c>
      <c r="S897" s="27">
        <v>855.487</v>
      </c>
      <c r="T897" s="26">
        <v>0.406172</v>
      </c>
      <c r="U897" s="27">
        <v>2.39787</v>
      </c>
      <c r="V897" s="27">
        <v>106.31</v>
      </c>
      <c r="W897" s="26">
        <v>0</v>
      </c>
      <c r="X897" s="27">
        <v>0</v>
      </c>
      <c r="Y897" s="27">
        <v>0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0.886226</v>
      </c>
      <c r="AJ897" s="27">
        <v>0.950552</v>
      </c>
      <c r="AK897" s="27">
        <v>1521.01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  <c r="AR897" s="26">
        <v>0.960435</v>
      </c>
      <c r="AS897" s="27">
        <v>197.141</v>
      </c>
      <c r="AT897" s="27">
        <v>549977.44</v>
      </c>
    </row>
    <row r="898" spans="1:4" ht="17.25">
      <c r="A898" s="25">
        <v>0.62013888888888902</v>
      </c>
      <c r="B898" s="26">
        <v>0.924562</v>
      </c>
      <c r="C898" s="27">
        <v>4.51231</v>
      </c>
      <c r="D898" s="27">
        <v>14100.61</v>
      </c>
      <c r="E898" s="26">
        <v>0.607663</v>
      </c>
      <c r="F898" s="27">
        <v>0.0399457</v>
      </c>
      <c r="G898" s="27">
        <v>21568.68</v>
      </c>
      <c r="H898" s="26">
        <v>0.868011</v>
      </c>
      <c r="I898" s="27">
        <v>15.2924</v>
      </c>
      <c r="J898" s="27">
        <v>15389.06</v>
      </c>
      <c r="K898" s="26">
        <v>0.667761</v>
      </c>
      <c r="L898" s="27">
        <v>0.0431485</v>
      </c>
      <c r="M898" s="27">
        <v>9867.03</v>
      </c>
      <c r="N898" s="26">
        <v>0.844047</v>
      </c>
      <c r="O898" s="27">
        <v>24.5118</v>
      </c>
      <c r="P898" s="27">
        <v>17650.18</v>
      </c>
      <c r="Q898" s="26">
        <v>0.62134</v>
      </c>
      <c r="R898" s="27">
        <v>0.586135</v>
      </c>
      <c r="S898" s="27">
        <v>855.497</v>
      </c>
      <c r="T898" s="26">
        <v>0.407464</v>
      </c>
      <c r="U898" s="27">
        <v>2.40419</v>
      </c>
      <c r="V898" s="27">
        <v>106.351</v>
      </c>
      <c r="W898" s="26">
        <v>0</v>
      </c>
      <c r="X898" s="27">
        <v>0</v>
      </c>
      <c r="Y898" s="27">
        <v>0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0.886536</v>
      </c>
      <c r="AJ898" s="27">
        <v>0.953211</v>
      </c>
      <c r="AK898" s="27">
        <v>1521.02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  <c r="AR898" s="26">
        <v>0.960469</v>
      </c>
      <c r="AS898" s="27">
        <v>197.866</v>
      </c>
      <c r="AT898" s="27">
        <v>549980.75</v>
      </c>
    </row>
    <row r="899" spans="1:4" ht="17.25">
      <c r="A899" s="25">
        <v>0.62083333333333302</v>
      </c>
      <c r="B899" s="26">
        <v>0.92472</v>
      </c>
      <c r="C899" s="27">
        <v>4.52108</v>
      </c>
      <c r="D899" s="27">
        <v>14100.68</v>
      </c>
      <c r="E899" s="26">
        <v>0.607701</v>
      </c>
      <c r="F899" s="27">
        <v>0.0400128</v>
      </c>
      <c r="G899" s="27">
        <v>21568.68</v>
      </c>
      <c r="H899" s="26">
        <v>0.868144</v>
      </c>
      <c r="I899" s="27">
        <v>15.3053</v>
      </c>
      <c r="J899" s="27">
        <v>15389.31</v>
      </c>
      <c r="K899" s="26">
        <v>0.671255</v>
      </c>
      <c r="L899" s="27">
        <v>0.0433377</v>
      </c>
      <c r="M899" s="27">
        <v>9867.03</v>
      </c>
      <c r="N899" s="26">
        <v>0.843487</v>
      </c>
      <c r="O899" s="27">
        <v>24.4673</v>
      </c>
      <c r="P899" s="27">
        <v>17650.59</v>
      </c>
      <c r="Q899" s="26">
        <v>0.622813</v>
      </c>
      <c r="R899" s="27">
        <v>0.590625</v>
      </c>
      <c r="S899" s="27">
        <v>855.507</v>
      </c>
      <c r="T899" s="26">
        <v>0.405104</v>
      </c>
      <c r="U899" s="27">
        <v>1.83595</v>
      </c>
      <c r="V899" s="27">
        <v>106.39</v>
      </c>
      <c r="W899" s="26">
        <v>0</v>
      </c>
      <c r="X899" s="27">
        <v>0</v>
      </c>
      <c r="Y899" s="27">
        <v>0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0.878632</v>
      </c>
      <c r="AJ899" s="27">
        <v>0.974275</v>
      </c>
      <c r="AK899" s="27">
        <v>1521.04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  <c r="AR899" s="26">
        <v>0.958725</v>
      </c>
      <c r="AS899" s="27">
        <v>199.575</v>
      </c>
      <c r="AT899" s="27">
        <v>549984.06</v>
      </c>
    </row>
    <row r="900" spans="1:4" ht="17.25">
      <c r="A900" s="25">
        <v>0.62152777777777801</v>
      </c>
      <c r="B900" s="26">
        <v>0.924491</v>
      </c>
      <c r="C900" s="27">
        <v>4.51387</v>
      </c>
      <c r="D900" s="27">
        <v>14100.76</v>
      </c>
      <c r="E900" s="26">
        <v>0.607603</v>
      </c>
      <c r="F900" s="27">
        <v>0.0398956</v>
      </c>
      <c r="G900" s="27">
        <v>21568.68</v>
      </c>
      <c r="H900" s="26">
        <v>0.868373</v>
      </c>
      <c r="I900" s="27">
        <v>15.3573</v>
      </c>
      <c r="J900" s="27">
        <v>15389.56</v>
      </c>
      <c r="K900" s="26">
        <v>0.670904</v>
      </c>
      <c r="L900" s="27">
        <v>0.0434422</v>
      </c>
      <c r="M900" s="27">
        <v>9867.03</v>
      </c>
      <c r="N900" s="26">
        <v>0.841866</v>
      </c>
      <c r="O900" s="27">
        <v>24.3426</v>
      </c>
      <c r="P900" s="27">
        <v>17651</v>
      </c>
      <c r="Q900" s="26">
        <v>0.622361</v>
      </c>
      <c r="R900" s="27">
        <v>0.590703</v>
      </c>
      <c r="S900" s="27">
        <v>855.516</v>
      </c>
      <c r="T900" s="26">
        <v>0.4051</v>
      </c>
      <c r="U900" s="27">
        <v>1.83698</v>
      </c>
      <c r="V900" s="27">
        <v>106.42</v>
      </c>
      <c r="W900" s="26">
        <v>0</v>
      </c>
      <c r="X900" s="27">
        <v>0</v>
      </c>
      <c r="Y900" s="27">
        <v>0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0.87816</v>
      </c>
      <c r="AJ900" s="27">
        <v>0.974695</v>
      </c>
      <c r="AK900" s="27">
        <v>1521.05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  <c r="AR900" s="26">
        <v>0.958361</v>
      </c>
      <c r="AS900" s="27">
        <v>200.851</v>
      </c>
      <c r="AT900" s="27">
        <v>549987.44</v>
      </c>
    </row>
    <row r="901" spans="1:4" ht="17.25">
      <c r="A901" s="25">
        <v>0.62222222222222201</v>
      </c>
      <c r="B901" s="26">
        <v>0.924312</v>
      </c>
      <c r="C901" s="27">
        <v>4.5129</v>
      </c>
      <c r="D901" s="27">
        <v>14100.83</v>
      </c>
      <c r="E901" s="26">
        <v>0.60554</v>
      </c>
      <c r="F901" s="27">
        <v>0.0399332</v>
      </c>
      <c r="G901" s="27">
        <v>21568.68</v>
      </c>
      <c r="H901" s="26">
        <v>0.868151</v>
      </c>
      <c r="I901" s="27">
        <v>15.4</v>
      </c>
      <c r="J901" s="27">
        <v>15389.82</v>
      </c>
      <c r="K901" s="26">
        <v>0.671157</v>
      </c>
      <c r="L901" s="27">
        <v>0.0434577</v>
      </c>
      <c r="M901" s="27">
        <v>9867.03</v>
      </c>
      <c r="N901" s="26">
        <v>0.841838</v>
      </c>
      <c r="O901" s="27">
        <v>24.3252</v>
      </c>
      <c r="P901" s="27">
        <v>17651.4</v>
      </c>
      <c r="Q901" s="26">
        <v>0.620569</v>
      </c>
      <c r="R901" s="27">
        <v>0.588004</v>
      </c>
      <c r="S901" s="27">
        <v>855.526</v>
      </c>
      <c r="T901" s="26">
        <v>0.404952</v>
      </c>
      <c r="U901" s="27">
        <v>1.83536</v>
      </c>
      <c r="V901" s="27">
        <v>106.45</v>
      </c>
      <c r="W901" s="26">
        <v>0</v>
      </c>
      <c r="X901" s="27">
        <v>0</v>
      </c>
      <c r="Y901" s="27">
        <v>0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0.876345</v>
      </c>
      <c r="AJ901" s="27">
        <v>0.961785</v>
      </c>
      <c r="AK901" s="27">
        <v>1521.07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  <c r="AR901" s="26">
        <v>0.958519</v>
      </c>
      <c r="AS901" s="27">
        <v>200.292</v>
      </c>
      <c r="AT901" s="27">
        <v>549990.81</v>
      </c>
    </row>
    <row r="902" spans="1:4" ht="17.25">
      <c r="A902" s="25">
        <v>0.62291666666666701</v>
      </c>
      <c r="B902" s="26">
        <v>0.924561</v>
      </c>
      <c r="C902" s="27">
        <v>4.52857</v>
      </c>
      <c r="D902" s="27">
        <v>14100.91</v>
      </c>
      <c r="E902" s="26">
        <v>0.610024</v>
      </c>
      <c r="F902" s="27">
        <v>0.0401336</v>
      </c>
      <c r="G902" s="27">
        <v>21568.69</v>
      </c>
      <c r="H902" s="26">
        <v>0.868216</v>
      </c>
      <c r="I902" s="27">
        <v>15.411</v>
      </c>
      <c r="J902" s="27">
        <v>15390.07</v>
      </c>
      <c r="K902" s="26">
        <v>0.672114</v>
      </c>
      <c r="L902" s="27">
        <v>0.04352</v>
      </c>
      <c r="M902" s="27">
        <v>9867.03</v>
      </c>
      <c r="N902" s="26">
        <v>0.841348</v>
      </c>
      <c r="O902" s="27">
        <v>24.3276</v>
      </c>
      <c r="P902" s="27">
        <v>17651.81</v>
      </c>
      <c r="Q902" s="26">
        <v>0.621876</v>
      </c>
      <c r="R902" s="27">
        <v>0.590428</v>
      </c>
      <c r="S902" s="27">
        <v>855.536</v>
      </c>
      <c r="T902" s="26">
        <v>0.405355</v>
      </c>
      <c r="U902" s="27">
        <v>1.84107</v>
      </c>
      <c r="V902" s="27">
        <v>106.481</v>
      </c>
      <c r="W902" s="26">
        <v>0</v>
      </c>
      <c r="X902" s="27">
        <v>0</v>
      </c>
      <c r="Y902" s="27">
        <v>0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0.877281</v>
      </c>
      <c r="AJ902" s="27">
        <v>0.964784</v>
      </c>
      <c r="AK902" s="27">
        <v>1521.09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  <c r="AR902" s="26">
        <v>0.956396</v>
      </c>
      <c r="AS902" s="27">
        <v>201.916</v>
      </c>
      <c r="AT902" s="27">
        <v>549994.19</v>
      </c>
    </row>
    <row r="903" spans="1:4" ht="17.25">
      <c r="A903" s="25">
        <v>0.62361111111111101</v>
      </c>
      <c r="B903" s="26">
        <v>0.924949</v>
      </c>
      <c r="C903" s="27">
        <v>4.50903</v>
      </c>
      <c r="D903" s="27">
        <v>14100.98</v>
      </c>
      <c r="E903" s="26">
        <v>0.606717</v>
      </c>
      <c r="F903" s="27">
        <v>0.0396393</v>
      </c>
      <c r="G903" s="27">
        <v>21568.69</v>
      </c>
      <c r="H903" s="26">
        <v>0.870202</v>
      </c>
      <c r="I903" s="27">
        <v>15.4375</v>
      </c>
      <c r="J903" s="27">
        <v>15390.34</v>
      </c>
      <c r="K903" s="26">
        <v>0.671767</v>
      </c>
      <c r="L903" s="27">
        <v>0.0431534</v>
      </c>
      <c r="M903" s="27">
        <v>9867.03</v>
      </c>
      <c r="N903" s="26">
        <v>0.844407</v>
      </c>
      <c r="O903" s="27">
        <v>24.3943</v>
      </c>
      <c r="P903" s="27">
        <v>17652.21</v>
      </c>
      <c r="Q903" s="26">
        <v>0.622742</v>
      </c>
      <c r="R903" s="27">
        <v>0.588775</v>
      </c>
      <c r="S903" s="27">
        <v>855.546</v>
      </c>
      <c r="T903" s="26">
        <v>0.403575</v>
      </c>
      <c r="U903" s="27">
        <v>1.82861</v>
      </c>
      <c r="V903" s="27">
        <v>106.512</v>
      </c>
      <c r="W903" s="26">
        <v>0</v>
      </c>
      <c r="X903" s="27">
        <v>0</v>
      </c>
      <c r="Y903" s="27">
        <v>0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0.877509</v>
      </c>
      <c r="AJ903" s="27">
        <v>0.963966</v>
      </c>
      <c r="AK903" s="27">
        <v>1521.1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  <c r="AR903" s="26">
        <v>0.947747</v>
      </c>
      <c r="AS903" s="27">
        <v>221.523</v>
      </c>
      <c r="AT903" s="27">
        <v>549997.69</v>
      </c>
    </row>
    <row r="904" spans="1:4" ht="17.25">
      <c r="A904" s="25">
        <v>0.624305555555556</v>
      </c>
      <c r="B904" s="26">
        <v>0.924751</v>
      </c>
      <c r="C904" s="27">
        <v>4.51689</v>
      </c>
      <c r="D904" s="27">
        <v>14101.06</v>
      </c>
      <c r="E904" s="26">
        <v>0.60783</v>
      </c>
      <c r="F904" s="27">
        <v>0.0399978</v>
      </c>
      <c r="G904" s="27">
        <v>21568.69</v>
      </c>
      <c r="H904" s="26">
        <v>0.869362</v>
      </c>
      <c r="I904" s="27">
        <v>15.4125</v>
      </c>
      <c r="J904" s="27">
        <v>15390.58</v>
      </c>
      <c r="K904" s="26">
        <v>0.667946</v>
      </c>
      <c r="L904" s="27">
        <v>0.0431651</v>
      </c>
      <c r="M904" s="27">
        <v>9867.04</v>
      </c>
      <c r="N904" s="26">
        <v>0.842794</v>
      </c>
      <c r="O904" s="27">
        <v>24.3163</v>
      </c>
      <c r="P904" s="27">
        <v>17652.62</v>
      </c>
      <c r="Q904" s="26">
        <v>0.623026</v>
      </c>
      <c r="R904" s="27">
        <v>0.590007</v>
      </c>
      <c r="S904" s="27">
        <v>855.555</v>
      </c>
      <c r="T904" s="26">
        <v>0.404748</v>
      </c>
      <c r="U904" s="27">
        <v>2.39615</v>
      </c>
      <c r="V904" s="27">
        <v>106.543</v>
      </c>
      <c r="W904" s="26">
        <v>0</v>
      </c>
      <c r="X904" s="27">
        <v>0</v>
      </c>
      <c r="Y904" s="27">
        <v>0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0.876577</v>
      </c>
      <c r="AJ904" s="27">
        <v>0.979642</v>
      </c>
      <c r="AK904" s="27">
        <v>1521.12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  <c r="AR904" s="26">
        <v>0.951922</v>
      </c>
      <c r="AS904" s="27">
        <v>215.495</v>
      </c>
      <c r="AT904" s="27">
        <v>550001.25</v>
      </c>
    </row>
    <row r="905" spans="1:4" ht="17.25">
      <c r="A905" s="25">
        <v>0.625</v>
      </c>
      <c r="B905" s="26">
        <v>0.924848</v>
      </c>
      <c r="C905" s="27">
        <v>4.50681</v>
      </c>
      <c r="D905" s="27">
        <v>14101.13</v>
      </c>
      <c r="E905" s="26">
        <v>0.608661</v>
      </c>
      <c r="F905" s="27">
        <v>0.0399094</v>
      </c>
      <c r="G905" s="27">
        <v>21568.69</v>
      </c>
      <c r="H905" s="26">
        <v>0.869823</v>
      </c>
      <c r="I905" s="27">
        <v>15.3966</v>
      </c>
      <c r="J905" s="27">
        <v>15390.85</v>
      </c>
      <c r="K905" s="26">
        <v>0.670113</v>
      </c>
      <c r="L905" s="27">
        <v>0.0431269</v>
      </c>
      <c r="M905" s="27">
        <v>9867.04</v>
      </c>
      <c r="N905" s="26">
        <v>0.845836</v>
      </c>
      <c r="O905" s="27">
        <v>24.6528</v>
      </c>
      <c r="P905" s="27">
        <v>17653.03</v>
      </c>
      <c r="Q905" s="26">
        <v>0.62272</v>
      </c>
      <c r="R905" s="27">
        <v>0.587894</v>
      </c>
      <c r="S905" s="27">
        <v>855.565</v>
      </c>
      <c r="T905" s="26">
        <v>0.406059</v>
      </c>
      <c r="U905" s="27">
        <v>2.39974</v>
      </c>
      <c r="V905" s="27">
        <v>106.583</v>
      </c>
      <c r="W905" s="26">
        <v>0</v>
      </c>
      <c r="X905" s="27">
        <v>0</v>
      </c>
      <c r="Y905" s="27">
        <v>0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0.845931</v>
      </c>
      <c r="AJ905" s="27">
        <v>6.5468</v>
      </c>
      <c r="AK905" s="27">
        <v>1521.2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  <c r="AR905" s="26">
        <v>0.950907</v>
      </c>
      <c r="AS905" s="27">
        <v>220.75</v>
      </c>
      <c r="AT905" s="27">
        <v>550004.94</v>
      </c>
    </row>
    <row r="906" spans="1:4" ht="17.25">
      <c r="A906" s="25">
        <v>0.625694444444444</v>
      </c>
      <c r="B906" s="26">
        <v>0.924791</v>
      </c>
      <c r="C906" s="27">
        <v>4.51024</v>
      </c>
      <c r="D906" s="27">
        <v>14101.21</v>
      </c>
      <c r="E906" s="26">
        <v>0.607802</v>
      </c>
      <c r="F906" s="27">
        <v>0.0398385</v>
      </c>
      <c r="G906" s="27">
        <v>21568.69</v>
      </c>
      <c r="H906" s="26">
        <v>0.870089</v>
      </c>
      <c r="I906" s="27">
        <v>15.4346</v>
      </c>
      <c r="J906" s="27">
        <v>15391.11</v>
      </c>
      <c r="K906" s="26">
        <v>0.670222</v>
      </c>
      <c r="L906" s="27">
        <v>0.043167</v>
      </c>
      <c r="M906" s="27">
        <v>9867.04</v>
      </c>
      <c r="N906" s="26">
        <v>0.846956</v>
      </c>
      <c r="O906" s="27">
        <v>24.7302</v>
      </c>
      <c r="P906" s="27">
        <v>17653.44</v>
      </c>
      <c r="Q906" s="26">
        <v>0.623697</v>
      </c>
      <c r="R906" s="27">
        <v>0.589241</v>
      </c>
      <c r="S906" s="27">
        <v>855.575</v>
      </c>
      <c r="T906" s="26">
        <v>0.406533</v>
      </c>
      <c r="U906" s="27">
        <v>2.39819</v>
      </c>
      <c r="V906" s="27">
        <v>106.623</v>
      </c>
      <c r="W906" s="26">
        <v>0</v>
      </c>
      <c r="X906" s="27">
        <v>0</v>
      </c>
      <c r="Y906" s="27">
        <v>0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0.851723</v>
      </c>
      <c r="AJ906" s="27">
        <v>6.73022</v>
      </c>
      <c r="AK906" s="27">
        <v>1521.32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  <c r="AR906" s="26">
        <v>0.952402</v>
      </c>
      <c r="AS906" s="27">
        <v>222.91</v>
      </c>
      <c r="AT906" s="27">
        <v>550008.62</v>
      </c>
    </row>
    <row r="907" spans="1:4" ht="17.25">
      <c r="A907" s="25">
        <v>0.62638888888888899</v>
      </c>
      <c r="B907" s="26">
        <v>0.924634</v>
      </c>
      <c r="C907" s="27">
        <v>4.50662</v>
      </c>
      <c r="D907" s="27">
        <v>14101.28</v>
      </c>
      <c r="E907" s="26">
        <v>0.607191</v>
      </c>
      <c r="F907" s="27">
        <v>0.03996</v>
      </c>
      <c r="G907" s="27">
        <v>21568.69</v>
      </c>
      <c r="H907" s="26">
        <v>0.869716</v>
      </c>
      <c r="I907" s="27">
        <v>15.4852</v>
      </c>
      <c r="J907" s="27">
        <v>15391.37</v>
      </c>
      <c r="K907" s="26">
        <v>0.667952</v>
      </c>
      <c r="L907" s="27">
        <v>0.0431832</v>
      </c>
      <c r="M907" s="27">
        <v>9867.04</v>
      </c>
      <c r="N907" s="26">
        <v>0.845803</v>
      </c>
      <c r="O907" s="27">
        <v>24.784</v>
      </c>
      <c r="P907" s="27">
        <v>17653.86</v>
      </c>
      <c r="Q907" s="26">
        <v>0.621044</v>
      </c>
      <c r="R907" s="27">
        <v>0.586377</v>
      </c>
      <c r="S907" s="27">
        <v>855.585</v>
      </c>
      <c r="T907" s="26">
        <v>0.405024</v>
      </c>
      <c r="U907" s="27">
        <v>1.83135</v>
      </c>
      <c r="V907" s="27">
        <v>106.663</v>
      </c>
      <c r="W907" s="26">
        <v>0</v>
      </c>
      <c r="X907" s="27">
        <v>0</v>
      </c>
      <c r="Y907" s="27">
        <v>0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0.850432</v>
      </c>
      <c r="AJ907" s="27">
        <v>6.67917</v>
      </c>
      <c r="AK907" s="27">
        <v>1521.43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  <c r="AR907" s="26">
        <v>0.955687</v>
      </c>
      <c r="AS907" s="27">
        <v>205.245</v>
      </c>
      <c r="AT907" s="27">
        <v>550012.19</v>
      </c>
    </row>
    <row r="908" spans="1:4" ht="17.25">
      <c r="A908" s="25">
        <v>0.62708333333333299</v>
      </c>
      <c r="B908" s="26">
        <v>0.924472</v>
      </c>
      <c r="C908" s="27">
        <v>4.50191</v>
      </c>
      <c r="D908" s="27">
        <v>14101.36</v>
      </c>
      <c r="E908" s="26">
        <v>0.608551</v>
      </c>
      <c r="F908" s="27">
        <v>0.0400102</v>
      </c>
      <c r="G908" s="27">
        <v>21568.69</v>
      </c>
      <c r="H908" s="26">
        <v>0.86966</v>
      </c>
      <c r="I908" s="27">
        <v>15.4862</v>
      </c>
      <c r="J908" s="27">
        <v>15391.62</v>
      </c>
      <c r="K908" s="26">
        <v>0.67137</v>
      </c>
      <c r="L908" s="27">
        <v>0.0434412</v>
      </c>
      <c r="M908" s="27">
        <v>9867.04</v>
      </c>
      <c r="N908" s="26">
        <v>0.844079</v>
      </c>
      <c r="O908" s="27">
        <v>24.5936</v>
      </c>
      <c r="P908" s="27">
        <v>17654.26</v>
      </c>
      <c r="Q908" s="26">
        <v>0.621058</v>
      </c>
      <c r="R908" s="27">
        <v>0.587275</v>
      </c>
      <c r="S908" s="27">
        <v>855.594</v>
      </c>
      <c r="T908" s="26">
        <v>0.404932</v>
      </c>
      <c r="U908" s="27">
        <v>1.83382</v>
      </c>
      <c r="V908" s="27">
        <v>106.693</v>
      </c>
      <c r="W908" s="26">
        <v>0</v>
      </c>
      <c r="X908" s="27">
        <v>0</v>
      </c>
      <c r="Y908" s="27">
        <v>0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0.886228</v>
      </c>
      <c r="AJ908" s="27">
        <v>0.952212</v>
      </c>
      <c r="AK908" s="27">
        <v>1521.45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  <c r="AR908" s="26">
        <v>0.95605</v>
      </c>
      <c r="AS908" s="27">
        <v>198.084</v>
      </c>
      <c r="AT908" s="27">
        <v>550015.56</v>
      </c>
    </row>
    <row r="909" spans="1:4" ht="17.25">
      <c r="A909" s="25">
        <v>0.62777777777777799</v>
      </c>
      <c r="B909" s="26">
        <v>0.924686</v>
      </c>
      <c r="C909" s="27">
        <v>4.5208</v>
      </c>
      <c r="D909" s="27">
        <v>14101.43</v>
      </c>
      <c r="E909" s="26">
        <v>0.60928</v>
      </c>
      <c r="F909" s="27">
        <v>0.0399308</v>
      </c>
      <c r="G909" s="27">
        <v>21568.69</v>
      </c>
      <c r="H909" s="26">
        <v>0.870026</v>
      </c>
      <c r="I909" s="27">
        <v>15.4993</v>
      </c>
      <c r="J909" s="27">
        <v>15391.88</v>
      </c>
      <c r="K909" s="26">
        <v>0.67305</v>
      </c>
      <c r="L909" s="27">
        <v>0.0433722</v>
      </c>
      <c r="M909" s="27">
        <v>9867.04</v>
      </c>
      <c r="N909" s="26">
        <v>0.843431</v>
      </c>
      <c r="O909" s="27">
        <v>24.4832</v>
      </c>
      <c r="P909" s="27">
        <v>17654.68</v>
      </c>
      <c r="Q909" s="26">
        <v>0.623602</v>
      </c>
      <c r="R909" s="27">
        <v>0.592964</v>
      </c>
      <c r="S909" s="27">
        <v>855.605</v>
      </c>
      <c r="T909" s="26">
        <v>0.408519</v>
      </c>
      <c r="U909" s="27">
        <v>1.85532</v>
      </c>
      <c r="V909" s="27">
        <v>106.724</v>
      </c>
      <c r="W909" s="26">
        <v>0</v>
      </c>
      <c r="X909" s="27">
        <v>0</v>
      </c>
      <c r="Y909" s="27">
        <v>0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0.88816</v>
      </c>
      <c r="AJ909" s="27">
        <v>0.9635</v>
      </c>
      <c r="AK909" s="27">
        <v>1521.47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  <c r="AR909" s="26">
        <v>0.956451</v>
      </c>
      <c r="AS909" s="27">
        <v>198.836</v>
      </c>
      <c r="AT909" s="27">
        <v>550018.88</v>
      </c>
    </row>
    <row r="910" spans="1:4" ht="17.25">
      <c r="A910" s="25">
        <v>0.62847222222222199</v>
      </c>
      <c r="B910" s="26">
        <v>0.924538</v>
      </c>
      <c r="C910" s="27">
        <v>4.52055</v>
      </c>
      <c r="D910" s="27">
        <v>14101.51</v>
      </c>
      <c r="E910" s="26">
        <v>0.606549</v>
      </c>
      <c r="F910" s="27">
        <v>0.0399096</v>
      </c>
      <c r="G910" s="27">
        <v>21568.69</v>
      </c>
      <c r="H910" s="26">
        <v>0.870179</v>
      </c>
      <c r="I910" s="27">
        <v>15.5532</v>
      </c>
      <c r="J910" s="27">
        <v>15392.14</v>
      </c>
      <c r="K910" s="26">
        <v>0.67178</v>
      </c>
      <c r="L910" s="27">
        <v>0.0433351</v>
      </c>
      <c r="M910" s="27">
        <v>9867.04</v>
      </c>
      <c r="N910" s="26">
        <v>0.84464</v>
      </c>
      <c r="O910" s="27">
        <v>24.6085</v>
      </c>
      <c r="P910" s="27">
        <v>17655.09</v>
      </c>
      <c r="Q910" s="26">
        <v>0.622694</v>
      </c>
      <c r="R910" s="27">
        <v>0.592763</v>
      </c>
      <c r="S910" s="27">
        <v>855.615</v>
      </c>
      <c r="T910" s="26">
        <v>0.407626</v>
      </c>
      <c r="U910" s="27">
        <v>1.85278</v>
      </c>
      <c r="V910" s="27">
        <v>106.755</v>
      </c>
      <c r="W910" s="26">
        <v>0</v>
      </c>
      <c r="X910" s="27">
        <v>0</v>
      </c>
      <c r="Y910" s="27">
        <v>0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0.887243</v>
      </c>
      <c r="AJ910" s="27">
        <v>0.96044</v>
      </c>
      <c r="AK910" s="27">
        <v>1521.49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  <c r="AR910" s="26">
        <v>0.956095</v>
      </c>
      <c r="AS910" s="27">
        <v>203.838</v>
      </c>
      <c r="AT910" s="27">
        <v>550022.25</v>
      </c>
    </row>
    <row r="911" spans="1:4" ht="17.25">
      <c r="A911" s="25">
        <v>0.62916666666666698</v>
      </c>
      <c r="B911" s="26">
        <v>0.924544</v>
      </c>
      <c r="C911" s="27">
        <v>4.51029</v>
      </c>
      <c r="D911" s="27">
        <v>14101.58</v>
      </c>
      <c r="E911" s="26">
        <v>0.607465</v>
      </c>
      <c r="F911" s="27">
        <v>0.0399013</v>
      </c>
      <c r="G911" s="27">
        <v>21568.69</v>
      </c>
      <c r="H911" s="26">
        <v>0.869308</v>
      </c>
      <c r="I911" s="27">
        <v>15.5063</v>
      </c>
      <c r="J911" s="27">
        <v>15392.39</v>
      </c>
      <c r="K911" s="26">
        <v>0.65389</v>
      </c>
      <c r="L911" s="27">
        <v>0.041982</v>
      </c>
      <c r="M911" s="27">
        <v>9867.04</v>
      </c>
      <c r="N911" s="26">
        <v>0.897418</v>
      </c>
      <c r="O911" s="27">
        <v>0.0231311</v>
      </c>
      <c r="P911" s="27">
        <v>17655.33</v>
      </c>
      <c r="Q911" s="26">
        <v>0.623597</v>
      </c>
      <c r="R911" s="27">
        <v>0.588325</v>
      </c>
      <c r="S911" s="27">
        <v>855.624</v>
      </c>
      <c r="T911" s="26">
        <v>0.470598</v>
      </c>
      <c r="U911" s="27">
        <v>6.78089</v>
      </c>
      <c r="V911" s="27">
        <v>106.853</v>
      </c>
      <c r="W911" s="26">
        <v>0</v>
      </c>
      <c r="X911" s="27">
        <v>0</v>
      </c>
      <c r="Y911" s="27">
        <v>0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0.887633</v>
      </c>
      <c r="AJ911" s="27">
        <v>0.957882</v>
      </c>
      <c r="AK911" s="27">
        <v>1521.5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  <c r="AR911" s="26">
        <v>0.962386</v>
      </c>
      <c r="AS911" s="27">
        <v>210.613</v>
      </c>
      <c r="AT911" s="27">
        <v>550025.81</v>
      </c>
    </row>
    <row r="912" spans="1:4" ht="17.25">
      <c r="A912" s="25">
        <v>0.62986111111111098</v>
      </c>
      <c r="B912" s="26">
        <v>0.924678</v>
      </c>
      <c r="C912" s="27">
        <v>4.52259</v>
      </c>
      <c r="D912" s="27">
        <v>14101.66</v>
      </c>
      <c r="E912" s="26">
        <v>0.609325</v>
      </c>
      <c r="F912" s="27">
        <v>0.0400304</v>
      </c>
      <c r="G912" s="27">
        <v>21568.69</v>
      </c>
      <c r="H912" s="26">
        <v>0.869663</v>
      </c>
      <c r="I912" s="27">
        <v>15.5053</v>
      </c>
      <c r="J912" s="27">
        <v>15392.65</v>
      </c>
      <c r="K912" s="26">
        <v>0.653465</v>
      </c>
      <c r="L912" s="27">
        <v>0.042013</v>
      </c>
      <c r="M912" s="27">
        <v>9867.04</v>
      </c>
      <c r="N912" s="26">
        <v>0.901933</v>
      </c>
      <c r="O912" s="27">
        <v>0.0233205</v>
      </c>
      <c r="P912" s="27">
        <v>17655.33</v>
      </c>
      <c r="Q912" s="26">
        <v>0.624618</v>
      </c>
      <c r="R912" s="27">
        <v>0.590628</v>
      </c>
      <c r="S912" s="27">
        <v>855.634</v>
      </c>
      <c r="T912" s="26">
        <v>0.469416</v>
      </c>
      <c r="U912" s="27">
        <v>6.75408</v>
      </c>
      <c r="V912" s="27">
        <v>106.966</v>
      </c>
      <c r="W912" s="26">
        <v>0</v>
      </c>
      <c r="X912" s="27">
        <v>0</v>
      </c>
      <c r="Y912" s="27">
        <v>0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0.887608</v>
      </c>
      <c r="AJ912" s="27">
        <v>0.960908</v>
      </c>
      <c r="AK912" s="27">
        <v>1521.52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  <c r="AR912" s="26">
        <v>0.965855</v>
      </c>
      <c r="AS912" s="27">
        <v>206.714</v>
      </c>
      <c r="AT912" s="27">
        <v>550029.31</v>
      </c>
    </row>
    <row r="913" spans="1:4" ht="17.25">
      <c r="A913" s="25">
        <v>0.63055555555555598</v>
      </c>
      <c r="B913" s="26">
        <v>0.9248</v>
      </c>
      <c r="C913" s="27">
        <v>4.51855</v>
      </c>
      <c r="D913" s="27">
        <v>14101.74</v>
      </c>
      <c r="E913" s="26">
        <v>0.608244</v>
      </c>
      <c r="F913" s="27">
        <v>0.0398187</v>
      </c>
      <c r="G913" s="27">
        <v>21568.69</v>
      </c>
      <c r="H913" s="26">
        <v>0.869691</v>
      </c>
      <c r="I913" s="27">
        <v>15.4902</v>
      </c>
      <c r="J913" s="27">
        <v>15392.92</v>
      </c>
      <c r="K913" s="26">
        <v>0.654245</v>
      </c>
      <c r="L913" s="27">
        <v>0.0420174</v>
      </c>
      <c r="M913" s="27">
        <v>9867.04</v>
      </c>
      <c r="N913" s="26">
        <v>0.902483</v>
      </c>
      <c r="O913" s="27">
        <v>0.0232152</v>
      </c>
      <c r="P913" s="27">
        <v>17655.33</v>
      </c>
      <c r="Q913" s="26">
        <v>0.624696</v>
      </c>
      <c r="R913" s="27">
        <v>0.591207</v>
      </c>
      <c r="S913" s="27">
        <v>855.644</v>
      </c>
      <c r="T913" s="26">
        <v>0.470182</v>
      </c>
      <c r="U913" s="27">
        <v>6.75458</v>
      </c>
      <c r="V913" s="27">
        <v>107.079</v>
      </c>
      <c r="W913" s="26">
        <v>0</v>
      </c>
      <c r="X913" s="27">
        <v>0</v>
      </c>
      <c r="Y913" s="27">
        <v>0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0.886334</v>
      </c>
      <c r="AJ913" s="27">
        <v>0.951992</v>
      </c>
      <c r="AK913" s="27">
        <v>1521.53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  <c r="AR913" s="26">
        <v>0.965275</v>
      </c>
      <c r="AS913" s="27">
        <v>206.656</v>
      </c>
      <c r="AT913" s="27">
        <v>550032.81</v>
      </c>
    </row>
    <row r="914" spans="1:4" ht="17.25">
      <c r="A914" s="25">
        <v>0.63124999999999998</v>
      </c>
      <c r="B914" s="26">
        <v>0.924221</v>
      </c>
      <c r="C914" s="27">
        <v>4.50899</v>
      </c>
      <c r="D914" s="27">
        <v>14101.81</v>
      </c>
      <c r="E914" s="26">
        <v>0.605651</v>
      </c>
      <c r="F914" s="27">
        <v>0.0397495</v>
      </c>
      <c r="G914" s="27">
        <v>21568.69</v>
      </c>
      <c r="H914" s="26">
        <v>0.869313</v>
      </c>
      <c r="I914" s="27">
        <v>15.4824</v>
      </c>
      <c r="J914" s="27">
        <v>15393.16</v>
      </c>
      <c r="K914" s="26">
        <v>0.654151</v>
      </c>
      <c r="L914" s="27">
        <v>0.0420161</v>
      </c>
      <c r="M914" s="27">
        <v>9867.04</v>
      </c>
      <c r="N914" s="26">
        <v>0.897926</v>
      </c>
      <c r="O914" s="27">
        <v>0.0231524</v>
      </c>
      <c r="P914" s="27">
        <v>17655.33</v>
      </c>
      <c r="Q914" s="26">
        <v>0.621973</v>
      </c>
      <c r="R914" s="27">
        <v>0.587397</v>
      </c>
      <c r="S914" s="27">
        <v>855.654</v>
      </c>
      <c r="T914" s="26">
        <v>0.472365</v>
      </c>
      <c r="U914" s="27">
        <v>6.7797</v>
      </c>
      <c r="V914" s="27">
        <v>107.192</v>
      </c>
      <c r="W914" s="26">
        <v>0</v>
      </c>
      <c r="X914" s="27">
        <v>0</v>
      </c>
      <c r="Y914" s="27">
        <v>0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0.884982</v>
      </c>
      <c r="AJ914" s="27">
        <v>0.946894</v>
      </c>
      <c r="AK914" s="27">
        <v>1521.55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  <c r="AR914" s="26">
        <v>0.965119</v>
      </c>
      <c r="AS914" s="27">
        <v>204.331</v>
      </c>
      <c r="AT914" s="27">
        <v>550036.25</v>
      </c>
    </row>
    <row r="915" spans="1:4" ht="17.25">
      <c r="A915" s="25">
        <v>0.63194444444444398</v>
      </c>
      <c r="B915" s="26">
        <v>0.924434</v>
      </c>
      <c r="C915" s="27">
        <v>4.51325</v>
      </c>
      <c r="D915" s="27">
        <v>14101.89</v>
      </c>
      <c r="E915" s="26">
        <v>0.608459</v>
      </c>
      <c r="F915" s="27">
        <v>0.0400458</v>
      </c>
      <c r="G915" s="27">
        <v>21568.69</v>
      </c>
      <c r="H915" s="26">
        <v>0.869315</v>
      </c>
      <c r="I915" s="27">
        <v>15.488</v>
      </c>
      <c r="J915" s="27">
        <v>15393.43</v>
      </c>
      <c r="K915" s="26">
        <v>0.654474</v>
      </c>
      <c r="L915" s="27">
        <v>0.0420234</v>
      </c>
      <c r="M915" s="27">
        <v>9867.04</v>
      </c>
      <c r="N915" s="26">
        <v>0.902894</v>
      </c>
      <c r="O915" s="27">
        <v>0.0234172</v>
      </c>
      <c r="P915" s="27">
        <v>17655.33</v>
      </c>
      <c r="Q915" s="26">
        <v>0.62235</v>
      </c>
      <c r="R915" s="27">
        <v>0.587288</v>
      </c>
      <c r="S915" s="27">
        <v>855.664</v>
      </c>
      <c r="T915" s="26">
        <v>0.471248</v>
      </c>
      <c r="U915" s="27">
        <v>6.74953</v>
      </c>
      <c r="V915" s="27">
        <v>107.306</v>
      </c>
      <c r="W915" s="26">
        <v>0</v>
      </c>
      <c r="X915" s="27">
        <v>0</v>
      </c>
      <c r="Y915" s="27">
        <v>0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0.885555</v>
      </c>
      <c r="AJ915" s="27">
        <v>0.948022</v>
      </c>
      <c r="AK915" s="27">
        <v>1521.57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  <c r="AR915" s="26">
        <v>0.964948</v>
      </c>
      <c r="AS915" s="27">
        <v>209.754</v>
      </c>
      <c r="AT915" s="27">
        <v>550039.69</v>
      </c>
    </row>
    <row r="916" spans="1:4" ht="17.25">
      <c r="A916" s="25">
        <v>0.63263888888888897</v>
      </c>
      <c r="B916" s="26">
        <v>0.924616</v>
      </c>
      <c r="C916" s="27">
        <v>4.51441</v>
      </c>
      <c r="D916" s="27">
        <v>14101.96</v>
      </c>
      <c r="E916" s="26">
        <v>0.60966</v>
      </c>
      <c r="F916" s="27">
        <v>0.0398544</v>
      </c>
      <c r="G916" s="27">
        <v>21568.69</v>
      </c>
      <c r="H916" s="26">
        <v>0.86975</v>
      </c>
      <c r="I916" s="27">
        <v>15.4453</v>
      </c>
      <c r="J916" s="27">
        <v>15393.69</v>
      </c>
      <c r="K916" s="26">
        <v>0.654211</v>
      </c>
      <c r="L916" s="27">
        <v>0.0417965</v>
      </c>
      <c r="M916" s="27">
        <v>9867.04</v>
      </c>
      <c r="N916" s="26">
        <v>0.902728</v>
      </c>
      <c r="O916" s="27">
        <v>0.0233379</v>
      </c>
      <c r="P916" s="27">
        <v>17655.34</v>
      </c>
      <c r="Q916" s="26">
        <v>0.624552</v>
      </c>
      <c r="R916" s="27">
        <v>0.59071</v>
      </c>
      <c r="S916" s="27">
        <v>855.673</v>
      </c>
      <c r="T916" s="26">
        <v>0.471324</v>
      </c>
      <c r="U916" s="27">
        <v>6.7395</v>
      </c>
      <c r="V916" s="27">
        <v>107.418</v>
      </c>
      <c r="W916" s="26">
        <v>0</v>
      </c>
      <c r="X916" s="27">
        <v>0</v>
      </c>
      <c r="Y916" s="27">
        <v>0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0.886503</v>
      </c>
      <c r="AJ916" s="27">
        <v>0.95276</v>
      </c>
      <c r="AK916" s="27">
        <v>1521.58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  <c r="AR916" s="26">
        <v>0.962741</v>
      </c>
      <c r="AS916" s="27">
        <v>211.069</v>
      </c>
      <c r="AT916" s="27">
        <v>550043.19</v>
      </c>
    </row>
    <row r="917" spans="1:4" ht="17.25">
      <c r="A917" s="25">
        <v>0.63333333333333297</v>
      </c>
      <c r="B917" s="26">
        <v>0.924726</v>
      </c>
      <c r="C917" s="27">
        <v>4.52565</v>
      </c>
      <c r="D917" s="27">
        <v>14102.04</v>
      </c>
      <c r="E917" s="26">
        <v>0.608015</v>
      </c>
      <c r="F917" s="27">
        <v>0.0399355</v>
      </c>
      <c r="G917" s="27">
        <v>21568.7</v>
      </c>
      <c r="H917" s="26">
        <v>0.869218</v>
      </c>
      <c r="I917" s="27">
        <v>15.4482</v>
      </c>
      <c r="J917" s="27">
        <v>15393.94</v>
      </c>
      <c r="K917" s="26">
        <v>0.653852</v>
      </c>
      <c r="L917" s="27">
        <v>0.0419132</v>
      </c>
      <c r="M917" s="27">
        <v>9867.04</v>
      </c>
      <c r="N917" s="26">
        <v>0.901719</v>
      </c>
      <c r="O917" s="27">
        <v>0.0233852</v>
      </c>
      <c r="P917" s="27">
        <v>17655.34</v>
      </c>
      <c r="Q917" s="26">
        <v>0.623995</v>
      </c>
      <c r="R917" s="27">
        <v>0.591007</v>
      </c>
      <c r="S917" s="27">
        <v>855.683</v>
      </c>
      <c r="T917" s="26">
        <v>0.471692</v>
      </c>
      <c r="U917" s="27">
        <v>6.75639</v>
      </c>
      <c r="V917" s="27">
        <v>107.529</v>
      </c>
      <c r="W917" s="26">
        <v>0</v>
      </c>
      <c r="X917" s="27">
        <v>0</v>
      </c>
      <c r="Y917" s="27">
        <v>0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0.887209</v>
      </c>
      <c r="AJ917" s="27">
        <v>0.961019</v>
      </c>
      <c r="AK917" s="27">
        <v>1521.6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  <c r="AR917" s="26">
        <v>0.963157</v>
      </c>
      <c r="AS917" s="27">
        <v>210.601</v>
      </c>
      <c r="AT917" s="27">
        <v>550046.69</v>
      </c>
    </row>
    <row r="918" spans="1:4" ht="17.25">
      <c r="A918" s="25">
        <v>0.63402777777777797</v>
      </c>
      <c r="B918" s="26">
        <v>0.924293</v>
      </c>
      <c r="C918" s="27">
        <v>4.52593</v>
      </c>
      <c r="D918" s="27">
        <v>14102.11</v>
      </c>
      <c r="E918" s="26">
        <v>0.605638</v>
      </c>
      <c r="F918" s="27">
        <v>0.0399214</v>
      </c>
      <c r="G918" s="27">
        <v>21568.7</v>
      </c>
      <c r="H918" s="26">
        <v>0.86805</v>
      </c>
      <c r="I918" s="27">
        <v>15.4169</v>
      </c>
      <c r="J918" s="27">
        <v>15394.19</v>
      </c>
      <c r="K918" s="26">
        <v>0.653914</v>
      </c>
      <c r="L918" s="27">
        <v>0.0420117</v>
      </c>
      <c r="M918" s="27">
        <v>9867.04</v>
      </c>
      <c r="N918" s="26">
        <v>0.90253</v>
      </c>
      <c r="O918" s="27">
        <v>0.0234173</v>
      </c>
      <c r="P918" s="27">
        <v>17655.34</v>
      </c>
      <c r="Q918" s="26">
        <v>0.623632</v>
      </c>
      <c r="R918" s="27">
        <v>0.591141</v>
      </c>
      <c r="S918" s="27">
        <v>855.693</v>
      </c>
      <c r="T918" s="26">
        <v>0.472683</v>
      </c>
      <c r="U918" s="27">
        <v>6.77475</v>
      </c>
      <c r="V918" s="27">
        <v>107.641</v>
      </c>
      <c r="W918" s="26">
        <v>0</v>
      </c>
      <c r="X918" s="27">
        <v>0</v>
      </c>
      <c r="Y918" s="27">
        <v>0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0.885552</v>
      </c>
      <c r="AJ918" s="27">
        <v>0.951493</v>
      </c>
      <c r="AK918" s="27">
        <v>1521.61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  <c r="AR918" s="26">
        <v>0.964935</v>
      </c>
      <c r="AS918" s="27">
        <v>205.517</v>
      </c>
      <c r="AT918" s="27">
        <v>550050.25</v>
      </c>
    </row>
    <row r="919" spans="1:4" ht="17.25">
      <c r="A919" s="25">
        <v>0.63472222222222197</v>
      </c>
      <c r="B919" s="26">
        <v>0.924443</v>
      </c>
      <c r="C919" s="27">
        <v>4.52319</v>
      </c>
      <c r="D919" s="27">
        <v>14102.19</v>
      </c>
      <c r="E919" s="26">
        <v>0.6069</v>
      </c>
      <c r="F919" s="27">
        <v>0.0397842</v>
      </c>
      <c r="G919" s="27">
        <v>21568.7</v>
      </c>
      <c r="H919" s="26">
        <v>0.868796</v>
      </c>
      <c r="I919" s="27">
        <v>15.4505</v>
      </c>
      <c r="J919" s="27">
        <v>15394.46</v>
      </c>
      <c r="K919" s="26">
        <v>0.6544</v>
      </c>
      <c r="L919" s="27">
        <v>0.0419386</v>
      </c>
      <c r="M919" s="27">
        <v>9867.05</v>
      </c>
      <c r="N919" s="26">
        <v>0.900103</v>
      </c>
      <c r="O919" s="27">
        <v>0.0231672</v>
      </c>
      <c r="P919" s="27">
        <v>17655.34</v>
      </c>
      <c r="Q919" s="26">
        <v>0.624275</v>
      </c>
      <c r="R919" s="27">
        <v>0.592668</v>
      </c>
      <c r="S919" s="27">
        <v>855.703</v>
      </c>
      <c r="T919" s="26">
        <v>0.472368</v>
      </c>
      <c r="U919" s="27">
        <v>6.76999</v>
      </c>
      <c r="V919" s="27">
        <v>107.754</v>
      </c>
      <c r="W919" s="26">
        <v>0</v>
      </c>
      <c r="X919" s="27">
        <v>0</v>
      </c>
      <c r="Y919" s="27">
        <v>0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0.885494</v>
      </c>
      <c r="AJ919" s="27">
        <v>0.950035</v>
      </c>
      <c r="AK919" s="27">
        <v>1521.63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  <c r="AR919" s="26">
        <v>0.964473</v>
      </c>
      <c r="AS919" s="27">
        <v>209.571</v>
      </c>
      <c r="AT919" s="27">
        <v>550053.69</v>
      </c>
    </row>
    <row r="920" spans="1:4" ht="17.25">
      <c r="A920" s="25">
        <v>0.63541666666666696</v>
      </c>
      <c r="B920" s="26">
        <v>0.924153</v>
      </c>
      <c r="C920" s="27">
        <v>4.51758</v>
      </c>
      <c r="D920" s="27">
        <v>14102.26</v>
      </c>
      <c r="E920" s="26">
        <v>0.607395</v>
      </c>
      <c r="F920" s="27">
        <v>0.0396718</v>
      </c>
      <c r="G920" s="27">
        <v>21568.7</v>
      </c>
      <c r="H920" s="26">
        <v>0.868559</v>
      </c>
      <c r="I920" s="27">
        <v>15.4021</v>
      </c>
      <c r="J920" s="27">
        <v>15394.71</v>
      </c>
      <c r="K920" s="26">
        <v>0.653418</v>
      </c>
      <c r="L920" s="27">
        <v>0.0418814</v>
      </c>
      <c r="M920" s="27">
        <v>9867.05</v>
      </c>
      <c r="N920" s="26">
        <v>0.901047</v>
      </c>
      <c r="O920" s="27">
        <v>0.0233567</v>
      </c>
      <c r="P920" s="27">
        <v>17655.34</v>
      </c>
      <c r="Q920" s="26">
        <v>0.622603</v>
      </c>
      <c r="R920" s="27">
        <v>0.588402</v>
      </c>
      <c r="S920" s="27">
        <v>855.713</v>
      </c>
      <c r="T920" s="26">
        <v>0.47103</v>
      </c>
      <c r="U920" s="27">
        <v>6.73427</v>
      </c>
      <c r="V920" s="27">
        <v>107.865</v>
      </c>
      <c r="W920" s="26">
        <v>0</v>
      </c>
      <c r="X920" s="27">
        <v>0</v>
      </c>
      <c r="Y920" s="27">
        <v>0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0.885505</v>
      </c>
      <c r="AJ920" s="27">
        <v>0.948569</v>
      </c>
      <c r="AK920" s="27">
        <v>1521.64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  <c r="AR920" s="26">
        <v>0.962476</v>
      </c>
      <c r="AS920" s="27">
        <v>216.046</v>
      </c>
      <c r="AT920" s="27">
        <v>550057.19</v>
      </c>
    </row>
    <row r="921" spans="1:4" ht="17.25">
      <c r="A921" s="25">
        <v>0.63611111111111096</v>
      </c>
      <c r="B921" s="26">
        <v>0.924449</v>
      </c>
      <c r="C921" s="27">
        <v>4.51846</v>
      </c>
      <c r="D921" s="27">
        <v>14102.34</v>
      </c>
      <c r="E921" s="26">
        <v>0.604901</v>
      </c>
      <c r="F921" s="27">
        <v>0.039747</v>
      </c>
      <c r="G921" s="27">
        <v>21568.7</v>
      </c>
      <c r="H921" s="26">
        <v>0.868508</v>
      </c>
      <c r="I921" s="27">
        <v>15.4305</v>
      </c>
      <c r="J921" s="27">
        <v>15394.98</v>
      </c>
      <c r="K921" s="26">
        <v>0.654441</v>
      </c>
      <c r="L921" s="27">
        <v>0.0420464</v>
      </c>
      <c r="M921" s="27">
        <v>9867.05</v>
      </c>
      <c r="N921" s="26">
        <v>0.902356</v>
      </c>
      <c r="O921" s="27">
        <v>0.0232631</v>
      </c>
      <c r="P921" s="27">
        <v>17655.34</v>
      </c>
      <c r="Q921" s="26">
        <v>0.622864</v>
      </c>
      <c r="R921" s="27">
        <v>0.588547</v>
      </c>
      <c r="S921" s="27">
        <v>855.723</v>
      </c>
      <c r="T921" s="26">
        <v>0.470639</v>
      </c>
      <c r="U921" s="27">
        <v>6.72741</v>
      </c>
      <c r="V921" s="27">
        <v>107.979</v>
      </c>
      <c r="W921" s="26">
        <v>0</v>
      </c>
      <c r="X921" s="27">
        <v>0</v>
      </c>
      <c r="Y921" s="27">
        <v>0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0.886479</v>
      </c>
      <c r="AJ921" s="27">
        <v>0.957753</v>
      </c>
      <c r="AK921" s="27">
        <v>1521.66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  <c r="AR921" s="26">
        <v>0.966213</v>
      </c>
      <c r="AS921" s="27">
        <v>206.055</v>
      </c>
      <c r="AT921" s="27">
        <v>550060.62</v>
      </c>
    </row>
    <row r="922" spans="1:4" ht="17.25">
      <c r="A922" s="25">
        <v>0.63680555555555596</v>
      </c>
      <c r="B922" s="26">
        <v>0.924648</v>
      </c>
      <c r="C922" s="27">
        <v>4.5111</v>
      </c>
      <c r="D922" s="27">
        <v>14102.41</v>
      </c>
      <c r="E922" s="26">
        <v>0.609575</v>
      </c>
      <c r="F922" s="27">
        <v>0.0399518</v>
      </c>
      <c r="G922" s="27">
        <v>21568.7</v>
      </c>
      <c r="H922" s="26">
        <v>0.868814</v>
      </c>
      <c r="I922" s="27">
        <v>15.392</v>
      </c>
      <c r="J922" s="27">
        <v>15395.23</v>
      </c>
      <c r="K922" s="26">
        <v>0.654029</v>
      </c>
      <c r="L922" s="27">
        <v>0.0419416</v>
      </c>
      <c r="M922" s="27">
        <v>9867.05</v>
      </c>
      <c r="N922" s="26">
        <v>0.899438</v>
      </c>
      <c r="O922" s="27">
        <v>0.0231137</v>
      </c>
      <c r="P922" s="27">
        <v>17655.34</v>
      </c>
      <c r="Q922" s="26">
        <v>0.6239</v>
      </c>
      <c r="R922" s="27">
        <v>0.58907</v>
      </c>
      <c r="S922" s="27">
        <v>855.732</v>
      </c>
      <c r="T922" s="26">
        <v>0.469417</v>
      </c>
      <c r="U922" s="27">
        <v>6.69276</v>
      </c>
      <c r="V922" s="27">
        <v>108.093</v>
      </c>
      <c r="W922" s="26">
        <v>0</v>
      </c>
      <c r="X922" s="27">
        <v>0</v>
      </c>
      <c r="Y922" s="27">
        <v>0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0.885641</v>
      </c>
      <c r="AJ922" s="27">
        <v>0.948474</v>
      </c>
      <c r="AK922" s="27">
        <v>1521.68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  <c r="AR922" s="26">
        <v>0.965761</v>
      </c>
      <c r="AS922" s="27">
        <v>207.149</v>
      </c>
      <c r="AT922" s="27">
        <v>550064.06</v>
      </c>
    </row>
    <row r="923" spans="1:4" ht="17.25">
      <c r="A923" s="25">
        <v>0.63749999999999996</v>
      </c>
      <c r="B923" s="26">
        <v>0.924553</v>
      </c>
      <c r="C923" s="27">
        <v>4.52023</v>
      </c>
      <c r="D923" s="27">
        <v>14102.49</v>
      </c>
      <c r="E923" s="26">
        <v>0.6063</v>
      </c>
      <c r="F923" s="27">
        <v>0.039832</v>
      </c>
      <c r="G923" s="27">
        <v>21568.7</v>
      </c>
      <c r="H923" s="26">
        <v>0.868549</v>
      </c>
      <c r="I923" s="27">
        <v>15.4018</v>
      </c>
      <c r="J923" s="27">
        <v>15395.49</v>
      </c>
      <c r="K923" s="26">
        <v>0.653406</v>
      </c>
      <c r="L923" s="27">
        <v>0.0419806</v>
      </c>
      <c r="M923" s="27">
        <v>9867.05</v>
      </c>
      <c r="N923" s="26">
        <v>0.901133</v>
      </c>
      <c r="O923" s="27">
        <v>0.0231621</v>
      </c>
      <c r="P923" s="27">
        <v>17655.34</v>
      </c>
      <c r="Q923" s="26">
        <v>0.623993</v>
      </c>
      <c r="R923" s="27">
        <v>0.589777</v>
      </c>
      <c r="S923" s="27">
        <v>855.742</v>
      </c>
      <c r="T923" s="26">
        <v>0.468663</v>
      </c>
      <c r="U923" s="27">
        <v>6.69039</v>
      </c>
      <c r="V923" s="27">
        <v>108.205</v>
      </c>
      <c r="W923" s="26">
        <v>0</v>
      </c>
      <c r="X923" s="27">
        <v>0</v>
      </c>
      <c r="Y923" s="27">
        <v>0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0.886128</v>
      </c>
      <c r="AJ923" s="27">
        <v>0.952774</v>
      </c>
      <c r="AK923" s="27">
        <v>1521.69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  <c r="AR923" s="26">
        <v>0.966971</v>
      </c>
      <c r="AS923" s="27">
        <v>208.103</v>
      </c>
      <c r="AT923" s="27">
        <v>550067.44</v>
      </c>
    </row>
    <row r="924" spans="1:4" ht="17.25">
      <c r="A924" s="25">
        <v>0.63819444444444495</v>
      </c>
      <c r="B924" s="26">
        <v>0.924345</v>
      </c>
      <c r="C924" s="27">
        <v>4.5205</v>
      </c>
      <c r="D924" s="27">
        <v>14102.56</v>
      </c>
      <c r="E924" s="26">
        <v>0.60787</v>
      </c>
      <c r="F924" s="27">
        <v>0.0400287</v>
      </c>
      <c r="G924" s="27">
        <v>21568.7</v>
      </c>
      <c r="H924" s="26">
        <v>0.867768</v>
      </c>
      <c r="I924" s="27">
        <v>15.3821</v>
      </c>
      <c r="J924" s="27">
        <v>15395.75</v>
      </c>
      <c r="K924" s="26">
        <v>0.652663</v>
      </c>
      <c r="L924" s="27">
        <v>0.0420725</v>
      </c>
      <c r="M924" s="27">
        <v>9867.05</v>
      </c>
      <c r="N924" s="26">
        <v>0.899785</v>
      </c>
      <c r="O924" s="27">
        <v>0.0231913</v>
      </c>
      <c r="P924" s="27">
        <v>17655.34</v>
      </c>
      <c r="Q924" s="26">
        <v>0.622684</v>
      </c>
      <c r="R924" s="27">
        <v>0.589863</v>
      </c>
      <c r="S924" s="27">
        <v>855.752</v>
      </c>
      <c r="T924" s="26">
        <v>0.46915</v>
      </c>
      <c r="U924" s="27">
        <v>6.71766</v>
      </c>
      <c r="V924" s="27">
        <v>108.316</v>
      </c>
      <c r="W924" s="26">
        <v>0</v>
      </c>
      <c r="X924" s="27">
        <v>0</v>
      </c>
      <c r="Y924" s="27">
        <v>0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0.886126</v>
      </c>
      <c r="AJ924" s="27">
        <v>0.958731</v>
      </c>
      <c r="AK924" s="27">
        <v>1521.71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  <c r="AR924" s="26">
        <v>0.967607</v>
      </c>
      <c r="AS924" s="27">
        <v>205.288</v>
      </c>
      <c r="AT924" s="27">
        <v>550070.88</v>
      </c>
    </row>
    <row r="925" spans="1:4" ht="17.25">
      <c r="A925" s="25">
        <v>0.63888888888888895</v>
      </c>
      <c r="B925" s="26">
        <v>0.924717</v>
      </c>
      <c r="C925" s="27">
        <v>4.5279</v>
      </c>
      <c r="D925" s="27">
        <v>14102.64</v>
      </c>
      <c r="E925" s="26">
        <v>0.60732</v>
      </c>
      <c r="F925" s="27">
        <v>0.0398449</v>
      </c>
      <c r="G925" s="27">
        <v>21568.7</v>
      </c>
      <c r="H925" s="26">
        <v>0.868393</v>
      </c>
      <c r="I925" s="27">
        <v>15.4142</v>
      </c>
      <c r="J925" s="27">
        <v>15395.99</v>
      </c>
      <c r="K925" s="26">
        <v>0.653312</v>
      </c>
      <c r="L925" s="27">
        <v>0.0420257</v>
      </c>
      <c r="M925" s="27">
        <v>9867.05</v>
      </c>
      <c r="N925" s="26">
        <v>0.899579</v>
      </c>
      <c r="O925" s="27">
        <v>0.0231493</v>
      </c>
      <c r="P925" s="27">
        <v>17655.34</v>
      </c>
      <c r="Q925" s="26">
        <v>0.622827</v>
      </c>
      <c r="R925" s="27">
        <v>0.588103</v>
      </c>
      <c r="S925" s="27">
        <v>855.762</v>
      </c>
      <c r="T925" s="26">
        <v>0.468166</v>
      </c>
      <c r="U925" s="27">
        <v>6.68842</v>
      </c>
      <c r="V925" s="27">
        <v>108.428</v>
      </c>
      <c r="W925" s="26">
        <v>0</v>
      </c>
      <c r="X925" s="27">
        <v>0</v>
      </c>
      <c r="Y925" s="27">
        <v>0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0.885831</v>
      </c>
      <c r="AJ925" s="27">
        <v>0.949817</v>
      </c>
      <c r="AK925" s="27">
        <v>1521.72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  <c r="AR925" s="26">
        <v>0.966453</v>
      </c>
      <c r="AS925" s="27">
        <v>209.459</v>
      </c>
      <c r="AT925" s="27">
        <v>550074.31</v>
      </c>
    </row>
    <row r="926" spans="1:4" ht="17.25">
      <c r="A926" s="25">
        <v>0.63958333333333295</v>
      </c>
      <c r="B926" s="26">
        <v>0.924703</v>
      </c>
      <c r="C926" s="27">
        <v>4.51816</v>
      </c>
      <c r="D926" s="27">
        <v>14102.71</v>
      </c>
      <c r="E926" s="26">
        <v>0.607299</v>
      </c>
      <c r="F926" s="27">
        <v>0.0398924</v>
      </c>
      <c r="G926" s="27">
        <v>21568.7</v>
      </c>
      <c r="H926" s="26">
        <v>0.868489</v>
      </c>
      <c r="I926" s="27">
        <v>15.3974</v>
      </c>
      <c r="J926" s="27">
        <v>15396.26</v>
      </c>
      <c r="K926" s="26">
        <v>0.657714</v>
      </c>
      <c r="L926" s="27">
        <v>0.0422911</v>
      </c>
      <c r="M926" s="27">
        <v>9867.05</v>
      </c>
      <c r="N926" s="26">
        <v>0.898698</v>
      </c>
      <c r="O926" s="27">
        <v>0.0232063</v>
      </c>
      <c r="P926" s="27">
        <v>17655.34</v>
      </c>
      <c r="Q926" s="26">
        <v>0.623117</v>
      </c>
      <c r="R926" s="27">
        <v>0.591094</v>
      </c>
      <c r="S926" s="27">
        <v>855.772</v>
      </c>
      <c r="T926" s="26">
        <v>0.464177</v>
      </c>
      <c r="U926" s="27">
        <v>5.57768</v>
      </c>
      <c r="V926" s="27">
        <v>108.532</v>
      </c>
      <c r="W926" s="26">
        <v>0</v>
      </c>
      <c r="X926" s="27">
        <v>0</v>
      </c>
      <c r="Y926" s="27">
        <v>0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0.877066</v>
      </c>
      <c r="AJ926" s="27">
        <v>0.969418</v>
      </c>
      <c r="AK926" s="27">
        <v>1521.74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  <c r="AR926" s="26">
        <v>0.964491</v>
      </c>
      <c r="AS926" s="27">
        <v>200.478</v>
      </c>
      <c r="AT926" s="27">
        <v>550077.69</v>
      </c>
    </row>
    <row r="927" spans="1:4" ht="17.25">
      <c r="A927" s="25">
        <v>0.64027777777777795</v>
      </c>
      <c r="B927" s="26">
        <v>0.92455</v>
      </c>
      <c r="C927" s="27">
        <v>4.51248</v>
      </c>
      <c r="D927" s="27">
        <v>14102.79</v>
      </c>
      <c r="E927" s="26">
        <v>0.604205</v>
      </c>
      <c r="F927" s="27">
        <v>0.0397038</v>
      </c>
      <c r="G927" s="27">
        <v>21568.7</v>
      </c>
      <c r="H927" s="26">
        <v>0.86811</v>
      </c>
      <c r="I927" s="27">
        <v>15.342</v>
      </c>
      <c r="J927" s="27">
        <v>15396.51</v>
      </c>
      <c r="K927" s="26">
        <v>0.659075</v>
      </c>
      <c r="L927" s="27">
        <v>0.0424608</v>
      </c>
      <c r="M927" s="27">
        <v>9867.05</v>
      </c>
      <c r="N927" s="26">
        <v>0.903369</v>
      </c>
      <c r="O927" s="27">
        <v>0.0232552</v>
      </c>
      <c r="P927" s="27">
        <v>17655.34</v>
      </c>
      <c r="Q927" s="26">
        <v>0.62178</v>
      </c>
      <c r="R927" s="27">
        <v>0.588809</v>
      </c>
      <c r="S927" s="27">
        <v>855.782</v>
      </c>
      <c r="T927" s="26">
        <v>0.470852</v>
      </c>
      <c r="U927" s="27">
        <v>4.42912</v>
      </c>
      <c r="V927" s="27">
        <v>108.618</v>
      </c>
      <c r="W927" s="26">
        <v>0</v>
      </c>
      <c r="X927" s="27">
        <v>0</v>
      </c>
      <c r="Y927" s="27">
        <v>0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0.876154</v>
      </c>
      <c r="AJ927" s="27">
        <v>0.963175</v>
      </c>
      <c r="AK927" s="27">
        <v>1521.76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  <c r="AR927" s="26">
        <v>0.961274</v>
      </c>
      <c r="AS927" s="27">
        <v>196.523</v>
      </c>
      <c r="AT927" s="27">
        <v>550081</v>
      </c>
    </row>
    <row r="928" spans="1:4" ht="17.25">
      <c r="A928" s="25">
        <v>0.64097222222222205</v>
      </c>
      <c r="B928" s="26">
        <v>0.924238</v>
      </c>
      <c r="C928" s="27">
        <v>4.50605</v>
      </c>
      <c r="D928" s="27">
        <v>14102.86</v>
      </c>
      <c r="E928" s="26">
        <v>0.606715</v>
      </c>
      <c r="F928" s="27">
        <v>0.0399008</v>
      </c>
      <c r="G928" s="27">
        <v>21568.7</v>
      </c>
      <c r="H928" s="26">
        <v>0.867563</v>
      </c>
      <c r="I928" s="27">
        <v>15.357</v>
      </c>
      <c r="J928" s="27">
        <v>15396.77</v>
      </c>
      <c r="K928" s="26">
        <v>0.659752</v>
      </c>
      <c r="L928" s="27">
        <v>0.042606</v>
      </c>
      <c r="M928" s="27">
        <v>9867.05</v>
      </c>
      <c r="N928" s="26">
        <v>0.899029</v>
      </c>
      <c r="O928" s="27">
        <v>0.0231951</v>
      </c>
      <c r="P928" s="27">
        <v>17655.34</v>
      </c>
      <c r="Q928" s="26">
        <v>0.62046</v>
      </c>
      <c r="R928" s="27">
        <v>0.585946</v>
      </c>
      <c r="S928" s="27">
        <v>855.791</v>
      </c>
      <c r="T928" s="26">
        <v>0.469595</v>
      </c>
      <c r="U928" s="27">
        <v>4.41415</v>
      </c>
      <c r="V928" s="27">
        <v>108.69</v>
      </c>
      <c r="W928" s="26">
        <v>0</v>
      </c>
      <c r="X928" s="27">
        <v>0</v>
      </c>
      <c r="Y928" s="27">
        <v>0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0.87599</v>
      </c>
      <c r="AJ928" s="27">
        <v>0.962557</v>
      </c>
      <c r="AK928" s="27">
        <v>1521.77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  <c r="AR928" s="26">
        <v>0.962122</v>
      </c>
      <c r="AS928" s="27">
        <v>197.085</v>
      </c>
      <c r="AT928" s="27">
        <v>550084.25</v>
      </c>
    </row>
    <row r="929" spans="1:4" ht="17.25">
      <c r="A929" s="25">
        <v>0.64166666666666705</v>
      </c>
      <c r="B929" s="26">
        <v>0.924525</v>
      </c>
      <c r="C929" s="27">
        <v>4.52402</v>
      </c>
      <c r="D929" s="27">
        <v>14102.94</v>
      </c>
      <c r="E929" s="26">
        <v>0.606356</v>
      </c>
      <c r="F929" s="27">
        <v>0.0399081</v>
      </c>
      <c r="G929" s="27">
        <v>21568.7</v>
      </c>
      <c r="H929" s="26">
        <v>0.867846</v>
      </c>
      <c r="I929" s="27">
        <v>15.3776</v>
      </c>
      <c r="J929" s="27">
        <v>15397.02</v>
      </c>
      <c r="K929" s="26">
        <v>0.659192</v>
      </c>
      <c r="L929" s="27">
        <v>0.0425081</v>
      </c>
      <c r="M929" s="27">
        <v>9867.05</v>
      </c>
      <c r="N929" s="26">
        <v>0.902156</v>
      </c>
      <c r="O929" s="27">
        <v>0.02303</v>
      </c>
      <c r="P929" s="27">
        <v>17655.34</v>
      </c>
      <c r="Q929" s="26">
        <v>0.62032</v>
      </c>
      <c r="R929" s="27">
        <v>0.586375</v>
      </c>
      <c r="S929" s="27">
        <v>855.801</v>
      </c>
      <c r="T929" s="26">
        <v>0.470654</v>
      </c>
      <c r="U929" s="27">
        <v>4.43134</v>
      </c>
      <c r="V929" s="27">
        <v>108.764</v>
      </c>
      <c r="W929" s="26">
        <v>0</v>
      </c>
      <c r="X929" s="27">
        <v>0</v>
      </c>
      <c r="Y929" s="27">
        <v>0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0.877481</v>
      </c>
      <c r="AJ929" s="27">
        <v>0.969942</v>
      </c>
      <c r="AK929" s="27">
        <v>1521.79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  <c r="AR929" s="26">
        <v>0.957821</v>
      </c>
      <c r="AS929" s="27">
        <v>205.585</v>
      </c>
      <c r="AT929" s="27">
        <v>550087.5</v>
      </c>
    </row>
    <row r="930" spans="1:4" ht="17.25">
      <c r="A930" s="25">
        <v>0.64236111111111105</v>
      </c>
      <c r="B930" s="26">
        <v>0.924644</v>
      </c>
      <c r="C930" s="27">
        <v>4.52556</v>
      </c>
      <c r="D930" s="27">
        <v>14103.02</v>
      </c>
      <c r="E930" s="26">
        <v>0.607494</v>
      </c>
      <c r="F930" s="27">
        <v>0.0400064</v>
      </c>
      <c r="G930" s="27">
        <v>21568.7</v>
      </c>
      <c r="H930" s="26">
        <v>0.867508</v>
      </c>
      <c r="I930" s="27">
        <v>15.3452</v>
      </c>
      <c r="J930" s="27">
        <v>15397.28</v>
      </c>
      <c r="K930" s="26">
        <v>0.659303</v>
      </c>
      <c r="L930" s="27">
        <v>0.042712</v>
      </c>
      <c r="M930" s="27">
        <v>9867.05</v>
      </c>
      <c r="N930" s="26">
        <v>0.899568</v>
      </c>
      <c r="O930" s="27">
        <v>0.0230497</v>
      </c>
      <c r="P930" s="27">
        <v>17655.34</v>
      </c>
      <c r="Q930" s="26">
        <v>0.621469</v>
      </c>
      <c r="R930" s="27">
        <v>0.588314</v>
      </c>
      <c r="S930" s="27">
        <v>855.811</v>
      </c>
      <c r="T930" s="26">
        <v>0.483917</v>
      </c>
      <c r="U930" s="27">
        <v>4.41637</v>
      </c>
      <c r="V930" s="27">
        <v>108.843</v>
      </c>
      <c r="W930" s="26">
        <v>0</v>
      </c>
      <c r="X930" s="27">
        <v>0</v>
      </c>
      <c r="Y930" s="27">
        <v>0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0.877434</v>
      </c>
      <c r="AJ930" s="27">
        <v>0.969564</v>
      </c>
      <c r="AK930" s="27">
        <v>1521.8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  <c r="AR930" s="26">
        <v>0.959106</v>
      </c>
      <c r="AS930" s="27">
        <v>198.259</v>
      </c>
      <c r="AT930" s="27">
        <v>550090.88</v>
      </c>
    </row>
    <row r="931" spans="1:4" ht="17.25">
      <c r="A931" s="25">
        <v>0.64305555555555605</v>
      </c>
      <c r="B931" s="26">
        <v>0.924497</v>
      </c>
      <c r="C931" s="27">
        <v>4.52589</v>
      </c>
      <c r="D931" s="27">
        <v>14103.09</v>
      </c>
      <c r="E931" s="26">
        <v>0.610179</v>
      </c>
      <c r="F931" s="27">
        <v>0.0400511</v>
      </c>
      <c r="G931" s="27">
        <v>21568.7</v>
      </c>
      <c r="H931" s="26">
        <v>0.867762</v>
      </c>
      <c r="I931" s="27">
        <v>15.3526</v>
      </c>
      <c r="J931" s="27">
        <v>15397.54</v>
      </c>
      <c r="K931" s="26">
        <v>0.660373</v>
      </c>
      <c r="L931" s="27">
        <v>0.0426391</v>
      </c>
      <c r="M931" s="27">
        <v>9867.05</v>
      </c>
      <c r="N931" s="26">
        <v>0.903584</v>
      </c>
      <c r="O931" s="27">
        <v>0.0231174</v>
      </c>
      <c r="P931" s="27">
        <v>17655.34</v>
      </c>
      <c r="Q931" s="26">
        <v>0.621105</v>
      </c>
      <c r="R931" s="27">
        <v>0.586148</v>
      </c>
      <c r="S931" s="27">
        <v>855.821</v>
      </c>
      <c r="T931" s="26">
        <v>0.484536</v>
      </c>
      <c r="U931" s="27">
        <v>4.40535</v>
      </c>
      <c r="V931" s="27">
        <v>108.916</v>
      </c>
      <c r="W931" s="26">
        <v>0</v>
      </c>
      <c r="X931" s="27">
        <v>0</v>
      </c>
      <c r="Y931" s="27">
        <v>0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0.829521</v>
      </c>
      <c r="AJ931" s="27">
        <v>6.0969</v>
      </c>
      <c r="AK931" s="27">
        <v>1521.83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  <c r="AR931" s="26">
        <v>0.955696</v>
      </c>
      <c r="AS931" s="27">
        <v>207.832</v>
      </c>
      <c r="AT931" s="27">
        <v>550094.19</v>
      </c>
    </row>
    <row r="932" spans="1:4" ht="17.25">
      <c r="A932" s="25">
        <v>0.64375000000000004</v>
      </c>
      <c r="B932" s="26">
        <v>0.924825</v>
      </c>
      <c r="C932" s="27">
        <v>4.52733</v>
      </c>
      <c r="D932" s="27">
        <v>14103.17</v>
      </c>
      <c r="E932" s="26">
        <v>0.606983</v>
      </c>
      <c r="F932" s="27">
        <v>0.0398839</v>
      </c>
      <c r="G932" s="27">
        <v>21568.71</v>
      </c>
      <c r="H932" s="26">
        <v>0.867832</v>
      </c>
      <c r="I932" s="27">
        <v>15.3191</v>
      </c>
      <c r="J932" s="27">
        <v>15397.78</v>
      </c>
      <c r="K932" s="26">
        <v>0.659316</v>
      </c>
      <c r="L932" s="27">
        <v>0.0426116</v>
      </c>
      <c r="M932" s="27">
        <v>9867.05</v>
      </c>
      <c r="N932" s="26">
        <v>0.900612</v>
      </c>
      <c r="O932" s="27">
        <v>0.0229022</v>
      </c>
      <c r="P932" s="27">
        <v>17655.34</v>
      </c>
      <c r="Q932" s="26">
        <v>0.622227</v>
      </c>
      <c r="R932" s="27">
        <v>0.587565</v>
      </c>
      <c r="S932" s="27">
        <v>855.83</v>
      </c>
      <c r="T932" s="26">
        <v>0.48158</v>
      </c>
      <c r="U932" s="27">
        <v>4.37066</v>
      </c>
      <c r="V932" s="27">
        <v>108.996</v>
      </c>
      <c r="W932" s="26">
        <v>0</v>
      </c>
      <c r="X932" s="27">
        <v>0</v>
      </c>
      <c r="Y932" s="27">
        <v>0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0.845941</v>
      </c>
      <c r="AJ932" s="27">
        <v>6.60662</v>
      </c>
      <c r="AK932" s="27">
        <v>1521.94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  <c r="AR932" s="26">
        <v>0.955388</v>
      </c>
      <c r="AS932" s="27">
        <v>202.578</v>
      </c>
      <c r="AT932" s="27">
        <v>550097.62</v>
      </c>
    </row>
    <row r="933" spans="1:4" ht="17.25">
      <c r="A933" s="25">
        <v>0.64444444444444404</v>
      </c>
      <c r="B933" s="26">
        <v>0.924756</v>
      </c>
      <c r="C933" s="27">
        <v>4.52227</v>
      </c>
      <c r="D933" s="27">
        <v>14103.24</v>
      </c>
      <c r="E933" s="26">
        <v>0.607793</v>
      </c>
      <c r="F933" s="27">
        <v>0.0399369</v>
      </c>
      <c r="G933" s="27">
        <v>21568.71</v>
      </c>
      <c r="H933" s="26">
        <v>0.867766</v>
      </c>
      <c r="I933" s="27">
        <v>15.3233</v>
      </c>
      <c r="J933" s="27">
        <v>15398.04</v>
      </c>
      <c r="K933" s="26">
        <v>0.662524</v>
      </c>
      <c r="L933" s="27">
        <v>0.0428011</v>
      </c>
      <c r="M933" s="27">
        <v>9867.06</v>
      </c>
      <c r="N933" s="26">
        <v>0.902162</v>
      </c>
      <c r="O933" s="27">
        <v>0.0231091</v>
      </c>
      <c r="P933" s="27">
        <v>17655.34</v>
      </c>
      <c r="Q933" s="26">
        <v>0.623351</v>
      </c>
      <c r="R933" s="27">
        <v>0.589511</v>
      </c>
      <c r="S933" s="27">
        <v>855.84</v>
      </c>
      <c r="T933" s="26">
        <v>0.468591</v>
      </c>
      <c r="U933" s="27">
        <v>4.40674</v>
      </c>
      <c r="V933" s="27">
        <v>109.063</v>
      </c>
      <c r="W933" s="26">
        <v>0</v>
      </c>
      <c r="X933" s="27">
        <v>0</v>
      </c>
      <c r="Y933" s="27">
        <v>0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0.850461</v>
      </c>
      <c r="AJ933" s="27">
        <v>6.73555</v>
      </c>
      <c r="AK933" s="27">
        <v>1522.05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  <c r="AR933" s="26">
        <v>0.953267</v>
      </c>
      <c r="AS933" s="27">
        <v>189.926</v>
      </c>
      <c r="AT933" s="27">
        <v>550100.94</v>
      </c>
    </row>
    <row r="934" spans="1:4" ht="17.25">
      <c r="A934" s="25">
        <v>0.64513888888888904</v>
      </c>
      <c r="B934" s="26">
        <v>0.92476</v>
      </c>
      <c r="C934" s="27">
        <v>4.5187</v>
      </c>
      <c r="D934" s="27">
        <v>14103.32</v>
      </c>
      <c r="E934" s="26">
        <v>0.604881</v>
      </c>
      <c r="F934" s="27">
        <v>0.0395715</v>
      </c>
      <c r="G934" s="27">
        <v>21568.71</v>
      </c>
      <c r="H934" s="26">
        <v>0.868385</v>
      </c>
      <c r="I934" s="27">
        <v>15.3128</v>
      </c>
      <c r="J934" s="27">
        <v>15398.31</v>
      </c>
      <c r="K934" s="26">
        <v>0.660191</v>
      </c>
      <c r="L934" s="27">
        <v>0.0423741</v>
      </c>
      <c r="M934" s="27">
        <v>9867.06</v>
      </c>
      <c r="N934" s="26">
        <v>0.903973</v>
      </c>
      <c r="O934" s="27">
        <v>0.0232124</v>
      </c>
      <c r="P934" s="27">
        <v>17655.34</v>
      </c>
      <c r="Q934" s="26">
        <v>0.622254</v>
      </c>
      <c r="R934" s="27">
        <v>0.587274</v>
      </c>
      <c r="S934" s="27">
        <v>855.85</v>
      </c>
      <c r="T934" s="26">
        <v>0.470458</v>
      </c>
      <c r="U934" s="27">
        <v>4.43578</v>
      </c>
      <c r="V934" s="27">
        <v>109.135</v>
      </c>
      <c r="W934" s="26">
        <v>0</v>
      </c>
      <c r="X934" s="27">
        <v>0</v>
      </c>
      <c r="Y934" s="27">
        <v>0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0.888019</v>
      </c>
      <c r="AJ934" s="27">
        <v>0.962003</v>
      </c>
      <c r="AK934" s="27">
        <v>1522.14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  <c r="AR934" s="26">
        <v>0.959022</v>
      </c>
      <c r="AS934" s="27">
        <v>192.143</v>
      </c>
      <c r="AT934" s="27">
        <v>550104.25</v>
      </c>
    </row>
    <row r="935" spans="1:4" ht="17.25">
      <c r="A935" s="25">
        <v>0.64583333333333304</v>
      </c>
      <c r="B935" s="26">
        <v>0.924857</v>
      </c>
      <c r="C935" s="27">
        <v>4.52316</v>
      </c>
      <c r="D935" s="27">
        <v>14103.39</v>
      </c>
      <c r="E935" s="26">
        <v>0.60644</v>
      </c>
      <c r="F935" s="27">
        <v>0.0397625</v>
      </c>
      <c r="G935" s="27">
        <v>21568.71</v>
      </c>
      <c r="H935" s="26">
        <v>0.867791</v>
      </c>
      <c r="I935" s="27">
        <v>15.3044</v>
      </c>
      <c r="J935" s="27">
        <v>15398.56</v>
      </c>
      <c r="K935" s="26">
        <v>0.659324</v>
      </c>
      <c r="L935" s="27">
        <v>0.0424188</v>
      </c>
      <c r="M935" s="27">
        <v>9867.06</v>
      </c>
      <c r="N935" s="26">
        <v>0.904599</v>
      </c>
      <c r="O935" s="27">
        <v>0.0230765</v>
      </c>
      <c r="P935" s="27">
        <v>17655.34</v>
      </c>
      <c r="Q935" s="26">
        <v>0.622961</v>
      </c>
      <c r="R935" s="27">
        <v>0.589407</v>
      </c>
      <c r="S935" s="27">
        <v>855.86</v>
      </c>
      <c r="T935" s="26">
        <v>0.469793</v>
      </c>
      <c r="U935" s="27">
        <v>4.42595</v>
      </c>
      <c r="V935" s="27">
        <v>109.207</v>
      </c>
      <c r="W935" s="26">
        <v>0</v>
      </c>
      <c r="X935" s="27">
        <v>0</v>
      </c>
      <c r="Y935" s="27">
        <v>0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0.886924</v>
      </c>
      <c r="AJ935" s="27">
        <v>0.955547</v>
      </c>
      <c r="AK935" s="27">
        <v>1522.16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  <c r="AR935" s="26">
        <v>0.958714</v>
      </c>
      <c r="AS935" s="27">
        <v>195.588</v>
      </c>
      <c r="AT935" s="27">
        <v>550107.44</v>
      </c>
    </row>
    <row r="936" spans="1:4" ht="17.25">
      <c r="A936" s="25">
        <v>0.64652777777777803</v>
      </c>
      <c r="B936" s="26">
        <v>0.924573</v>
      </c>
      <c r="C936" s="27">
        <v>4.52856</v>
      </c>
      <c r="D936" s="27">
        <v>14103.47</v>
      </c>
      <c r="E936" s="26">
        <v>0.605183</v>
      </c>
      <c r="F936" s="27">
        <v>0.0396804</v>
      </c>
      <c r="G936" s="27">
        <v>21568.71</v>
      </c>
      <c r="H936" s="26">
        <v>0.867114</v>
      </c>
      <c r="I936" s="27">
        <v>15.2942</v>
      </c>
      <c r="J936" s="27">
        <v>15398.8</v>
      </c>
      <c r="K936" s="26">
        <v>0.661586</v>
      </c>
      <c r="L936" s="27">
        <v>0.0428702</v>
      </c>
      <c r="M936" s="27">
        <v>9867.06</v>
      </c>
      <c r="N936" s="26">
        <v>0.901773</v>
      </c>
      <c r="O936" s="27">
        <v>0.0233369</v>
      </c>
      <c r="P936" s="27">
        <v>17655.34</v>
      </c>
      <c r="Q936" s="26">
        <v>0.620938</v>
      </c>
      <c r="R936" s="27">
        <v>0.588713</v>
      </c>
      <c r="S936" s="27">
        <v>855.87</v>
      </c>
      <c r="T936" s="26">
        <v>0.482345</v>
      </c>
      <c r="U936" s="27">
        <v>3.27864</v>
      </c>
      <c r="V936" s="27">
        <v>109.276</v>
      </c>
      <c r="W936" s="26">
        <v>0</v>
      </c>
      <c r="X936" s="27">
        <v>0</v>
      </c>
      <c r="Y936" s="27">
        <v>0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0.88779</v>
      </c>
      <c r="AJ936" s="27">
        <v>0.963491</v>
      </c>
      <c r="AK936" s="27">
        <v>1522.17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  <c r="AR936" s="26">
        <v>0.959095</v>
      </c>
      <c r="AS936" s="27">
        <v>177.308</v>
      </c>
      <c r="AT936" s="27">
        <v>550110.56</v>
      </c>
    </row>
    <row r="937" spans="1:4" ht="17.25">
      <c r="A937" s="25">
        <v>0.64722222222222203</v>
      </c>
      <c r="B937" s="26">
        <v>0.924571</v>
      </c>
      <c r="C937" s="27">
        <v>4.50342</v>
      </c>
      <c r="D937" s="27">
        <v>14103.54</v>
      </c>
      <c r="E937" s="26">
        <v>0.607064</v>
      </c>
      <c r="F937" s="27">
        <v>0.0396625</v>
      </c>
      <c r="G937" s="27">
        <v>21568.71</v>
      </c>
      <c r="H937" s="26">
        <v>0.867393</v>
      </c>
      <c r="I937" s="27">
        <v>15.232</v>
      </c>
      <c r="J937" s="27">
        <v>15399.06</v>
      </c>
      <c r="K937" s="26">
        <v>0.663718</v>
      </c>
      <c r="L937" s="27">
        <v>0.0426264</v>
      </c>
      <c r="M937" s="27">
        <v>9867.06</v>
      </c>
      <c r="N937" s="26">
        <v>0.903783</v>
      </c>
      <c r="O937" s="27">
        <v>0.0233656</v>
      </c>
      <c r="P937" s="27">
        <v>17655.34</v>
      </c>
      <c r="Q937" s="26">
        <v>0.622238</v>
      </c>
      <c r="R937" s="27">
        <v>0.589874</v>
      </c>
      <c r="S937" s="27">
        <v>855.88</v>
      </c>
      <c r="T937" s="26">
        <v>0.482461</v>
      </c>
      <c r="U937" s="27">
        <v>3.26491</v>
      </c>
      <c r="V937" s="27">
        <v>109.33</v>
      </c>
      <c r="W937" s="26">
        <v>0</v>
      </c>
      <c r="X937" s="27">
        <v>0</v>
      </c>
      <c r="Y937" s="27">
        <v>0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0.886816</v>
      </c>
      <c r="AJ937" s="27">
        <v>0.955135</v>
      </c>
      <c r="AK937" s="27">
        <v>1522.19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  <c r="AR937" s="26">
        <v>0.953998</v>
      </c>
      <c r="AS937" s="27">
        <v>192.125</v>
      </c>
      <c r="AT937" s="27">
        <v>550113.62</v>
      </c>
    </row>
    <row r="938" spans="1:4" ht="17.25">
      <c r="A938" s="25">
        <v>0.64791666666666703</v>
      </c>
      <c r="B938" s="26">
        <v>0.924175</v>
      </c>
      <c r="C938" s="27">
        <v>4.50804</v>
      </c>
      <c r="D938" s="27">
        <v>14103.62</v>
      </c>
      <c r="E938" s="26">
        <v>0.605584</v>
      </c>
      <c r="F938" s="27">
        <v>0.0398485</v>
      </c>
      <c r="G938" s="27">
        <v>21568.71</v>
      </c>
      <c r="H938" s="26">
        <v>0.866745</v>
      </c>
      <c r="I938" s="27">
        <v>15.2655</v>
      </c>
      <c r="J938" s="27">
        <v>15399.31</v>
      </c>
      <c r="K938" s="26">
        <v>0.659086</v>
      </c>
      <c r="L938" s="27">
        <v>0.0426796</v>
      </c>
      <c r="M938" s="27">
        <v>9867.06</v>
      </c>
      <c r="N938" s="26">
        <v>0.904114</v>
      </c>
      <c r="O938" s="27">
        <v>0.0235842</v>
      </c>
      <c r="P938" s="27">
        <v>17655.34</v>
      </c>
      <c r="Q938" s="26">
        <v>0.621912</v>
      </c>
      <c r="R938" s="27">
        <v>0.591753</v>
      </c>
      <c r="S938" s="27">
        <v>855.89</v>
      </c>
      <c r="T938" s="26">
        <v>0.410842</v>
      </c>
      <c r="U938" s="27">
        <v>2.32218</v>
      </c>
      <c r="V938" s="27">
        <v>109.371</v>
      </c>
      <c r="W938" s="26">
        <v>0</v>
      </c>
      <c r="X938" s="27">
        <v>0</v>
      </c>
      <c r="Y938" s="27">
        <v>0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0.886115</v>
      </c>
      <c r="AJ938" s="27">
        <v>0.959181</v>
      </c>
      <c r="AK938" s="27">
        <v>1522.2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  <c r="AR938" s="26">
        <v>0.951557</v>
      </c>
      <c r="AS938" s="27">
        <v>167.177</v>
      </c>
      <c r="AT938" s="27">
        <v>550116.5</v>
      </c>
    </row>
    <row r="939" spans="1:4" ht="17.25">
      <c r="A939" s="25">
        <v>0.64861111111111103</v>
      </c>
      <c r="B939" s="26">
        <v>0.924653</v>
      </c>
      <c r="C939" s="27">
        <v>4.53026</v>
      </c>
      <c r="D939" s="27">
        <v>14103.69</v>
      </c>
      <c r="E939" s="26">
        <v>0.60521</v>
      </c>
      <c r="F939" s="27">
        <v>0.0397512</v>
      </c>
      <c r="G939" s="27">
        <v>21568.71</v>
      </c>
      <c r="H939" s="26">
        <v>0.866512</v>
      </c>
      <c r="I939" s="27">
        <v>15.2508</v>
      </c>
      <c r="J939" s="27">
        <v>15399.57</v>
      </c>
      <c r="K939" s="26">
        <v>0.65992</v>
      </c>
      <c r="L939" s="27">
        <v>0.0428311</v>
      </c>
      <c r="M939" s="27">
        <v>9867.06</v>
      </c>
      <c r="N939" s="26">
        <v>0.893806</v>
      </c>
      <c r="O939" s="27">
        <v>0.0317065</v>
      </c>
      <c r="P939" s="27">
        <v>17655.34</v>
      </c>
      <c r="Q939" s="26">
        <v>0.621016</v>
      </c>
      <c r="R939" s="27">
        <v>0.588938</v>
      </c>
      <c r="S939" s="27">
        <v>855.899</v>
      </c>
      <c r="T939" s="26">
        <v>0.411677</v>
      </c>
      <c r="U939" s="27">
        <v>2.34792</v>
      </c>
      <c r="V939" s="27">
        <v>109.409</v>
      </c>
      <c r="W939" s="26">
        <v>0</v>
      </c>
      <c r="X939" s="27">
        <v>0</v>
      </c>
      <c r="Y939" s="27">
        <v>0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0.887253</v>
      </c>
      <c r="AJ939" s="27">
        <v>0.961465</v>
      </c>
      <c r="AK939" s="27">
        <v>1522.22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  <c r="AR939" s="26">
        <v>0.950228</v>
      </c>
      <c r="AS939" s="27">
        <v>175.823</v>
      </c>
      <c r="AT939" s="27">
        <v>550119.31</v>
      </c>
    </row>
    <row r="940" spans="1:4" ht="17.25">
      <c r="A940" s="25">
        <v>0.64930555555555602</v>
      </c>
      <c r="B940" s="26">
        <v>0.924798</v>
      </c>
      <c r="C940" s="27">
        <v>4.51986</v>
      </c>
      <c r="D940" s="27">
        <v>14103.77</v>
      </c>
      <c r="E940" s="26">
        <v>0.605867</v>
      </c>
      <c r="F940" s="27">
        <v>0.0397644</v>
      </c>
      <c r="G940" s="27">
        <v>21568.71</v>
      </c>
      <c r="H940" s="26">
        <v>0.867589</v>
      </c>
      <c r="I940" s="27">
        <v>15.2298</v>
      </c>
      <c r="J940" s="27">
        <v>15399.82</v>
      </c>
      <c r="K940" s="26">
        <v>0.662946</v>
      </c>
      <c r="L940" s="27">
        <v>0.0427586</v>
      </c>
      <c r="M940" s="27">
        <v>9867.06</v>
      </c>
      <c r="N940" s="26">
        <v>0.856955</v>
      </c>
      <c r="O940" s="27">
        <v>8.88765</v>
      </c>
      <c r="P940" s="27">
        <v>17655.43</v>
      </c>
      <c r="Q940" s="26">
        <v>0.621635</v>
      </c>
      <c r="R940" s="27">
        <v>0.589145</v>
      </c>
      <c r="S940" s="27">
        <v>855.909</v>
      </c>
      <c r="T940" s="26">
        <v>0.411415</v>
      </c>
      <c r="U940" s="27">
        <v>2.35649</v>
      </c>
      <c r="V940" s="27">
        <v>109.448</v>
      </c>
      <c r="W940" s="26">
        <v>0</v>
      </c>
      <c r="X940" s="27">
        <v>0</v>
      </c>
      <c r="Y940" s="27">
        <v>0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0.886009</v>
      </c>
      <c r="AJ940" s="27">
        <v>0.951379</v>
      </c>
      <c r="AK940" s="27">
        <v>1522.24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  <c r="AR940" s="26">
        <v>0.942991</v>
      </c>
      <c r="AS940" s="27">
        <v>191.566</v>
      </c>
      <c r="AT940" s="27">
        <v>550122.38</v>
      </c>
    </row>
    <row r="941" spans="1:4" ht="17.25">
      <c r="A941" s="25">
        <v>0.65</v>
      </c>
      <c r="B941" s="26">
        <v>0.924638</v>
      </c>
      <c r="C941" s="27">
        <v>4.5178</v>
      </c>
      <c r="D941" s="27">
        <v>14103.84</v>
      </c>
      <c r="E941" s="26">
        <v>0.608957</v>
      </c>
      <c r="F941" s="27">
        <v>0.0401118</v>
      </c>
      <c r="G941" s="27">
        <v>21568.71</v>
      </c>
      <c r="H941" s="26">
        <v>0.867198</v>
      </c>
      <c r="I941" s="27">
        <v>15.2666</v>
      </c>
      <c r="J941" s="27">
        <v>15400.07</v>
      </c>
      <c r="K941" s="26">
        <v>0.668081</v>
      </c>
      <c r="L941" s="27">
        <v>0.0430689</v>
      </c>
      <c r="M941" s="27">
        <v>9867.06</v>
      </c>
      <c r="N941" s="26">
        <v>0.85907</v>
      </c>
      <c r="O941" s="27">
        <v>18.0526</v>
      </c>
      <c r="P941" s="27">
        <v>17655.59</v>
      </c>
      <c r="Q941" s="26">
        <v>0.622039</v>
      </c>
      <c r="R941" s="27">
        <v>0.590282</v>
      </c>
      <c r="S941" s="27">
        <v>855.919</v>
      </c>
      <c r="T941" s="26">
        <v>0.414004</v>
      </c>
      <c r="U941" s="27">
        <v>2.37831</v>
      </c>
      <c r="V941" s="27">
        <v>109.488</v>
      </c>
      <c r="W941" s="26">
        <v>0</v>
      </c>
      <c r="X941" s="27">
        <v>0</v>
      </c>
      <c r="Y941" s="27">
        <v>0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0.885816</v>
      </c>
      <c r="AJ941" s="27">
        <v>0.951222</v>
      </c>
      <c r="AK941" s="27">
        <v>1522.25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  <c r="AR941" s="26">
        <v>0.961413</v>
      </c>
      <c r="AS941" s="27">
        <v>196.422</v>
      </c>
      <c r="AT941" s="27">
        <v>550125.5</v>
      </c>
    </row>
    <row r="942" spans="1:4" ht="17.25">
      <c r="A942" s="25">
        <v>0.65069444444444402</v>
      </c>
      <c r="B942" s="26">
        <v>0.924496</v>
      </c>
      <c r="C942" s="27">
        <v>4.52632</v>
      </c>
      <c r="D942" s="27">
        <v>14103.92</v>
      </c>
      <c r="E942" s="26">
        <v>0.606652</v>
      </c>
      <c r="F942" s="27">
        <v>0.0397747</v>
      </c>
      <c r="G942" s="27">
        <v>21568.71</v>
      </c>
      <c r="H942" s="26">
        <v>0.867933</v>
      </c>
      <c r="I942" s="27">
        <v>15.304</v>
      </c>
      <c r="J942" s="27">
        <v>15400.34</v>
      </c>
      <c r="K942" s="26">
        <v>0.666486</v>
      </c>
      <c r="L942" s="27">
        <v>0.0429268</v>
      </c>
      <c r="M942" s="27">
        <v>9867.06</v>
      </c>
      <c r="N942" s="26">
        <v>0.855566</v>
      </c>
      <c r="O942" s="27">
        <v>17.5743</v>
      </c>
      <c r="P942" s="27">
        <v>17655.88</v>
      </c>
      <c r="Q942" s="26">
        <v>0.621295</v>
      </c>
      <c r="R942" s="27">
        <v>0.589429</v>
      </c>
      <c r="S942" s="27">
        <v>855.929</v>
      </c>
      <c r="T942" s="26">
        <v>0.41716</v>
      </c>
      <c r="U942" s="27">
        <v>2.40371</v>
      </c>
      <c r="V942" s="27">
        <v>109.527</v>
      </c>
      <c r="W942" s="26">
        <v>0</v>
      </c>
      <c r="X942" s="27">
        <v>0</v>
      </c>
      <c r="Y942" s="27">
        <v>0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0.885949</v>
      </c>
      <c r="AJ942" s="27">
        <v>0.950952</v>
      </c>
      <c r="AK942" s="27">
        <v>1522.27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  <c r="AR942" s="26">
        <v>0.958438</v>
      </c>
      <c r="AS942" s="27">
        <v>194.522</v>
      </c>
      <c r="AT942" s="27">
        <v>550128.75</v>
      </c>
    </row>
    <row r="943" spans="1:4" ht="17.25">
      <c r="A943" s="25">
        <v>0.65138888888888902</v>
      </c>
      <c r="B943" s="26">
        <v>0.924881</v>
      </c>
      <c r="C943" s="27">
        <v>4.5208</v>
      </c>
      <c r="D943" s="27">
        <v>14103.99</v>
      </c>
      <c r="E943" s="26">
        <v>0.606655</v>
      </c>
      <c r="F943" s="27">
        <v>0.0398163</v>
      </c>
      <c r="G943" s="27">
        <v>21568.71</v>
      </c>
      <c r="H943" s="26">
        <v>0.868739</v>
      </c>
      <c r="I943" s="27">
        <v>15.3008</v>
      </c>
      <c r="J943" s="27">
        <v>15400.59</v>
      </c>
      <c r="K943" s="26">
        <v>0.670738</v>
      </c>
      <c r="L943" s="27">
        <v>0.0432561</v>
      </c>
      <c r="M943" s="27">
        <v>9867.06</v>
      </c>
      <c r="N943" s="26">
        <v>0.855646</v>
      </c>
      <c r="O943" s="27">
        <v>26.2579</v>
      </c>
      <c r="P943" s="27">
        <v>17656.24</v>
      </c>
      <c r="Q943" s="26">
        <v>0.622743</v>
      </c>
      <c r="R943" s="27">
        <v>0.591326</v>
      </c>
      <c r="S943" s="27">
        <v>855.939</v>
      </c>
      <c r="T943" s="26">
        <v>0.414429</v>
      </c>
      <c r="U943" s="27">
        <v>2.39207</v>
      </c>
      <c r="V943" s="27">
        <v>109.568</v>
      </c>
      <c r="W943" s="26">
        <v>0</v>
      </c>
      <c r="X943" s="27">
        <v>0</v>
      </c>
      <c r="Y943" s="27">
        <v>0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0.887122</v>
      </c>
      <c r="AJ943" s="27">
        <v>0.955948</v>
      </c>
      <c r="AK943" s="27">
        <v>1522.28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  <c r="AR943" s="26">
        <v>0.961011</v>
      </c>
      <c r="AS943" s="27">
        <v>204.566</v>
      </c>
      <c r="AT943" s="27">
        <v>550132.06</v>
      </c>
    </row>
    <row r="944" spans="1:4" ht="17.25">
      <c r="A944" s="25">
        <v>0.65208333333333302</v>
      </c>
      <c r="B944" s="26">
        <v>0.924909</v>
      </c>
      <c r="C944" s="27">
        <v>4.51783</v>
      </c>
      <c r="D944" s="27">
        <v>14104.07</v>
      </c>
      <c r="E944" s="26">
        <v>0.608623</v>
      </c>
      <c r="F944" s="27">
        <v>0.0397811</v>
      </c>
      <c r="G944" s="27">
        <v>21568.71</v>
      </c>
      <c r="H944" s="26">
        <v>0.869258</v>
      </c>
      <c r="I944" s="27">
        <v>15.3313</v>
      </c>
      <c r="J944" s="27">
        <v>15400.85</v>
      </c>
      <c r="K944" s="26">
        <v>0.6719</v>
      </c>
      <c r="L944" s="27">
        <v>0.043208</v>
      </c>
      <c r="M944" s="27">
        <v>9867.06</v>
      </c>
      <c r="N944" s="26">
        <v>0.851765</v>
      </c>
      <c r="O944" s="27">
        <v>25.4736</v>
      </c>
      <c r="P944" s="27">
        <v>17656.68</v>
      </c>
      <c r="Q944" s="26">
        <v>0.623026</v>
      </c>
      <c r="R944" s="27">
        <v>0.59112</v>
      </c>
      <c r="S944" s="27">
        <v>855.948</v>
      </c>
      <c r="T944" s="26">
        <v>0.416296</v>
      </c>
      <c r="U944" s="27">
        <v>2.40124</v>
      </c>
      <c r="V944" s="27">
        <v>109.608</v>
      </c>
      <c r="W944" s="26">
        <v>0</v>
      </c>
      <c r="X944" s="27">
        <v>0</v>
      </c>
      <c r="Y944" s="27">
        <v>0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0.887204</v>
      </c>
      <c r="AJ944" s="27">
        <v>0.954526</v>
      </c>
      <c r="AK944" s="27">
        <v>1522.3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  <c r="AR944" s="26">
        <v>0.958813</v>
      </c>
      <c r="AS944" s="27">
        <v>203.589</v>
      </c>
      <c r="AT944" s="27">
        <v>550135.44</v>
      </c>
    </row>
    <row r="945" spans="1:4" ht="17.25">
      <c r="A945" s="25">
        <v>0.65277777777777801</v>
      </c>
      <c r="B945" s="26">
        <v>0.924751</v>
      </c>
      <c r="C945" s="27">
        <v>4.52355</v>
      </c>
      <c r="D945" s="27">
        <v>14104.15</v>
      </c>
      <c r="E945" s="26">
        <v>0.609405</v>
      </c>
      <c r="F945" s="27">
        <v>0.0400921</v>
      </c>
      <c r="G945" s="27">
        <v>21568.71</v>
      </c>
      <c r="H945" s="26">
        <v>0.868362</v>
      </c>
      <c r="I945" s="27">
        <v>15.3743</v>
      </c>
      <c r="J945" s="27">
        <v>15401.11</v>
      </c>
      <c r="K945" s="26">
        <v>0.670402</v>
      </c>
      <c r="L945" s="27">
        <v>0.0433947</v>
      </c>
      <c r="M945" s="27">
        <v>9867.06</v>
      </c>
      <c r="N945" s="26">
        <v>0.851284</v>
      </c>
      <c r="O945" s="27">
        <v>25.5737</v>
      </c>
      <c r="P945" s="27">
        <v>17657.1</v>
      </c>
      <c r="Q945" s="26">
        <v>0.621973</v>
      </c>
      <c r="R945" s="27">
        <v>0.589465</v>
      </c>
      <c r="S945" s="27">
        <v>855.958</v>
      </c>
      <c r="T945" s="26">
        <v>0.416715</v>
      </c>
      <c r="U945" s="27">
        <v>2.40896</v>
      </c>
      <c r="V945" s="27">
        <v>109.648</v>
      </c>
      <c r="W945" s="26">
        <v>0</v>
      </c>
      <c r="X945" s="27">
        <v>0</v>
      </c>
      <c r="Y945" s="27">
        <v>0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0.886738</v>
      </c>
      <c r="AJ945" s="27">
        <v>0.955134</v>
      </c>
      <c r="AK945" s="27">
        <v>1522.32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  <c r="AR945" s="26">
        <v>0.961129</v>
      </c>
      <c r="AS945" s="27">
        <v>199.263</v>
      </c>
      <c r="AT945" s="27">
        <v>550138.75</v>
      </c>
    </row>
    <row r="946" spans="1:4" ht="17.25">
      <c r="A946" s="25">
        <v>0.65347222222222201</v>
      </c>
      <c r="B946" s="26">
        <v>0.924307</v>
      </c>
      <c r="C946" s="27">
        <v>4.51245</v>
      </c>
      <c r="D946" s="27">
        <v>14104.22</v>
      </c>
      <c r="E946" s="26">
        <v>0.609088</v>
      </c>
      <c r="F946" s="27">
        <v>0.0400533</v>
      </c>
      <c r="G946" s="27">
        <v>21568.71</v>
      </c>
      <c r="H946" s="26">
        <v>0.86811</v>
      </c>
      <c r="I946" s="27">
        <v>15.391</v>
      </c>
      <c r="J946" s="27">
        <v>15401.36</v>
      </c>
      <c r="K946" s="26">
        <v>0.670258</v>
      </c>
      <c r="L946" s="27">
        <v>0.0435169</v>
      </c>
      <c r="M946" s="27">
        <v>9867.07</v>
      </c>
      <c r="N946" s="26">
        <v>0.852268</v>
      </c>
      <c r="O946" s="27">
        <v>25.8861</v>
      </c>
      <c r="P946" s="27">
        <v>17657.53</v>
      </c>
      <c r="Q946" s="26">
        <v>0.620517</v>
      </c>
      <c r="R946" s="27">
        <v>0.589548</v>
      </c>
      <c r="S946" s="27">
        <v>855.968</v>
      </c>
      <c r="T946" s="26">
        <v>0.418746</v>
      </c>
      <c r="U946" s="27">
        <v>2.42087</v>
      </c>
      <c r="V946" s="27">
        <v>109.688</v>
      </c>
      <c r="W946" s="26">
        <v>0</v>
      </c>
      <c r="X946" s="27">
        <v>0</v>
      </c>
      <c r="Y946" s="27">
        <v>0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0.885101</v>
      </c>
      <c r="AJ946" s="27">
        <v>0.950796</v>
      </c>
      <c r="AK946" s="27">
        <v>1522.33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  <c r="AR946" s="26">
        <v>0.960116</v>
      </c>
      <c r="AS946" s="27">
        <v>200.032</v>
      </c>
      <c r="AT946" s="27">
        <v>550142.12</v>
      </c>
    </row>
    <row r="947" spans="1:4" ht="17.25">
      <c r="A947" s="25">
        <v>0.65416666666666701</v>
      </c>
      <c r="B947" s="26">
        <v>0.92462</v>
      </c>
      <c r="C947" s="27">
        <v>4.5122</v>
      </c>
      <c r="D947" s="27">
        <v>14104.3</v>
      </c>
      <c r="E947" s="26">
        <v>0.609007</v>
      </c>
      <c r="F947" s="27">
        <v>0.0400749</v>
      </c>
      <c r="G947" s="27">
        <v>21568.71</v>
      </c>
      <c r="H947" s="26">
        <v>0.868657</v>
      </c>
      <c r="I947" s="27">
        <v>15.3751</v>
      </c>
      <c r="J947" s="27">
        <v>15401.62</v>
      </c>
      <c r="K947" s="26">
        <v>0.669543</v>
      </c>
      <c r="L947" s="27">
        <v>0.0433862</v>
      </c>
      <c r="M947" s="27">
        <v>9867.07</v>
      </c>
      <c r="N947" s="26">
        <v>0.852696</v>
      </c>
      <c r="O947" s="27">
        <v>25.779</v>
      </c>
      <c r="P947" s="27">
        <v>17657.96</v>
      </c>
      <c r="Q947" s="26">
        <v>0.621005</v>
      </c>
      <c r="R947" s="27">
        <v>0.587532</v>
      </c>
      <c r="S947" s="27">
        <v>855.978</v>
      </c>
      <c r="T947" s="26">
        <v>0.414752</v>
      </c>
      <c r="U947" s="27">
        <v>2.39207</v>
      </c>
      <c r="V947" s="27">
        <v>109.729</v>
      </c>
      <c r="W947" s="26">
        <v>0</v>
      </c>
      <c r="X947" s="27">
        <v>0</v>
      </c>
      <c r="Y947" s="27">
        <v>0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0.88488</v>
      </c>
      <c r="AJ947" s="27">
        <v>0.947056</v>
      </c>
      <c r="AK947" s="27">
        <v>1522.35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  <c r="AR947" s="26">
        <v>0.959566</v>
      </c>
      <c r="AS947" s="27">
        <v>202.592</v>
      </c>
      <c r="AT947" s="27">
        <v>550145.5</v>
      </c>
    </row>
    <row r="948" spans="1:4" ht="17.25">
      <c r="A948" s="25">
        <v>0.65486111111111101</v>
      </c>
      <c r="B948" s="26">
        <v>0.92476</v>
      </c>
      <c r="C948" s="27">
        <v>4.50811</v>
      </c>
      <c r="D948" s="27">
        <v>14104.37</v>
      </c>
      <c r="E948" s="26">
        <v>0.608853</v>
      </c>
      <c r="F948" s="27">
        <v>0.0400344</v>
      </c>
      <c r="G948" s="27">
        <v>21568.71</v>
      </c>
      <c r="H948" s="26">
        <v>0.869324</v>
      </c>
      <c r="I948" s="27">
        <v>15.4162</v>
      </c>
      <c r="J948" s="27">
        <v>15401.88</v>
      </c>
      <c r="K948" s="26">
        <v>0.671159</v>
      </c>
      <c r="L948" s="27">
        <v>0.0434497</v>
      </c>
      <c r="M948" s="27">
        <v>9867.07</v>
      </c>
      <c r="N948" s="26">
        <v>0.852346</v>
      </c>
      <c r="O948" s="27">
        <v>25.6698</v>
      </c>
      <c r="P948" s="27">
        <v>17658.39</v>
      </c>
      <c r="Q948" s="26">
        <v>0.620046</v>
      </c>
      <c r="R948" s="27">
        <v>0.584987</v>
      </c>
      <c r="S948" s="27">
        <v>855.988</v>
      </c>
      <c r="T948" s="26">
        <v>0.415388</v>
      </c>
      <c r="U948" s="27">
        <v>2.39555</v>
      </c>
      <c r="V948" s="27">
        <v>109.769</v>
      </c>
      <c r="W948" s="26">
        <v>0</v>
      </c>
      <c r="X948" s="27">
        <v>0</v>
      </c>
      <c r="Y948" s="27">
        <v>0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0.885757</v>
      </c>
      <c r="AJ948" s="27">
        <v>0.950592</v>
      </c>
      <c r="AK948" s="27">
        <v>1522.36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  <c r="AR948" s="26">
        <v>0.95968</v>
      </c>
      <c r="AS948" s="27">
        <v>207.97</v>
      </c>
      <c r="AT948" s="27">
        <v>550148.94</v>
      </c>
    </row>
    <row r="949" spans="1:4" ht="17.25">
      <c r="A949" s="25">
        <v>0.655555555555556</v>
      </c>
      <c r="B949" s="26">
        <v>0.924995</v>
      </c>
      <c r="C949" s="27">
        <v>4.51568</v>
      </c>
      <c r="D949" s="27">
        <v>14104.45</v>
      </c>
      <c r="E949" s="26">
        <v>0.607952</v>
      </c>
      <c r="F949" s="27">
        <v>0.0398793</v>
      </c>
      <c r="G949" s="27">
        <v>21568.72</v>
      </c>
      <c r="H949" s="26">
        <v>0.870653</v>
      </c>
      <c r="I949" s="27">
        <v>15.4711</v>
      </c>
      <c r="J949" s="27">
        <v>15402.13</v>
      </c>
      <c r="K949" s="26">
        <v>0.671904</v>
      </c>
      <c r="L949" s="27">
        <v>0.043314</v>
      </c>
      <c r="M949" s="27">
        <v>9867.07</v>
      </c>
      <c r="N949" s="26">
        <v>0.853243</v>
      </c>
      <c r="O949" s="27">
        <v>25.6776</v>
      </c>
      <c r="P949" s="27">
        <v>17658.82</v>
      </c>
      <c r="Q949" s="26">
        <v>0.621322</v>
      </c>
      <c r="R949" s="27">
        <v>0.584868</v>
      </c>
      <c r="S949" s="27">
        <v>855.997</v>
      </c>
      <c r="T949" s="26">
        <v>0.414749</v>
      </c>
      <c r="U949" s="27">
        <v>2.39226</v>
      </c>
      <c r="V949" s="27">
        <v>109.808</v>
      </c>
      <c r="W949" s="26">
        <v>0</v>
      </c>
      <c r="X949" s="27">
        <v>0</v>
      </c>
      <c r="Y949" s="27">
        <v>0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0.887527</v>
      </c>
      <c r="AJ949" s="27">
        <v>0.956764</v>
      </c>
      <c r="AK949" s="27">
        <v>1522.38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  <c r="AR949" s="26">
        <v>0.956666</v>
      </c>
      <c r="AS949" s="27">
        <v>210.717</v>
      </c>
      <c r="AT949" s="27">
        <v>550152.38</v>
      </c>
    </row>
    <row r="950" spans="1:4" ht="17.25">
      <c r="A950" s="25">
        <v>0.65625</v>
      </c>
      <c r="B950" s="26">
        <v>0.924751</v>
      </c>
      <c r="C950" s="27">
        <v>4.5242</v>
      </c>
      <c r="D950" s="27">
        <v>14104.52</v>
      </c>
      <c r="E950" s="26">
        <v>0.609471</v>
      </c>
      <c r="F950" s="27">
        <v>0.0401053</v>
      </c>
      <c r="G950" s="27">
        <v>21568.72</v>
      </c>
      <c r="H950" s="26">
        <v>0.869803</v>
      </c>
      <c r="I950" s="27">
        <v>15.5278</v>
      </c>
      <c r="J950" s="27">
        <v>15402.38</v>
      </c>
      <c r="K950" s="26">
        <v>0.670118</v>
      </c>
      <c r="L950" s="27">
        <v>0.0434439</v>
      </c>
      <c r="M950" s="27">
        <v>9867.07</v>
      </c>
      <c r="N950" s="26">
        <v>0.851848</v>
      </c>
      <c r="O950" s="27">
        <v>25.6934</v>
      </c>
      <c r="P950" s="27">
        <v>17659.25</v>
      </c>
      <c r="Q950" s="26">
        <v>0.621224</v>
      </c>
      <c r="R950" s="27">
        <v>0.58814</v>
      </c>
      <c r="S950" s="27">
        <v>856.007</v>
      </c>
      <c r="T950" s="26">
        <v>0.417741</v>
      </c>
      <c r="U950" s="27">
        <v>2.41483</v>
      </c>
      <c r="V950" s="27">
        <v>109.849</v>
      </c>
      <c r="W950" s="26">
        <v>0</v>
      </c>
      <c r="X950" s="27">
        <v>0</v>
      </c>
      <c r="Y950" s="27">
        <v>0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0.887097</v>
      </c>
      <c r="AJ950" s="27">
        <v>0.959648</v>
      </c>
      <c r="AK950" s="27">
        <v>1522.39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  <c r="AR950" s="26">
        <v>0.954622</v>
      </c>
      <c r="AS950" s="27">
        <v>209.136</v>
      </c>
      <c r="AT950" s="27">
        <v>550155.88</v>
      </c>
    </row>
    <row r="951" spans="1:4" ht="17.25">
      <c r="A951" s="25">
        <v>0.656944444444444</v>
      </c>
      <c r="B951" s="26">
        <v>0.924915</v>
      </c>
      <c r="C951" s="27">
        <v>4.5227</v>
      </c>
      <c r="D951" s="27">
        <v>14104.6</v>
      </c>
      <c r="E951" s="26">
        <v>0.607773</v>
      </c>
      <c r="F951" s="27">
        <v>0.0399684</v>
      </c>
      <c r="G951" s="27">
        <v>21568.72</v>
      </c>
      <c r="H951" s="26">
        <v>0.870486</v>
      </c>
      <c r="I951" s="27">
        <v>15.5511</v>
      </c>
      <c r="J951" s="27">
        <v>15402.65</v>
      </c>
      <c r="K951" s="26">
        <v>0.670423</v>
      </c>
      <c r="L951" s="27">
        <v>0.043414</v>
      </c>
      <c r="M951" s="27">
        <v>9867.07</v>
      </c>
      <c r="N951" s="26">
        <v>0.852312</v>
      </c>
      <c r="O951" s="27">
        <v>25.6642</v>
      </c>
      <c r="P951" s="27">
        <v>17659.67</v>
      </c>
      <c r="Q951" s="26">
        <v>0.622674</v>
      </c>
      <c r="R951" s="27">
        <v>0.588784</v>
      </c>
      <c r="S951" s="27">
        <v>856.017</v>
      </c>
      <c r="T951" s="26">
        <v>0.416412</v>
      </c>
      <c r="U951" s="27">
        <v>2.40644</v>
      </c>
      <c r="V951" s="27">
        <v>109.889</v>
      </c>
      <c r="W951" s="26">
        <v>0</v>
      </c>
      <c r="X951" s="27">
        <v>0</v>
      </c>
      <c r="Y951" s="27">
        <v>0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0.886772</v>
      </c>
      <c r="AJ951" s="27">
        <v>0.951569</v>
      </c>
      <c r="AK951" s="27">
        <v>1522.41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  <c r="AR951" s="26">
        <v>0.954854</v>
      </c>
      <c r="AS951" s="27">
        <v>208.192</v>
      </c>
      <c r="AT951" s="27">
        <v>550159.38</v>
      </c>
    </row>
    <row r="952" spans="1:4" ht="17.25">
      <c r="A952" s="25">
        <v>0.65763888888888899</v>
      </c>
      <c r="B952" s="26">
        <v>0.924914</v>
      </c>
      <c r="C952" s="27">
        <v>4.5109</v>
      </c>
      <c r="D952" s="27">
        <v>14104.67</v>
      </c>
      <c r="E952" s="26">
        <v>0.607269</v>
      </c>
      <c r="F952" s="27">
        <v>0.0398502</v>
      </c>
      <c r="G952" s="27">
        <v>21568.72</v>
      </c>
      <c r="H952" s="26">
        <v>0.871161</v>
      </c>
      <c r="I952" s="27">
        <v>15.5785</v>
      </c>
      <c r="J952" s="27">
        <v>15402.91</v>
      </c>
      <c r="K952" s="26">
        <v>0.669607</v>
      </c>
      <c r="L952" s="27">
        <v>0.0432723</v>
      </c>
      <c r="M952" s="27">
        <v>9867.07</v>
      </c>
      <c r="N952" s="26">
        <v>0.852397</v>
      </c>
      <c r="O952" s="27">
        <v>25.6309</v>
      </c>
      <c r="P952" s="27">
        <v>17660.1</v>
      </c>
      <c r="Q952" s="26">
        <v>0.62207</v>
      </c>
      <c r="R952" s="27">
        <v>0.588081</v>
      </c>
      <c r="S952" s="27">
        <v>856.027</v>
      </c>
      <c r="T952" s="26">
        <v>0.41721</v>
      </c>
      <c r="U952" s="27">
        <v>2.4069</v>
      </c>
      <c r="V952" s="27">
        <v>109.928</v>
      </c>
      <c r="W952" s="26">
        <v>0</v>
      </c>
      <c r="X952" s="27">
        <v>0</v>
      </c>
      <c r="Y952" s="27">
        <v>0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0.886261</v>
      </c>
      <c r="AJ952" s="27">
        <v>0.951573</v>
      </c>
      <c r="AK952" s="27">
        <v>1522.43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  <c r="AR952" s="26">
        <v>0.955987</v>
      </c>
      <c r="AS952" s="27">
        <v>211.957</v>
      </c>
      <c r="AT952" s="27">
        <v>550162.88</v>
      </c>
    </row>
    <row r="953" spans="1:4" ht="17.25">
      <c r="A953" s="25">
        <v>0.65833333333333299</v>
      </c>
      <c r="B953" s="26">
        <v>0.92479</v>
      </c>
      <c r="C953" s="27">
        <v>4.50158</v>
      </c>
      <c r="D953" s="27">
        <v>14104.75</v>
      </c>
      <c r="E953" s="26">
        <v>0.609383</v>
      </c>
      <c r="F953" s="27">
        <v>0.0400912</v>
      </c>
      <c r="G953" s="27">
        <v>21568.72</v>
      </c>
      <c r="H953" s="26">
        <v>0.871538</v>
      </c>
      <c r="I953" s="27">
        <v>15.6221</v>
      </c>
      <c r="J953" s="27">
        <v>15403.17</v>
      </c>
      <c r="K953" s="26">
        <v>0.670577</v>
      </c>
      <c r="L953" s="27">
        <v>0.0432859</v>
      </c>
      <c r="M953" s="27">
        <v>9867.07</v>
      </c>
      <c r="N953" s="26">
        <v>0.85292</v>
      </c>
      <c r="O953" s="27">
        <v>25.631</v>
      </c>
      <c r="P953" s="27">
        <v>17660.53</v>
      </c>
      <c r="Q953" s="26">
        <v>0.619261</v>
      </c>
      <c r="R953" s="27">
        <v>0.582878</v>
      </c>
      <c r="S953" s="27">
        <v>856.037</v>
      </c>
      <c r="T953" s="26">
        <v>0.417349</v>
      </c>
      <c r="U953" s="27">
        <v>2.40307</v>
      </c>
      <c r="V953" s="27">
        <v>109.968</v>
      </c>
      <c r="W953" s="26">
        <v>0</v>
      </c>
      <c r="X953" s="27">
        <v>0</v>
      </c>
      <c r="Y953" s="27">
        <v>0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0.886361</v>
      </c>
      <c r="AJ953" s="27">
        <v>0.951502</v>
      </c>
      <c r="AK953" s="27">
        <v>1522.44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  <c r="AR953" s="26">
        <v>0.953621</v>
      </c>
      <c r="AS953" s="27">
        <v>215.586</v>
      </c>
      <c r="AT953" s="27">
        <v>550166.31</v>
      </c>
    </row>
    <row r="954" spans="1:4" ht="17.25">
      <c r="A954" s="25">
        <v>0.65902777777777799</v>
      </c>
      <c r="B954" s="26">
        <v>0.924988</v>
      </c>
      <c r="C954" s="27">
        <v>4.50774</v>
      </c>
      <c r="D954" s="27">
        <v>14104.82</v>
      </c>
      <c r="E954" s="26">
        <v>0.607277</v>
      </c>
      <c r="F954" s="27">
        <v>0.0396941</v>
      </c>
      <c r="G954" s="27">
        <v>21568.72</v>
      </c>
      <c r="H954" s="26">
        <v>0.87279</v>
      </c>
      <c r="I954" s="27">
        <v>15.6661</v>
      </c>
      <c r="J954" s="27">
        <v>15403.42</v>
      </c>
      <c r="K954" s="26">
        <v>0.672178</v>
      </c>
      <c r="L954" s="27">
        <v>0.043151</v>
      </c>
      <c r="M954" s="27">
        <v>9867.07</v>
      </c>
      <c r="N954" s="26">
        <v>0.853629</v>
      </c>
      <c r="O954" s="27">
        <v>25.6542</v>
      </c>
      <c r="P954" s="27">
        <v>17660.96</v>
      </c>
      <c r="Q954" s="26">
        <v>0.622866</v>
      </c>
      <c r="R954" s="27">
        <v>0.587752</v>
      </c>
      <c r="S954" s="27">
        <v>856.047</v>
      </c>
      <c r="T954" s="26">
        <v>0.417254</v>
      </c>
      <c r="U954" s="27">
        <v>2.4064</v>
      </c>
      <c r="V954" s="27">
        <v>110.008</v>
      </c>
      <c r="W954" s="26">
        <v>0</v>
      </c>
      <c r="X954" s="27">
        <v>0</v>
      </c>
      <c r="Y954" s="27">
        <v>0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0.886285</v>
      </c>
      <c r="AJ954" s="27">
        <v>0.949345</v>
      </c>
      <c r="AK954" s="27">
        <v>1522.46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  <c r="AR954" s="26">
        <v>0.954117</v>
      </c>
      <c r="AS954" s="27">
        <v>220.458</v>
      </c>
      <c r="AT954" s="27">
        <v>550169.88</v>
      </c>
    </row>
    <row r="955" spans="1:4" ht="17.25">
      <c r="A955" s="25">
        <v>0.65972222222222199</v>
      </c>
      <c r="B955" s="26">
        <v>0.924946</v>
      </c>
      <c r="C955" s="27">
        <v>4.51756</v>
      </c>
      <c r="D955" s="27">
        <v>14104.9</v>
      </c>
      <c r="E955" s="26">
        <v>0.607862</v>
      </c>
      <c r="F955" s="27">
        <v>0.0400098</v>
      </c>
      <c r="G955" s="27">
        <v>21568.72</v>
      </c>
      <c r="H955" s="26">
        <v>0.871745</v>
      </c>
      <c r="I955" s="27">
        <v>15.6499</v>
      </c>
      <c r="J955" s="27">
        <v>15403.69</v>
      </c>
      <c r="K955" s="26">
        <v>0.670466</v>
      </c>
      <c r="L955" s="27">
        <v>0.0433799</v>
      </c>
      <c r="M955" s="27">
        <v>9867.07</v>
      </c>
      <c r="N955" s="26">
        <v>0.852173</v>
      </c>
      <c r="O955" s="27">
        <v>25.6004</v>
      </c>
      <c r="P955" s="27">
        <v>17661.38</v>
      </c>
      <c r="Q955" s="26">
        <v>0.623432</v>
      </c>
      <c r="R955" s="27">
        <v>0.5907</v>
      </c>
      <c r="S955" s="27">
        <v>856.056</v>
      </c>
      <c r="T955" s="26">
        <v>0.416911</v>
      </c>
      <c r="U955" s="27">
        <v>2.40821</v>
      </c>
      <c r="V955" s="27">
        <v>110.049</v>
      </c>
      <c r="W955" s="26">
        <v>0</v>
      </c>
      <c r="X955" s="27">
        <v>0</v>
      </c>
      <c r="Y955" s="27">
        <v>0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0.886235</v>
      </c>
      <c r="AJ955" s="27">
        <v>0.948117</v>
      </c>
      <c r="AK955" s="27">
        <v>1522.47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  <c r="AR955" s="26">
        <v>0.953727</v>
      </c>
      <c r="AS955" s="27">
        <v>214.186</v>
      </c>
      <c r="AT955" s="27">
        <v>550173.38</v>
      </c>
    </row>
    <row r="956" spans="1:4" ht="17.25">
      <c r="A956" s="25">
        <v>0.66041666666666698</v>
      </c>
      <c r="B956" s="26">
        <v>0.924963</v>
      </c>
      <c r="C956" s="27">
        <v>4.50842</v>
      </c>
      <c r="D956" s="27">
        <v>14104.97</v>
      </c>
      <c r="E956" s="26">
        <v>0.611534</v>
      </c>
      <c r="F956" s="27">
        <v>0.0402628</v>
      </c>
      <c r="G956" s="27">
        <v>21568.72</v>
      </c>
      <c r="H956" s="26">
        <v>0.872761</v>
      </c>
      <c r="I956" s="27">
        <v>15.6956</v>
      </c>
      <c r="J956" s="27">
        <v>15403.95</v>
      </c>
      <c r="K956" s="26">
        <v>0.671345</v>
      </c>
      <c r="L956" s="27">
        <v>0.0432989</v>
      </c>
      <c r="M956" s="27">
        <v>9867.07</v>
      </c>
      <c r="N956" s="26">
        <v>0.853228</v>
      </c>
      <c r="O956" s="27">
        <v>25.6628</v>
      </c>
      <c r="P956" s="27">
        <v>17661.81</v>
      </c>
      <c r="Q956" s="26">
        <v>0.623526</v>
      </c>
      <c r="R956" s="27">
        <v>0.588874</v>
      </c>
      <c r="S956" s="27">
        <v>856.066</v>
      </c>
      <c r="T956" s="26">
        <v>0.414527</v>
      </c>
      <c r="U956" s="27">
        <v>2.38871</v>
      </c>
      <c r="V956" s="27">
        <v>110.089</v>
      </c>
      <c r="W956" s="26">
        <v>0</v>
      </c>
      <c r="X956" s="27">
        <v>0</v>
      </c>
      <c r="Y956" s="27">
        <v>0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0.886327</v>
      </c>
      <c r="AJ956" s="27">
        <v>0.946792</v>
      </c>
      <c r="AK956" s="27">
        <v>1522.49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  <c r="AR956" s="26">
        <v>0.954329</v>
      </c>
      <c r="AS956" s="27">
        <v>214.333</v>
      </c>
      <c r="AT956" s="27">
        <v>550177</v>
      </c>
    </row>
    <row r="957" spans="1:4" ht="17.25">
      <c r="A957" s="25">
        <v>0.66111111111111098</v>
      </c>
      <c r="B957" s="26">
        <v>0.924987</v>
      </c>
      <c r="C957" s="27">
        <v>4.51051</v>
      </c>
      <c r="D957" s="27">
        <v>14105.05</v>
      </c>
      <c r="E957" s="26">
        <v>0.608495</v>
      </c>
      <c r="F957" s="27">
        <v>0.0399578</v>
      </c>
      <c r="G957" s="27">
        <v>21568.72</v>
      </c>
      <c r="H957" s="26">
        <v>0.872573</v>
      </c>
      <c r="I957" s="27">
        <v>15.7212</v>
      </c>
      <c r="J957" s="27">
        <v>15404.22</v>
      </c>
      <c r="K957" s="26">
        <v>0.670617</v>
      </c>
      <c r="L957" s="27">
        <v>0.0432671</v>
      </c>
      <c r="M957" s="27">
        <v>9867.07</v>
      </c>
      <c r="N957" s="26">
        <v>0.853066</v>
      </c>
      <c r="O957" s="27">
        <v>25.6287</v>
      </c>
      <c r="P957" s="27">
        <v>17662.24</v>
      </c>
      <c r="Q957" s="26">
        <v>0.62044</v>
      </c>
      <c r="R957" s="27">
        <v>0.583494</v>
      </c>
      <c r="S957" s="27">
        <v>856.076</v>
      </c>
      <c r="T957" s="26">
        <v>0.416081</v>
      </c>
      <c r="U957" s="27">
        <v>2.40098</v>
      </c>
      <c r="V957" s="27">
        <v>110.129</v>
      </c>
      <c r="W957" s="26">
        <v>0</v>
      </c>
      <c r="X957" s="27">
        <v>0</v>
      </c>
      <c r="Y957" s="27">
        <v>0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0.886638</v>
      </c>
      <c r="AJ957" s="27">
        <v>0.948549</v>
      </c>
      <c r="AK957" s="27">
        <v>1522.51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  <c r="AR957" s="26">
        <v>0.953505</v>
      </c>
      <c r="AS957" s="27">
        <v>218.372</v>
      </c>
      <c r="AT957" s="27">
        <v>550180.56</v>
      </c>
    </row>
    <row r="958" spans="1:4" ht="17.25">
      <c r="A958" s="25">
        <v>0.66180555555555598</v>
      </c>
      <c r="B958" s="26">
        <v>0.925324</v>
      </c>
      <c r="C958" s="27">
        <v>4.52108</v>
      </c>
      <c r="D958" s="27">
        <v>14105.12</v>
      </c>
      <c r="E958" s="26">
        <v>0.611206</v>
      </c>
      <c r="F958" s="27">
        <v>0.0401409</v>
      </c>
      <c r="G958" s="27">
        <v>21568.72</v>
      </c>
      <c r="H958" s="26">
        <v>0.873898</v>
      </c>
      <c r="I958" s="27">
        <v>15.7793</v>
      </c>
      <c r="J958" s="27">
        <v>15404.48</v>
      </c>
      <c r="K958" s="26">
        <v>0.67153</v>
      </c>
      <c r="L958" s="27">
        <v>0.0431884</v>
      </c>
      <c r="M958" s="27">
        <v>9867.07</v>
      </c>
      <c r="N958" s="26">
        <v>0.854062</v>
      </c>
      <c r="O958" s="27">
        <v>25.7292</v>
      </c>
      <c r="P958" s="27">
        <v>17662.67</v>
      </c>
      <c r="Q958" s="26">
        <v>0.624717</v>
      </c>
      <c r="R958" s="27">
        <v>0.590582</v>
      </c>
      <c r="S958" s="27">
        <v>856.086</v>
      </c>
      <c r="T958" s="26">
        <v>0.415689</v>
      </c>
      <c r="U958" s="27">
        <v>2.40024</v>
      </c>
      <c r="V958" s="27">
        <v>110.169</v>
      </c>
      <c r="W958" s="26">
        <v>0</v>
      </c>
      <c r="X958" s="27">
        <v>0</v>
      </c>
      <c r="Y958" s="27">
        <v>0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0.887337</v>
      </c>
      <c r="AJ958" s="27">
        <v>0.947904</v>
      </c>
      <c r="AK958" s="27">
        <v>1522.52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  <c r="AR958" s="26">
        <v>0.950317</v>
      </c>
      <c r="AS958" s="27">
        <v>224.639</v>
      </c>
      <c r="AT958" s="27">
        <v>550184.19</v>
      </c>
    </row>
    <row r="959" spans="1:4" ht="17.25">
      <c r="A959" s="25">
        <v>0.66249999999999998</v>
      </c>
      <c r="B959" s="26">
        <v>0.92526</v>
      </c>
      <c r="C959" s="27">
        <v>4.52391</v>
      </c>
      <c r="D959" s="27">
        <v>14105.2</v>
      </c>
      <c r="E959" s="26">
        <v>0.609658</v>
      </c>
      <c r="F959" s="27">
        <v>0.0399899</v>
      </c>
      <c r="G959" s="27">
        <v>21568.72</v>
      </c>
      <c r="H959" s="26">
        <v>0.873522</v>
      </c>
      <c r="I959" s="27">
        <v>15.738</v>
      </c>
      <c r="J959" s="27">
        <v>15404.74</v>
      </c>
      <c r="K959" s="26">
        <v>0.672069</v>
      </c>
      <c r="L959" s="27">
        <v>0.0433119</v>
      </c>
      <c r="M959" s="27">
        <v>9867.07</v>
      </c>
      <c r="N959" s="26">
        <v>0.853123</v>
      </c>
      <c r="O959" s="27">
        <v>25.5756</v>
      </c>
      <c r="P959" s="27">
        <v>17663.09</v>
      </c>
      <c r="Q959" s="26">
        <v>0.622243</v>
      </c>
      <c r="R959" s="27">
        <v>0.586715</v>
      </c>
      <c r="S959" s="27">
        <v>856.096</v>
      </c>
      <c r="T959" s="26">
        <v>0.415995</v>
      </c>
      <c r="U959" s="27">
        <v>2.40401</v>
      </c>
      <c r="V959" s="27">
        <v>110.209</v>
      </c>
      <c r="W959" s="26">
        <v>0</v>
      </c>
      <c r="X959" s="27">
        <v>0</v>
      </c>
      <c r="Y959" s="27">
        <v>0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0.88697</v>
      </c>
      <c r="AJ959" s="27">
        <v>0.946213</v>
      </c>
      <c r="AK959" s="27">
        <v>1522.54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  <c r="AR959" s="26">
        <v>0.951314</v>
      </c>
      <c r="AS959" s="27">
        <v>225.998</v>
      </c>
      <c r="AT959" s="27">
        <v>550188</v>
      </c>
    </row>
    <row r="960" spans="1:4" ht="17.25">
      <c r="A960" s="25">
        <v>0.66319444444444398</v>
      </c>
      <c r="B960" s="26">
        <v>0.925421</v>
      </c>
      <c r="C960" s="27">
        <v>4.50723</v>
      </c>
      <c r="D960" s="27">
        <v>14105.27</v>
      </c>
      <c r="E960" s="26">
        <v>0.605939</v>
      </c>
      <c r="F960" s="27">
        <v>0.0395775</v>
      </c>
      <c r="G960" s="27">
        <v>21568.72</v>
      </c>
      <c r="H960" s="26">
        <v>0.873569</v>
      </c>
      <c r="I960" s="27">
        <v>15.6716</v>
      </c>
      <c r="J960" s="27">
        <v>15405</v>
      </c>
      <c r="K960" s="26">
        <v>0.672551</v>
      </c>
      <c r="L960" s="27">
        <v>0.0431658</v>
      </c>
      <c r="M960" s="27">
        <v>9867.08</v>
      </c>
      <c r="N960" s="26">
        <v>0.853768</v>
      </c>
      <c r="O960" s="27">
        <v>25.4648</v>
      </c>
      <c r="P960" s="27">
        <v>17663.52</v>
      </c>
      <c r="Q960" s="26">
        <v>0.623911</v>
      </c>
      <c r="R960" s="27">
        <v>0.586764</v>
      </c>
      <c r="S960" s="27">
        <v>856.105</v>
      </c>
      <c r="T960" s="26">
        <v>0.415504</v>
      </c>
      <c r="U960" s="27">
        <v>2.39349</v>
      </c>
      <c r="V960" s="27">
        <v>110.249</v>
      </c>
      <c r="W960" s="26">
        <v>0</v>
      </c>
      <c r="X960" s="27">
        <v>0</v>
      </c>
      <c r="Y960" s="27">
        <v>0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0.888346</v>
      </c>
      <c r="AJ960" s="27">
        <v>0.952879</v>
      </c>
      <c r="AK960" s="27">
        <v>1522.55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  <c r="AR960" s="26">
        <v>0.948756</v>
      </c>
      <c r="AS960" s="27">
        <v>231.724</v>
      </c>
      <c r="AT960" s="27">
        <v>550191.81</v>
      </c>
    </row>
    <row r="961" spans="1:4" ht="17.25">
      <c r="A961" s="25">
        <v>0.66388888888888897</v>
      </c>
      <c r="B961" s="26">
        <v>0.924834</v>
      </c>
      <c r="C961" s="27">
        <v>4.51243</v>
      </c>
      <c r="D961" s="27">
        <v>14105.35</v>
      </c>
      <c r="E961" s="26">
        <v>0.609131</v>
      </c>
      <c r="F961" s="27">
        <v>0.0400254</v>
      </c>
      <c r="G961" s="27">
        <v>21568.72</v>
      </c>
      <c r="H961" s="26">
        <v>0.872606</v>
      </c>
      <c r="I961" s="27">
        <v>15.7356</v>
      </c>
      <c r="J961" s="27">
        <v>15405.27</v>
      </c>
      <c r="K961" s="26">
        <v>0.670546</v>
      </c>
      <c r="L961" s="27">
        <v>0.0432954</v>
      </c>
      <c r="M961" s="27">
        <v>9867.08</v>
      </c>
      <c r="N961" s="26">
        <v>0.852286</v>
      </c>
      <c r="O961" s="27">
        <v>25.5637</v>
      </c>
      <c r="P961" s="27">
        <v>17663.95</v>
      </c>
      <c r="Q961" s="26">
        <v>0.623641</v>
      </c>
      <c r="R961" s="27">
        <v>0.589519</v>
      </c>
      <c r="S961" s="27">
        <v>856.115</v>
      </c>
      <c r="T961" s="26">
        <v>0.416679</v>
      </c>
      <c r="U961" s="27">
        <v>2.40053</v>
      </c>
      <c r="V961" s="27">
        <v>110.289</v>
      </c>
      <c r="W961" s="26">
        <v>0</v>
      </c>
      <c r="X961" s="27">
        <v>0</v>
      </c>
      <c r="Y961" s="27">
        <v>0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0.886711</v>
      </c>
      <c r="AJ961" s="27">
        <v>0.950049</v>
      </c>
      <c r="AK961" s="27">
        <v>1522.57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  <c r="AR961" s="26">
        <v>0.967795</v>
      </c>
      <c r="AS961" s="27">
        <v>233.705</v>
      </c>
      <c r="AT961" s="27">
        <v>550195.75</v>
      </c>
    </row>
    <row r="962" spans="1:4" ht="17.25">
      <c r="A962" s="25">
        <v>0.66458333333333297</v>
      </c>
      <c r="B962" s="26">
        <v>0.925061</v>
      </c>
      <c r="C962" s="27">
        <v>4.51049</v>
      </c>
      <c r="D962" s="27">
        <v>14105.42</v>
      </c>
      <c r="E962" s="26">
        <v>0.609594</v>
      </c>
      <c r="F962" s="27">
        <v>0.0400425</v>
      </c>
      <c r="G962" s="27">
        <v>21568.72</v>
      </c>
      <c r="H962" s="26">
        <v>0.873994</v>
      </c>
      <c r="I962" s="27">
        <v>15.8195</v>
      </c>
      <c r="J962" s="27">
        <v>15405.53</v>
      </c>
      <c r="K962" s="26">
        <v>0.672291</v>
      </c>
      <c r="L962" s="27">
        <v>0.0430179</v>
      </c>
      <c r="M962" s="27">
        <v>9867.08</v>
      </c>
      <c r="N962" s="26">
        <v>0.853623</v>
      </c>
      <c r="O962" s="27">
        <v>25.6572</v>
      </c>
      <c r="P962" s="27">
        <v>17664.37</v>
      </c>
      <c r="Q962" s="26">
        <v>0.623594</v>
      </c>
      <c r="R962" s="27">
        <v>0.58883</v>
      </c>
      <c r="S962" s="27">
        <v>856.125</v>
      </c>
      <c r="T962" s="26">
        <v>0.417638</v>
      </c>
      <c r="U962" s="27">
        <v>2.40714</v>
      </c>
      <c r="V962" s="27">
        <v>110.329</v>
      </c>
      <c r="W962" s="26">
        <v>0</v>
      </c>
      <c r="X962" s="27">
        <v>0</v>
      </c>
      <c r="Y962" s="27">
        <v>0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0.887538</v>
      </c>
      <c r="AJ962" s="27">
        <v>0.950943</v>
      </c>
      <c r="AK962" s="27">
        <v>1522.58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  <c r="AR962" s="26">
        <v>0.964527</v>
      </c>
      <c r="AS962" s="27">
        <v>248.097</v>
      </c>
      <c r="AT962" s="27">
        <v>550199.75</v>
      </c>
    </row>
    <row r="963" spans="1:4" ht="17.25">
      <c r="A963" s="25">
        <v>0.66527777777777797</v>
      </c>
      <c r="B963" s="26">
        <v>0.924725</v>
      </c>
      <c r="C963" s="27">
        <v>4.50145</v>
      </c>
      <c r="D963" s="27">
        <v>14105.5</v>
      </c>
      <c r="E963" s="26">
        <v>0.609727</v>
      </c>
      <c r="F963" s="27">
        <v>0.0400014</v>
      </c>
      <c r="G963" s="27">
        <v>21568.72</v>
      </c>
      <c r="H963" s="26">
        <v>0.873644</v>
      </c>
      <c r="I963" s="27">
        <v>15.8322</v>
      </c>
      <c r="J963" s="27">
        <v>15405.79</v>
      </c>
      <c r="K963" s="26">
        <v>0.670351</v>
      </c>
      <c r="L963" s="27">
        <v>0.0431952</v>
      </c>
      <c r="M963" s="27">
        <v>9867.08</v>
      </c>
      <c r="N963" s="26">
        <v>0.853237</v>
      </c>
      <c r="O963" s="27">
        <v>25.6871</v>
      </c>
      <c r="P963" s="27">
        <v>17664.8</v>
      </c>
      <c r="Q963" s="26">
        <v>0.623007</v>
      </c>
      <c r="R963" s="27">
        <v>0.589371</v>
      </c>
      <c r="S963" s="27">
        <v>856.135</v>
      </c>
      <c r="T963" s="26">
        <v>0.41774</v>
      </c>
      <c r="U963" s="27">
        <v>2.4086</v>
      </c>
      <c r="V963" s="27">
        <v>110.369</v>
      </c>
      <c r="W963" s="26">
        <v>0</v>
      </c>
      <c r="X963" s="27">
        <v>0</v>
      </c>
      <c r="Y963" s="27">
        <v>0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0.878142</v>
      </c>
      <c r="AJ963" s="27">
        <v>0.962916</v>
      </c>
      <c r="AK963" s="27">
        <v>1522.6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  <c r="AR963" s="26">
        <v>0.973723</v>
      </c>
      <c r="AS963" s="27">
        <v>256.922</v>
      </c>
      <c r="AT963" s="27">
        <v>550203.88</v>
      </c>
    </row>
    <row r="964" spans="1:4" ht="17.25">
      <c r="A964" s="25">
        <v>0.66597222222222197</v>
      </c>
      <c r="B964" s="26">
        <v>0.924873</v>
      </c>
      <c r="C964" s="27">
        <v>4.51389</v>
      </c>
      <c r="D964" s="27">
        <v>14105.57</v>
      </c>
      <c r="E964" s="26">
        <v>0.608719</v>
      </c>
      <c r="F964" s="27">
        <v>0.0399781</v>
      </c>
      <c r="G964" s="27">
        <v>21568.73</v>
      </c>
      <c r="H964" s="26">
        <v>0.873718</v>
      </c>
      <c r="I964" s="27">
        <v>15.8576</v>
      </c>
      <c r="J964" s="27">
        <v>15406.06</v>
      </c>
      <c r="K964" s="26">
        <v>0.670623</v>
      </c>
      <c r="L964" s="27">
        <v>0.0432323</v>
      </c>
      <c r="M964" s="27">
        <v>9867.08</v>
      </c>
      <c r="N964" s="26">
        <v>0.853067</v>
      </c>
      <c r="O964" s="27">
        <v>25.6954</v>
      </c>
      <c r="P964" s="27">
        <v>17665.23</v>
      </c>
      <c r="Q964" s="26">
        <v>0.621313</v>
      </c>
      <c r="R964" s="27">
        <v>0.585834</v>
      </c>
      <c r="S964" s="27">
        <v>856.144</v>
      </c>
      <c r="T964" s="26">
        <v>0.418066</v>
      </c>
      <c r="U964" s="27">
        <v>2.41175</v>
      </c>
      <c r="V964" s="27">
        <v>110.409</v>
      </c>
      <c r="W964" s="26">
        <v>0</v>
      </c>
      <c r="X964" s="27">
        <v>0</v>
      </c>
      <c r="Y964" s="27">
        <v>0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0.878524</v>
      </c>
      <c r="AJ964" s="27">
        <v>0.969485</v>
      </c>
      <c r="AK964" s="27">
        <v>1522.62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  <c r="AR964" s="26">
        <v>0.968978</v>
      </c>
      <c r="AS964" s="27">
        <v>234.148</v>
      </c>
      <c r="AT964" s="27">
        <v>550207.88</v>
      </c>
    </row>
    <row r="965" spans="1:4" ht="17.25">
      <c r="A965" s="25">
        <v>0.66666666666666696</v>
      </c>
      <c r="B965" s="26">
        <v>0.925292</v>
      </c>
      <c r="C965" s="27">
        <v>4.50687</v>
      </c>
      <c r="D965" s="27">
        <v>14105.65</v>
      </c>
      <c r="E965" s="26">
        <v>0.608051</v>
      </c>
      <c r="F965" s="27">
        <v>0.0397453</v>
      </c>
      <c r="G965" s="27">
        <v>21568.73</v>
      </c>
      <c r="H965" s="26">
        <v>0.874849</v>
      </c>
      <c r="I965" s="27">
        <v>15.8471</v>
      </c>
      <c r="J965" s="27">
        <v>15406.31</v>
      </c>
      <c r="K965" s="26">
        <v>0.673734</v>
      </c>
      <c r="L965" s="27">
        <v>0.0430411</v>
      </c>
      <c r="M965" s="27">
        <v>9867.08</v>
      </c>
      <c r="N965" s="26">
        <v>0.854575</v>
      </c>
      <c r="O965" s="27">
        <v>25.6844</v>
      </c>
      <c r="P965" s="27">
        <v>17665.66</v>
      </c>
      <c r="Q965" s="26">
        <v>0.623569</v>
      </c>
      <c r="R965" s="27">
        <v>0.58811</v>
      </c>
      <c r="S965" s="27">
        <v>856.154</v>
      </c>
      <c r="T965" s="26">
        <v>0.417628</v>
      </c>
      <c r="U965" s="27">
        <v>2.4083</v>
      </c>
      <c r="V965" s="27">
        <v>110.45</v>
      </c>
      <c r="W965" s="26">
        <v>0</v>
      </c>
      <c r="X965" s="27">
        <v>0</v>
      </c>
      <c r="Y965" s="27">
        <v>0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0.878741</v>
      </c>
      <c r="AJ965" s="27">
        <v>0.962963</v>
      </c>
      <c r="AK965" s="27">
        <v>1522.63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  <c r="AR965" s="26">
        <v>0.954192</v>
      </c>
      <c r="AS965" s="27">
        <v>233.114</v>
      </c>
      <c r="AT965" s="27">
        <v>550211.81</v>
      </c>
    </row>
    <row r="966" spans="1:4" ht="17.25">
      <c r="A966" s="25">
        <v>0.66736111111111096</v>
      </c>
      <c r="B966" s="26">
        <v>0.927009</v>
      </c>
      <c r="C966" s="27">
        <v>4.50033</v>
      </c>
      <c r="D966" s="27">
        <v>14105.72</v>
      </c>
      <c r="E966" s="26">
        <v>0.609143</v>
      </c>
      <c r="F966" s="27">
        <v>0.0391352</v>
      </c>
      <c r="G966" s="27">
        <v>21568.73</v>
      </c>
      <c r="H966" s="26">
        <v>0.880063</v>
      </c>
      <c r="I966" s="27">
        <v>15.8439</v>
      </c>
      <c r="J966" s="27">
        <v>15406.58</v>
      </c>
      <c r="K966" s="26">
        <v>0.676757</v>
      </c>
      <c r="L966" s="27">
        <v>0.0420691</v>
      </c>
      <c r="M966" s="27">
        <v>9867.08</v>
      </c>
      <c r="N966" s="26">
        <v>0.86099</v>
      </c>
      <c r="O966" s="27">
        <v>25.6036</v>
      </c>
      <c r="P966" s="27">
        <v>17666.08</v>
      </c>
      <c r="Q966" s="26">
        <v>0.628644</v>
      </c>
      <c r="R966" s="27">
        <v>0.584648</v>
      </c>
      <c r="S966" s="27">
        <v>856.164</v>
      </c>
      <c r="T966" s="26">
        <v>0.413355</v>
      </c>
      <c r="U966" s="27">
        <v>2.36232</v>
      </c>
      <c r="V966" s="27">
        <v>110.49</v>
      </c>
      <c r="W966" s="26">
        <v>0</v>
      </c>
      <c r="X966" s="27">
        <v>0</v>
      </c>
      <c r="Y966" s="27">
        <v>0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0.882176</v>
      </c>
      <c r="AJ966" s="27">
        <v>0.956334</v>
      </c>
      <c r="AK966" s="27">
        <v>1522.65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  <c r="AR966" s="26">
        <v>0.956848</v>
      </c>
      <c r="AS966" s="27">
        <v>230.601</v>
      </c>
      <c r="AT966" s="27">
        <v>550215.62</v>
      </c>
    </row>
    <row r="967" spans="1:4" ht="17.25">
      <c r="A967" s="25">
        <v>0.66805555555555596</v>
      </c>
      <c r="B967" s="26">
        <v>0.927302</v>
      </c>
      <c r="C967" s="27">
        <v>4.50897</v>
      </c>
      <c r="D967" s="27">
        <v>14105.8</v>
      </c>
      <c r="E967" s="26">
        <v>0.610412</v>
      </c>
      <c r="F967" s="27">
        <v>0.0391504</v>
      </c>
      <c r="G967" s="27">
        <v>21568.73</v>
      </c>
      <c r="H967" s="26">
        <v>0.88125</v>
      </c>
      <c r="I967" s="27">
        <v>15.8734</v>
      </c>
      <c r="J967" s="27">
        <v>15406.85</v>
      </c>
      <c r="K967" s="26">
        <v>0.678965</v>
      </c>
      <c r="L967" s="27">
        <v>0.0421107</v>
      </c>
      <c r="M967" s="27">
        <v>9867.08</v>
      </c>
      <c r="N967" s="26">
        <v>0.861553</v>
      </c>
      <c r="O967" s="27">
        <v>25.6651</v>
      </c>
      <c r="P967" s="27">
        <v>17666.51</v>
      </c>
      <c r="Q967" s="26">
        <v>0.630643</v>
      </c>
      <c r="R967" s="27">
        <v>0.587615</v>
      </c>
      <c r="S967" s="27">
        <v>856.174</v>
      </c>
      <c r="T967" s="26">
        <v>0.412362</v>
      </c>
      <c r="U967" s="27">
        <v>2.36061</v>
      </c>
      <c r="V967" s="27">
        <v>110.529</v>
      </c>
      <c r="W967" s="26">
        <v>0</v>
      </c>
      <c r="X967" s="27">
        <v>0</v>
      </c>
      <c r="Y967" s="27">
        <v>0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0.882457</v>
      </c>
      <c r="AJ967" s="27">
        <v>0.953744</v>
      </c>
      <c r="AK967" s="27">
        <v>1522.66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  <c r="AR967" s="26">
        <v>0.958283</v>
      </c>
      <c r="AS967" s="27">
        <v>227.374</v>
      </c>
      <c r="AT967" s="27">
        <v>550219.44</v>
      </c>
    </row>
    <row r="968" spans="1:4" ht="17.25">
      <c r="A968" s="25">
        <v>0.66874999999999996</v>
      </c>
      <c r="B968" s="26">
        <v>0.927494</v>
      </c>
      <c r="C968" s="27">
        <v>4.516</v>
      </c>
      <c r="D968" s="27">
        <v>14105.87</v>
      </c>
      <c r="E968" s="26">
        <v>0.612047</v>
      </c>
      <c r="F968" s="27">
        <v>0.0392701</v>
      </c>
      <c r="G968" s="27">
        <v>21568.73</v>
      </c>
      <c r="H968" s="26">
        <v>0.880881</v>
      </c>
      <c r="I968" s="27">
        <v>15.8545</v>
      </c>
      <c r="J968" s="27">
        <v>15407.11</v>
      </c>
      <c r="K968" s="26">
        <v>0.677455</v>
      </c>
      <c r="L968" s="27">
        <v>0.0422831</v>
      </c>
      <c r="M968" s="27">
        <v>9867.08</v>
      </c>
      <c r="N968" s="26">
        <v>0.861712</v>
      </c>
      <c r="O968" s="27">
        <v>25.6333</v>
      </c>
      <c r="P968" s="27">
        <v>17666.94</v>
      </c>
      <c r="Q968" s="26">
        <v>0.628127</v>
      </c>
      <c r="R968" s="27">
        <v>0.582637</v>
      </c>
      <c r="S968" s="27">
        <v>856.183</v>
      </c>
      <c r="T968" s="26">
        <v>0.412338</v>
      </c>
      <c r="U968" s="27">
        <v>2.35875</v>
      </c>
      <c r="V968" s="27">
        <v>110.568</v>
      </c>
      <c r="W968" s="26">
        <v>0</v>
      </c>
      <c r="X968" s="27">
        <v>0</v>
      </c>
      <c r="Y968" s="27">
        <v>0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0.84723</v>
      </c>
      <c r="AJ968" s="27">
        <v>6.3401</v>
      </c>
      <c r="AK968" s="27">
        <v>1522.73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  <c r="AR968" s="26">
        <v>0.956398</v>
      </c>
      <c r="AS968" s="27">
        <v>232.901</v>
      </c>
      <c r="AT968" s="27">
        <v>550223.31</v>
      </c>
    </row>
    <row r="969" spans="1:4" ht="17.25">
      <c r="A969" s="25">
        <v>0.66944444444444495</v>
      </c>
      <c r="B969" s="26">
        <v>0.927108</v>
      </c>
      <c r="C969" s="27">
        <v>4.51053</v>
      </c>
      <c r="D969" s="27">
        <v>14105.95</v>
      </c>
      <c r="E969" s="26">
        <v>0.611148</v>
      </c>
      <c r="F969" s="27">
        <v>0.0391421</v>
      </c>
      <c r="G969" s="27">
        <v>21568.73</v>
      </c>
      <c r="H969" s="26">
        <v>0.880278</v>
      </c>
      <c r="I969" s="27">
        <v>15.8389</v>
      </c>
      <c r="J969" s="27">
        <v>15407.38</v>
      </c>
      <c r="K969" s="26">
        <v>0.67671</v>
      </c>
      <c r="L969" s="27">
        <v>0.0422129</v>
      </c>
      <c r="M969" s="27">
        <v>9867.08</v>
      </c>
      <c r="N969" s="26">
        <v>0.860914</v>
      </c>
      <c r="O969" s="27">
        <v>25.5963</v>
      </c>
      <c r="P969" s="27">
        <v>17667.37</v>
      </c>
      <c r="Q969" s="26">
        <v>0.630075</v>
      </c>
      <c r="R969" s="27">
        <v>0.58768</v>
      </c>
      <c r="S969" s="27">
        <v>856.193</v>
      </c>
      <c r="T969" s="26">
        <v>0.417602</v>
      </c>
      <c r="U969" s="27">
        <v>2.39217</v>
      </c>
      <c r="V969" s="27">
        <v>110.608</v>
      </c>
      <c r="W969" s="26">
        <v>0</v>
      </c>
      <c r="X969" s="27">
        <v>0</v>
      </c>
      <c r="Y969" s="27">
        <v>0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0.854252</v>
      </c>
      <c r="AJ969" s="27">
        <v>6.54445</v>
      </c>
      <c r="AK969" s="27">
        <v>1522.83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  <c r="AR969" s="26">
        <v>0.954017</v>
      </c>
      <c r="AS969" s="27">
        <v>233.111</v>
      </c>
      <c r="AT969" s="27">
        <v>550227.19</v>
      </c>
    </row>
    <row r="970" spans="1:4" ht="17.25">
      <c r="A970" s="25">
        <v>0.67013888888888895</v>
      </c>
      <c r="B970" s="26">
        <v>0.927266</v>
      </c>
      <c r="C970" s="27">
        <v>4.51455</v>
      </c>
      <c r="D970" s="27">
        <v>14106.02</v>
      </c>
      <c r="E970" s="26">
        <v>0.6119</v>
      </c>
      <c r="F970" s="27">
        <v>0.0391992</v>
      </c>
      <c r="G970" s="27">
        <v>21568.73</v>
      </c>
      <c r="H970" s="26">
        <v>0.880983</v>
      </c>
      <c r="I970" s="27">
        <v>15.8709</v>
      </c>
      <c r="J970" s="27">
        <v>15407.64</v>
      </c>
      <c r="K970" s="26">
        <v>0.678234</v>
      </c>
      <c r="L970" s="27">
        <v>0.0421976</v>
      </c>
      <c r="M970" s="27">
        <v>9867.08</v>
      </c>
      <c r="N970" s="26">
        <v>0.861364</v>
      </c>
      <c r="O970" s="27">
        <v>25.5856</v>
      </c>
      <c r="P970" s="27">
        <v>17667.79</v>
      </c>
      <c r="Q970" s="26">
        <v>0.628715</v>
      </c>
      <c r="R970" s="27">
        <v>0.585383</v>
      </c>
      <c r="S970" s="27">
        <v>856.203</v>
      </c>
      <c r="T970" s="26">
        <v>0.416472</v>
      </c>
      <c r="U970" s="27">
        <v>2.38563</v>
      </c>
      <c r="V970" s="27">
        <v>110.647</v>
      </c>
      <c r="W970" s="26">
        <v>0</v>
      </c>
      <c r="X970" s="27">
        <v>0</v>
      </c>
      <c r="Y970" s="27">
        <v>0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0.857487</v>
      </c>
      <c r="AJ970" s="27">
        <v>6.65531</v>
      </c>
      <c r="AK970" s="27">
        <v>1522.94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  <c r="AR970" s="26">
        <v>0.954694</v>
      </c>
      <c r="AS970" s="27">
        <v>232.889</v>
      </c>
      <c r="AT970" s="27">
        <v>550231.12</v>
      </c>
    </row>
    <row r="971" spans="1:4" ht="17.25">
      <c r="A971" s="25">
        <v>0.67083333333333295</v>
      </c>
      <c r="B971" s="26">
        <v>0.927331</v>
      </c>
      <c r="C971" s="27">
        <v>4.51709</v>
      </c>
      <c r="D971" s="27">
        <v>14106.1</v>
      </c>
      <c r="E971" s="26">
        <v>0.611164</v>
      </c>
      <c r="F971" s="27">
        <v>0.0392024</v>
      </c>
      <c r="G971" s="27">
        <v>21568.73</v>
      </c>
      <c r="H971" s="26">
        <v>0.88077</v>
      </c>
      <c r="I971" s="27">
        <v>15.8656</v>
      </c>
      <c r="J971" s="27">
        <v>15407.91</v>
      </c>
      <c r="K971" s="26">
        <v>0.677876</v>
      </c>
      <c r="L971" s="27">
        <v>0.0422125</v>
      </c>
      <c r="M971" s="27">
        <v>9867.08</v>
      </c>
      <c r="N971" s="26">
        <v>0.861567</v>
      </c>
      <c r="O971" s="27">
        <v>25.6037</v>
      </c>
      <c r="P971" s="27">
        <v>17668.22</v>
      </c>
      <c r="Q971" s="26">
        <v>0.628257</v>
      </c>
      <c r="R971" s="27">
        <v>0.584056</v>
      </c>
      <c r="S971" s="27">
        <v>856.213</v>
      </c>
      <c r="T971" s="26">
        <v>0.414844</v>
      </c>
      <c r="U971" s="27">
        <v>2.37686</v>
      </c>
      <c r="V971" s="27">
        <v>110.686</v>
      </c>
      <c r="W971" s="26">
        <v>0</v>
      </c>
      <c r="X971" s="27">
        <v>0</v>
      </c>
      <c r="Y971" s="27">
        <v>0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0.892389</v>
      </c>
      <c r="AJ971" s="27">
        <v>0.950881</v>
      </c>
      <c r="AK971" s="27">
        <v>1523.03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  <c r="AR971" s="26">
        <v>0.955408</v>
      </c>
      <c r="AS971" s="27">
        <v>225.949</v>
      </c>
      <c r="AT971" s="27">
        <v>550235.06</v>
      </c>
    </row>
    <row r="972" spans="1:4" ht="17.25">
      <c r="A972" s="25">
        <v>0.67152777777777795</v>
      </c>
      <c r="B972" s="26">
        <v>0.927249</v>
      </c>
      <c r="C972" s="27">
        <v>4.5143</v>
      </c>
      <c r="D972" s="27">
        <v>14106.17</v>
      </c>
      <c r="E972" s="26">
        <v>0.61241</v>
      </c>
      <c r="F972" s="27">
        <v>0.0393115</v>
      </c>
      <c r="G972" s="27">
        <v>21568.73</v>
      </c>
      <c r="H972" s="26">
        <v>0.880531</v>
      </c>
      <c r="I972" s="27">
        <v>15.8711</v>
      </c>
      <c r="J972" s="27">
        <v>15408.17</v>
      </c>
      <c r="K972" s="26">
        <v>0.677404</v>
      </c>
      <c r="L972" s="27">
        <v>0.0422725</v>
      </c>
      <c r="M972" s="27">
        <v>9867.08</v>
      </c>
      <c r="N972" s="26">
        <v>0.860933</v>
      </c>
      <c r="O972" s="27">
        <v>25.5636</v>
      </c>
      <c r="P972" s="27">
        <v>17668.64</v>
      </c>
      <c r="Q972" s="26">
        <v>0.629874</v>
      </c>
      <c r="R972" s="27">
        <v>0.587498</v>
      </c>
      <c r="S972" s="27">
        <v>856.223</v>
      </c>
      <c r="T972" s="26">
        <v>0.414695</v>
      </c>
      <c r="U972" s="27">
        <v>2.37682</v>
      </c>
      <c r="V972" s="27">
        <v>110.726</v>
      </c>
      <c r="W972" s="26">
        <v>0</v>
      </c>
      <c r="X972" s="27">
        <v>0</v>
      </c>
      <c r="Y972" s="27">
        <v>0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0.89202</v>
      </c>
      <c r="AJ972" s="27">
        <v>0.948549</v>
      </c>
      <c r="AK972" s="27">
        <v>1523.04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  <c r="AR972" s="26">
        <v>0.954411</v>
      </c>
      <c r="AS972" s="27">
        <v>226.523</v>
      </c>
      <c r="AT972" s="27">
        <v>550238.88</v>
      </c>
    </row>
    <row r="973" spans="1:4" ht="17.25">
      <c r="A973" s="25">
        <v>0.67222222222222205</v>
      </c>
      <c r="B973" s="26">
        <v>0.927174</v>
      </c>
      <c r="C973" s="27">
        <v>4.50663</v>
      </c>
      <c r="D973" s="27">
        <v>14106.25</v>
      </c>
      <c r="E973" s="26">
        <v>0.611804</v>
      </c>
      <c r="F973" s="27">
        <v>0.0393597</v>
      </c>
      <c r="G973" s="27">
        <v>21568.73</v>
      </c>
      <c r="H973" s="26">
        <v>0.880796</v>
      </c>
      <c r="I973" s="27">
        <v>15.8933</v>
      </c>
      <c r="J973" s="27">
        <v>15408.43</v>
      </c>
      <c r="K973" s="26">
        <v>0.676905</v>
      </c>
      <c r="L973" s="27">
        <v>0.0422351</v>
      </c>
      <c r="M973" s="27">
        <v>9867.08</v>
      </c>
      <c r="N973" s="26">
        <v>0.861637</v>
      </c>
      <c r="O973" s="27">
        <v>25.6569</v>
      </c>
      <c r="P973" s="27">
        <v>17669.07</v>
      </c>
      <c r="Q973" s="26">
        <v>0.629189</v>
      </c>
      <c r="R973" s="27">
        <v>0.585287</v>
      </c>
      <c r="S973" s="27">
        <v>856.232</v>
      </c>
      <c r="T973" s="26">
        <v>0.41286</v>
      </c>
      <c r="U973" s="27">
        <v>2.36149</v>
      </c>
      <c r="V973" s="27">
        <v>110.766</v>
      </c>
      <c r="W973" s="26">
        <v>0</v>
      </c>
      <c r="X973" s="27">
        <v>0</v>
      </c>
      <c r="Y973" s="27">
        <v>0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0.891884</v>
      </c>
      <c r="AJ973" s="27">
        <v>0.947267</v>
      </c>
      <c r="AK973" s="27">
        <v>1523.06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  <c r="AR973" s="26">
        <v>0.95527</v>
      </c>
      <c r="AS973" s="27">
        <v>225.542</v>
      </c>
      <c r="AT973" s="27">
        <v>550242.69</v>
      </c>
    </row>
    <row r="974" spans="1:4" ht="17.25">
      <c r="A974" s="25">
        <v>0.67291666666666705</v>
      </c>
      <c r="B974" s="26">
        <v>0.927037</v>
      </c>
      <c r="C974" s="27">
        <v>4.4962</v>
      </c>
      <c r="D974" s="27">
        <v>14106.33</v>
      </c>
      <c r="E974" s="26">
        <v>0.609989</v>
      </c>
      <c r="F974" s="27">
        <v>0.039147</v>
      </c>
      <c r="G974" s="27">
        <v>21568.73</v>
      </c>
      <c r="H974" s="26">
        <v>0.880978</v>
      </c>
      <c r="I974" s="27">
        <v>15.8598</v>
      </c>
      <c r="J974" s="27">
        <v>15408.7</v>
      </c>
      <c r="K974" s="26">
        <v>0.677733</v>
      </c>
      <c r="L974" s="27">
        <v>0.0419981</v>
      </c>
      <c r="M974" s="27">
        <v>9867.08</v>
      </c>
      <c r="N974" s="26">
        <v>0.861371</v>
      </c>
      <c r="O974" s="27">
        <v>25.6015</v>
      </c>
      <c r="P974" s="27">
        <v>17669.5</v>
      </c>
      <c r="Q974" s="26">
        <v>0.630165</v>
      </c>
      <c r="R974" s="27">
        <v>0.586553</v>
      </c>
      <c r="S974" s="27">
        <v>856.242</v>
      </c>
      <c r="T974" s="26">
        <v>0.416916</v>
      </c>
      <c r="U974" s="27">
        <v>2.38192</v>
      </c>
      <c r="V974" s="27">
        <v>110.806</v>
      </c>
      <c r="W974" s="26">
        <v>0</v>
      </c>
      <c r="X974" s="27">
        <v>0</v>
      </c>
      <c r="Y974" s="27">
        <v>0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0.891155</v>
      </c>
      <c r="AJ974" s="27">
        <v>0.939308</v>
      </c>
      <c r="AK974" s="27">
        <v>1523.07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  <c r="AR974" s="26">
        <v>0.955638</v>
      </c>
      <c r="AS974" s="27">
        <v>229.772</v>
      </c>
      <c r="AT974" s="27">
        <v>550246.5</v>
      </c>
    </row>
    <row r="975" spans="1:4" ht="17.25">
      <c r="A975" s="25">
        <v>0.67361111111111105</v>
      </c>
      <c r="B975" s="26">
        <v>0.927095</v>
      </c>
      <c r="C975" s="27">
        <v>4.49524</v>
      </c>
      <c r="D975" s="27">
        <v>14106.4</v>
      </c>
      <c r="E975" s="26">
        <v>0.609328</v>
      </c>
      <c r="F975" s="27">
        <v>0.0389326</v>
      </c>
      <c r="G975" s="27">
        <v>21568.73</v>
      </c>
      <c r="H975" s="26">
        <v>0.881362</v>
      </c>
      <c r="I975" s="27">
        <v>15.8708</v>
      </c>
      <c r="J975" s="27">
        <v>15408.95</v>
      </c>
      <c r="K975" s="26">
        <v>0.67834</v>
      </c>
      <c r="L975" s="27">
        <v>0.0420144</v>
      </c>
      <c r="M975" s="27">
        <v>9867.09</v>
      </c>
      <c r="N975" s="26">
        <v>0.861775</v>
      </c>
      <c r="O975" s="27">
        <v>25.5143</v>
      </c>
      <c r="P975" s="27">
        <v>17669.92</v>
      </c>
      <c r="Q975" s="26">
        <v>0.63025</v>
      </c>
      <c r="R975" s="27">
        <v>0.587201</v>
      </c>
      <c r="S975" s="27">
        <v>856.252</v>
      </c>
      <c r="T975" s="26">
        <v>0.417279</v>
      </c>
      <c r="U975" s="27">
        <v>2.38257</v>
      </c>
      <c r="V975" s="27">
        <v>110.845</v>
      </c>
      <c r="W975" s="26">
        <v>0</v>
      </c>
      <c r="X975" s="27">
        <v>0</v>
      </c>
      <c r="Y975" s="27">
        <v>0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0.891696</v>
      </c>
      <c r="AJ975" s="27">
        <v>0.943103</v>
      </c>
      <c r="AK975" s="27">
        <v>1523.09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  <c r="AR975" s="26">
        <v>0.954935</v>
      </c>
      <c r="AS975" s="27">
        <v>243.519</v>
      </c>
      <c r="AT975" s="27">
        <v>550250.5</v>
      </c>
    </row>
    <row r="976" spans="1:4" ht="17.25">
      <c r="A976" s="25">
        <v>0.67430555555555605</v>
      </c>
      <c r="B976" s="26">
        <v>0.927357</v>
      </c>
      <c r="C976" s="27">
        <v>4.49527</v>
      </c>
      <c r="D976" s="27">
        <v>14106.48</v>
      </c>
      <c r="E976" s="26">
        <v>0.611387</v>
      </c>
      <c r="F976" s="27">
        <v>0.0390936</v>
      </c>
      <c r="G976" s="27">
        <v>21568.73</v>
      </c>
      <c r="H976" s="26">
        <v>0.881206</v>
      </c>
      <c r="I976" s="27">
        <v>15.8685</v>
      </c>
      <c r="J976" s="27">
        <v>15409.23</v>
      </c>
      <c r="K976" s="26">
        <v>0.680168</v>
      </c>
      <c r="L976" s="27">
        <v>0.0422819</v>
      </c>
      <c r="M976" s="27">
        <v>9867.09</v>
      </c>
      <c r="N976" s="26">
        <v>0.860421</v>
      </c>
      <c r="O976" s="27">
        <v>25.3384</v>
      </c>
      <c r="P976" s="27">
        <v>17670.35</v>
      </c>
      <c r="Q976" s="26">
        <v>0.628048</v>
      </c>
      <c r="R976" s="27">
        <v>0.582988</v>
      </c>
      <c r="S976" s="27">
        <v>856.262</v>
      </c>
      <c r="T976" s="26">
        <v>0.405751</v>
      </c>
      <c r="U976" s="27">
        <v>1.7938</v>
      </c>
      <c r="V976" s="27">
        <v>110.88</v>
      </c>
      <c r="W976" s="26">
        <v>0</v>
      </c>
      <c r="X976" s="27">
        <v>0</v>
      </c>
      <c r="Y976" s="27">
        <v>0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0.891981</v>
      </c>
      <c r="AJ976" s="27">
        <v>0.945006</v>
      </c>
      <c r="AK976" s="27">
        <v>1523.1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  <c r="AR976" s="26">
        <v>0.955513</v>
      </c>
      <c r="AS976" s="27">
        <v>235.348</v>
      </c>
      <c r="AT976" s="27">
        <v>550254.44</v>
      </c>
    </row>
    <row r="977" spans="1:4" ht="17.25">
      <c r="A977" s="25">
        <v>0.67500000000000004</v>
      </c>
      <c r="B977" s="26">
        <v>0.927474</v>
      </c>
      <c r="C977" s="27">
        <v>4.5113</v>
      </c>
      <c r="D977" s="27">
        <v>14106.55</v>
      </c>
      <c r="E977" s="26">
        <v>0.612532</v>
      </c>
      <c r="F977" s="27">
        <v>0.0391782</v>
      </c>
      <c r="G977" s="27">
        <v>21568.73</v>
      </c>
      <c r="H977" s="26">
        <v>0.881293</v>
      </c>
      <c r="I977" s="27">
        <v>15.8818</v>
      </c>
      <c r="J977" s="27">
        <v>15409.49</v>
      </c>
      <c r="K977" s="26">
        <v>0.680964</v>
      </c>
      <c r="L977" s="27">
        <v>0.0423341</v>
      </c>
      <c r="M977" s="27">
        <v>9867.09</v>
      </c>
      <c r="N977" s="26">
        <v>0.859593</v>
      </c>
      <c r="O977" s="27">
        <v>25.2181</v>
      </c>
      <c r="P977" s="27">
        <v>17670.77</v>
      </c>
      <c r="Q977" s="26">
        <v>0.629521</v>
      </c>
      <c r="R977" s="27">
        <v>0.58553</v>
      </c>
      <c r="S977" s="27">
        <v>856.271</v>
      </c>
      <c r="T977" s="26">
        <v>0.406482</v>
      </c>
      <c r="U977" s="27">
        <v>1.79984</v>
      </c>
      <c r="V977" s="27">
        <v>110.91</v>
      </c>
      <c r="W977" s="26">
        <v>0</v>
      </c>
      <c r="X977" s="27">
        <v>0</v>
      </c>
      <c r="Y977" s="27">
        <v>0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0.891122</v>
      </c>
      <c r="AJ977" s="27">
        <v>0.93718</v>
      </c>
      <c r="AK977" s="27">
        <v>1523.12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  <c r="AR977" s="26">
        <v>0.955713</v>
      </c>
      <c r="AS977" s="27">
        <v>234.051</v>
      </c>
      <c r="AT977" s="27">
        <v>550258.38</v>
      </c>
    </row>
    <row r="978" spans="1:4" ht="17.25">
      <c r="A978" s="25">
        <v>0.67569444444444404</v>
      </c>
      <c r="B978" s="26">
        <v>0.92731</v>
      </c>
      <c r="C978" s="27">
        <v>4.50838</v>
      </c>
      <c r="D978" s="27">
        <v>14106.63</v>
      </c>
      <c r="E978" s="26">
        <v>0.611093</v>
      </c>
      <c r="F978" s="27">
        <v>0.0390648</v>
      </c>
      <c r="G978" s="27">
        <v>21568.73</v>
      </c>
      <c r="H978" s="26">
        <v>0.881123</v>
      </c>
      <c r="I978" s="27">
        <v>15.8787</v>
      </c>
      <c r="J978" s="27">
        <v>15409.75</v>
      </c>
      <c r="K978" s="26">
        <v>0.681041</v>
      </c>
      <c r="L978" s="27">
        <v>0.0422892</v>
      </c>
      <c r="M978" s="27">
        <v>9867.09</v>
      </c>
      <c r="N978" s="26">
        <v>0.859133</v>
      </c>
      <c r="O978" s="27">
        <v>25.1301</v>
      </c>
      <c r="P978" s="27">
        <v>17671.19</v>
      </c>
      <c r="Q978" s="26">
        <v>0.629716</v>
      </c>
      <c r="R978" s="27">
        <v>0.585811</v>
      </c>
      <c r="S978" s="27">
        <v>856.281</v>
      </c>
      <c r="T978" s="26">
        <v>0.408009</v>
      </c>
      <c r="U978" s="27">
        <v>1.80758</v>
      </c>
      <c r="V978" s="27">
        <v>110.939</v>
      </c>
      <c r="W978" s="26">
        <v>0</v>
      </c>
      <c r="X978" s="27">
        <v>0</v>
      </c>
      <c r="Y978" s="27">
        <v>0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0.891805</v>
      </c>
      <c r="AJ978" s="27">
        <v>0.943387</v>
      </c>
      <c r="AK978" s="27">
        <v>1523.14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  <c r="AR978" s="26">
        <v>0.953773</v>
      </c>
      <c r="AS978" s="27">
        <v>232.004</v>
      </c>
      <c r="AT978" s="27">
        <v>550262.25</v>
      </c>
    </row>
    <row r="979" spans="1:4" ht="17.25">
      <c r="A979" s="25">
        <v>0.67638888888888904</v>
      </c>
      <c r="B979" s="26">
        <v>0.926852</v>
      </c>
      <c r="C979" s="27">
        <v>4.51092</v>
      </c>
      <c r="D979" s="27">
        <v>14106.7</v>
      </c>
      <c r="E979" s="26">
        <v>0.609953</v>
      </c>
      <c r="F979" s="27">
        <v>0.0391471</v>
      </c>
      <c r="G979" s="27">
        <v>21568.74</v>
      </c>
      <c r="H979" s="26">
        <v>0.880175</v>
      </c>
      <c r="I979" s="27">
        <v>15.8631</v>
      </c>
      <c r="J979" s="27">
        <v>15410.02</v>
      </c>
      <c r="K979" s="26">
        <v>0.681086</v>
      </c>
      <c r="L979" s="27">
        <v>0.0423255</v>
      </c>
      <c r="M979" s="27">
        <v>9867.09</v>
      </c>
      <c r="N979" s="26">
        <v>0.857644</v>
      </c>
      <c r="O979" s="27">
        <v>25.0911</v>
      </c>
      <c r="P979" s="27">
        <v>17671.61</v>
      </c>
      <c r="Q979" s="26">
        <v>0.629086</v>
      </c>
      <c r="R979" s="27">
        <v>0.588166</v>
      </c>
      <c r="S979" s="27">
        <v>856.291</v>
      </c>
      <c r="T979" s="26">
        <v>0.411076</v>
      </c>
      <c r="U979" s="27">
        <v>1.82473</v>
      </c>
      <c r="V979" s="27">
        <v>110.97</v>
      </c>
      <c r="W979" s="26">
        <v>0</v>
      </c>
      <c r="X979" s="27">
        <v>0</v>
      </c>
      <c r="Y979" s="27">
        <v>0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0.892012</v>
      </c>
      <c r="AJ979" s="27">
        <v>0.955356</v>
      </c>
      <c r="AK979" s="27">
        <v>1523.15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  <c r="AR979" s="26">
        <v>0.944776</v>
      </c>
      <c r="AS979" s="27">
        <v>211.729</v>
      </c>
      <c r="AT979" s="27">
        <v>550266.06</v>
      </c>
    </row>
    <row r="980" spans="1:4" ht="17.25">
      <c r="A980" s="25">
        <v>0.67708333333333304</v>
      </c>
      <c r="B980" s="26">
        <v>0.92699</v>
      </c>
      <c r="C980" s="27">
        <v>4.51433</v>
      </c>
      <c r="D980" s="27">
        <v>14106.78</v>
      </c>
      <c r="E980" s="26">
        <v>0.612073</v>
      </c>
      <c r="F980" s="27">
        <v>0.0393626</v>
      </c>
      <c r="G980" s="27">
        <v>21568.74</v>
      </c>
      <c r="H980" s="26">
        <v>0.880495</v>
      </c>
      <c r="I980" s="27">
        <v>15.8889</v>
      </c>
      <c r="J980" s="27">
        <v>15410.29</v>
      </c>
      <c r="K980" s="26">
        <v>0.677199</v>
      </c>
      <c r="L980" s="27">
        <v>0.0421529</v>
      </c>
      <c r="M980" s="27">
        <v>9867.09</v>
      </c>
      <c r="N980" s="26">
        <v>0.859709</v>
      </c>
      <c r="O980" s="27">
        <v>25.421</v>
      </c>
      <c r="P980" s="27">
        <v>17672.03</v>
      </c>
      <c r="Q980" s="26">
        <v>0.630321</v>
      </c>
      <c r="R980" s="27">
        <v>0.59023</v>
      </c>
      <c r="S980" s="27">
        <v>856.301</v>
      </c>
      <c r="T980" s="26">
        <v>0.415565</v>
      </c>
      <c r="U980" s="27">
        <v>2.39648</v>
      </c>
      <c r="V980" s="27">
        <v>111.007</v>
      </c>
      <c r="W980" s="26">
        <v>0</v>
      </c>
      <c r="X980" s="27">
        <v>0</v>
      </c>
      <c r="Y980" s="27">
        <v>0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0.891079</v>
      </c>
      <c r="AJ980" s="27">
        <v>0.945242</v>
      </c>
      <c r="AK980" s="27">
        <v>1523.17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  <c r="AR980" s="26">
        <v>0.943204</v>
      </c>
      <c r="AS980" s="27">
        <v>216.762</v>
      </c>
      <c r="AT980" s="27">
        <v>550269.56</v>
      </c>
    </row>
    <row r="981" spans="1:4" ht="17.25">
      <c r="A981" s="25">
        <v>0.67777777777777803</v>
      </c>
      <c r="B981" s="26">
        <v>0.926589</v>
      </c>
      <c r="C981" s="27">
        <v>4.51732</v>
      </c>
      <c r="D981" s="27">
        <v>14106.85</v>
      </c>
      <c r="E981" s="26">
        <v>0.611192</v>
      </c>
      <c r="F981" s="27">
        <v>0.0396513</v>
      </c>
      <c r="G981" s="27">
        <v>21568.74</v>
      </c>
      <c r="H981" s="26">
        <v>0.878477</v>
      </c>
      <c r="I981" s="27">
        <v>15.858</v>
      </c>
      <c r="J981" s="27">
        <v>15410.55</v>
      </c>
      <c r="K981" s="26">
        <v>0.675761</v>
      </c>
      <c r="L981" s="27">
        <v>0.0425145</v>
      </c>
      <c r="M981" s="27">
        <v>9867.09</v>
      </c>
      <c r="N981" s="26">
        <v>0.857711</v>
      </c>
      <c r="O981" s="27">
        <v>25.4414</v>
      </c>
      <c r="P981" s="27">
        <v>17672.45</v>
      </c>
      <c r="Q981" s="26">
        <v>0.628131</v>
      </c>
      <c r="R981" s="27">
        <v>0.585767</v>
      </c>
      <c r="S981" s="27">
        <v>856.311</v>
      </c>
      <c r="T981" s="26">
        <v>0.414047</v>
      </c>
      <c r="U981" s="27">
        <v>2.38511</v>
      </c>
      <c r="V981" s="27">
        <v>111.047</v>
      </c>
      <c r="W981" s="26">
        <v>0</v>
      </c>
      <c r="X981" s="27">
        <v>0</v>
      </c>
      <c r="Y981" s="27">
        <v>0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0.889837</v>
      </c>
      <c r="AJ981" s="27">
        <v>0.937736</v>
      </c>
      <c r="AK981" s="27">
        <v>1523.18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  <c r="AR981" s="26">
        <v>0.96601</v>
      </c>
      <c r="AS981" s="27">
        <v>213.18</v>
      </c>
      <c r="AT981" s="27">
        <v>550273.12</v>
      </c>
    </row>
    <row r="982" spans="1:4" ht="17.25">
      <c r="A982" s="25">
        <v>0.67847222222222203</v>
      </c>
      <c r="B982" s="26">
        <v>0.926852</v>
      </c>
      <c r="C982" s="27">
        <v>4.51383</v>
      </c>
      <c r="D982" s="27">
        <v>14106.93</v>
      </c>
      <c r="E982" s="26">
        <v>0.609839</v>
      </c>
      <c r="F982" s="27">
        <v>0.0393444</v>
      </c>
      <c r="G982" s="27">
        <v>21568.74</v>
      </c>
      <c r="H982" s="26">
        <v>0.879415</v>
      </c>
      <c r="I982" s="27">
        <v>15.8561</v>
      </c>
      <c r="J982" s="27">
        <v>15410.81</v>
      </c>
      <c r="K982" s="26">
        <v>0.675585</v>
      </c>
      <c r="L982" s="27">
        <v>0.0423858</v>
      </c>
      <c r="M982" s="27">
        <v>9867.09</v>
      </c>
      <c r="N982" s="26">
        <v>0.859535</v>
      </c>
      <c r="O982" s="27">
        <v>25.5307</v>
      </c>
      <c r="P982" s="27">
        <v>17672.88</v>
      </c>
      <c r="Q982" s="26">
        <v>0.62843</v>
      </c>
      <c r="R982" s="27">
        <v>0.586954</v>
      </c>
      <c r="S982" s="27">
        <v>856.32</v>
      </c>
      <c r="T982" s="26">
        <v>0.414737</v>
      </c>
      <c r="U982" s="27">
        <v>2.38318</v>
      </c>
      <c r="V982" s="27">
        <v>111.086</v>
      </c>
      <c r="W982" s="26">
        <v>0</v>
      </c>
      <c r="X982" s="27">
        <v>0</v>
      </c>
      <c r="Y982" s="27">
        <v>0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0.890375</v>
      </c>
      <c r="AJ982" s="27">
        <v>0.942021</v>
      </c>
      <c r="AK982" s="27">
        <v>1523.2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  <c r="AR982" s="26">
        <v>0.962933</v>
      </c>
      <c r="AS982" s="27">
        <v>222.61</v>
      </c>
      <c r="AT982" s="27">
        <v>550276.69</v>
      </c>
    </row>
    <row r="983" spans="1:4" ht="17.25">
      <c r="A983" s="25">
        <v>0.67916666666666703</v>
      </c>
      <c r="B983" s="26">
        <v>0.926968</v>
      </c>
      <c r="C983" s="27">
        <v>4.51683</v>
      </c>
      <c r="D983" s="27">
        <v>14107</v>
      </c>
      <c r="E983" s="26">
        <v>0.612468</v>
      </c>
      <c r="F983" s="27">
        <v>0.0394329</v>
      </c>
      <c r="G983" s="27">
        <v>21568.74</v>
      </c>
      <c r="H983" s="26">
        <v>0.879781</v>
      </c>
      <c r="I983" s="27">
        <v>15.8477</v>
      </c>
      <c r="J983" s="27">
        <v>15411.08</v>
      </c>
      <c r="K983" s="26">
        <v>0.676503</v>
      </c>
      <c r="L983" s="27">
        <v>0.0423072</v>
      </c>
      <c r="M983" s="27">
        <v>9867.09</v>
      </c>
      <c r="N983" s="26">
        <v>0.859303</v>
      </c>
      <c r="O983" s="27">
        <v>25.4744</v>
      </c>
      <c r="P983" s="27">
        <v>17673.3</v>
      </c>
      <c r="Q983" s="26">
        <v>0.629667</v>
      </c>
      <c r="R983" s="27">
        <v>0.588738</v>
      </c>
      <c r="S983" s="27">
        <v>856.33</v>
      </c>
      <c r="T983" s="26">
        <v>0.414383</v>
      </c>
      <c r="U983" s="27">
        <v>2.38391</v>
      </c>
      <c r="V983" s="27">
        <v>111.126</v>
      </c>
      <c r="W983" s="26">
        <v>0</v>
      </c>
      <c r="X983" s="27">
        <v>0</v>
      </c>
      <c r="Y983" s="27">
        <v>0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0.890235</v>
      </c>
      <c r="AJ983" s="27">
        <v>0.943458</v>
      </c>
      <c r="AK983" s="27">
        <v>1523.21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  <c r="AR983" s="26">
        <v>0.963171</v>
      </c>
      <c r="AS983" s="27">
        <v>226.675</v>
      </c>
      <c r="AT983" s="27">
        <v>550280.44</v>
      </c>
    </row>
    <row r="984" spans="1:4" ht="17.25">
      <c r="A984" s="25">
        <v>0.67986111111111103</v>
      </c>
      <c r="B984" s="26">
        <v>0.927118</v>
      </c>
      <c r="C984" s="27">
        <v>4.5097</v>
      </c>
      <c r="D984" s="27">
        <v>14107.08</v>
      </c>
      <c r="E984" s="26">
        <v>0.611161</v>
      </c>
      <c r="F984" s="27">
        <v>0.0391032</v>
      </c>
      <c r="G984" s="27">
        <v>21568.74</v>
      </c>
      <c r="H984" s="26">
        <v>0.880187</v>
      </c>
      <c r="I984" s="27">
        <v>15.8253</v>
      </c>
      <c r="J984" s="27">
        <v>15411.33</v>
      </c>
      <c r="K984" s="26">
        <v>0.676862</v>
      </c>
      <c r="L984" s="27">
        <v>0.0422148</v>
      </c>
      <c r="M984" s="27">
        <v>9867.09</v>
      </c>
      <c r="N984" s="26">
        <v>0.859987</v>
      </c>
      <c r="O984" s="27">
        <v>25.4402</v>
      </c>
      <c r="P984" s="27">
        <v>17673.73</v>
      </c>
      <c r="Q984" s="26">
        <v>0.629538</v>
      </c>
      <c r="R984" s="27">
        <v>0.587508</v>
      </c>
      <c r="S984" s="27">
        <v>856.34</v>
      </c>
      <c r="T984" s="26">
        <v>0.4135</v>
      </c>
      <c r="U984" s="27">
        <v>2.37558</v>
      </c>
      <c r="V984" s="27">
        <v>111.166</v>
      </c>
      <c r="W984" s="26">
        <v>0</v>
      </c>
      <c r="X984" s="27">
        <v>0</v>
      </c>
      <c r="Y984" s="27">
        <v>0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0.890697</v>
      </c>
      <c r="AJ984" s="27">
        <v>0.940786</v>
      </c>
      <c r="AK984" s="27">
        <v>1523.23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  <c r="AR984" s="26">
        <v>0.960466</v>
      </c>
      <c r="AS984" s="27">
        <v>243.842</v>
      </c>
      <c r="AT984" s="27">
        <v>550284.38</v>
      </c>
    </row>
    <row r="985" spans="1:4" ht="17.25">
      <c r="A985" s="25">
        <v>0.68055555555555602</v>
      </c>
      <c r="B985" s="26">
        <v>0.927435</v>
      </c>
      <c r="C985" s="27">
        <v>4.507</v>
      </c>
      <c r="D985" s="27">
        <v>14107.15</v>
      </c>
      <c r="E985" s="26">
        <v>0.611695</v>
      </c>
      <c r="F985" s="27">
        <v>0.0390256</v>
      </c>
      <c r="G985" s="27">
        <v>21568.74</v>
      </c>
      <c r="H985" s="26">
        <v>0.881589</v>
      </c>
      <c r="I985" s="27">
        <v>15.8981</v>
      </c>
      <c r="J985" s="27">
        <v>15411.61</v>
      </c>
      <c r="K985" s="26">
        <v>0.680718</v>
      </c>
      <c r="L985" s="27">
        <v>0.0422061</v>
      </c>
      <c r="M985" s="27">
        <v>9867.09</v>
      </c>
      <c r="N985" s="26">
        <v>0.860396</v>
      </c>
      <c r="O985" s="27">
        <v>25.2533</v>
      </c>
      <c r="P985" s="27">
        <v>17674.15</v>
      </c>
      <c r="Q985" s="26">
        <v>0.629699</v>
      </c>
      <c r="R985" s="27">
        <v>0.584312</v>
      </c>
      <c r="S985" s="27">
        <v>856.35</v>
      </c>
      <c r="T985" s="26">
        <v>0.404813</v>
      </c>
      <c r="U985" s="27">
        <v>1.7906</v>
      </c>
      <c r="V985" s="27">
        <v>111.197</v>
      </c>
      <c r="W985" s="26">
        <v>0</v>
      </c>
      <c r="X985" s="27">
        <v>0</v>
      </c>
      <c r="Y985" s="27">
        <v>0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0.891556</v>
      </c>
      <c r="AJ985" s="27">
        <v>0.938186</v>
      </c>
      <c r="AK985" s="27">
        <v>1523.25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  <c r="AR985" s="26">
        <v>0.954188</v>
      </c>
      <c r="AS985" s="27">
        <v>255.544</v>
      </c>
      <c r="AT985" s="27">
        <v>550288.5</v>
      </c>
    </row>
    <row r="986" spans="1:4" ht="17.25">
      <c r="A986" s="25">
        <v>0.68125000000000002</v>
      </c>
      <c r="B986" s="26">
        <v>0.927703</v>
      </c>
      <c r="C986" s="27">
        <v>4.50858</v>
      </c>
      <c r="D986" s="27">
        <v>14107.23</v>
      </c>
      <c r="E986" s="26">
        <v>0.611068</v>
      </c>
      <c r="F986" s="27">
        <v>0.0388874</v>
      </c>
      <c r="G986" s="27">
        <v>21568.74</v>
      </c>
      <c r="H986" s="26">
        <v>0.881366</v>
      </c>
      <c r="I986" s="27">
        <v>15.7533</v>
      </c>
      <c r="J986" s="27">
        <v>15411.87</v>
      </c>
      <c r="K986" s="26">
        <v>0.681107</v>
      </c>
      <c r="L986" s="27">
        <v>0.0420691</v>
      </c>
      <c r="M986" s="27">
        <v>9867.09</v>
      </c>
      <c r="N986" s="26">
        <v>0.858875</v>
      </c>
      <c r="O986" s="27">
        <v>24.9432</v>
      </c>
      <c r="P986" s="27">
        <v>17674.56</v>
      </c>
      <c r="Q986" s="26">
        <v>0.62947</v>
      </c>
      <c r="R986" s="27">
        <v>0.582943</v>
      </c>
      <c r="S986" s="27">
        <v>856.359</v>
      </c>
      <c r="T986" s="26">
        <v>0.4045</v>
      </c>
      <c r="U986" s="27">
        <v>1.79089</v>
      </c>
      <c r="V986" s="27">
        <v>111.226</v>
      </c>
      <c r="W986" s="26">
        <v>0</v>
      </c>
      <c r="X986" s="27">
        <v>0</v>
      </c>
      <c r="Y986" s="27">
        <v>0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0.89198</v>
      </c>
      <c r="AJ986" s="27">
        <v>0.940012</v>
      </c>
      <c r="AK986" s="27">
        <v>1523.26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  <c r="AR986" s="26">
        <v>0.950803</v>
      </c>
      <c r="AS986" s="27">
        <v>260.564</v>
      </c>
      <c r="AT986" s="27">
        <v>550292.81</v>
      </c>
    </row>
    <row r="987" spans="1:4" ht="17.25">
      <c r="A987" s="25">
        <v>0.68194444444444402</v>
      </c>
      <c r="B987" s="26">
        <v>0.927719</v>
      </c>
      <c r="C987" s="27">
        <v>4.50025</v>
      </c>
      <c r="D987" s="27">
        <v>14107.3</v>
      </c>
      <c r="E987" s="26">
        <v>0.610071</v>
      </c>
      <c r="F987" s="27">
        <v>0.0388513</v>
      </c>
      <c r="G987" s="27">
        <v>21568.74</v>
      </c>
      <c r="H987" s="26">
        <v>0.881255</v>
      </c>
      <c r="I987" s="27">
        <v>15.7491</v>
      </c>
      <c r="J987" s="27">
        <v>15412.13</v>
      </c>
      <c r="K987" s="26">
        <v>0.68062</v>
      </c>
      <c r="L987" s="27">
        <v>0.0420117</v>
      </c>
      <c r="M987" s="27">
        <v>9867.09</v>
      </c>
      <c r="N987" s="26">
        <v>0.858515</v>
      </c>
      <c r="O987" s="27">
        <v>24.8933</v>
      </c>
      <c r="P987" s="27">
        <v>17674.98</v>
      </c>
      <c r="Q987" s="26">
        <v>0.629698</v>
      </c>
      <c r="R987" s="27">
        <v>0.582382</v>
      </c>
      <c r="S987" s="27">
        <v>856.369</v>
      </c>
      <c r="T987" s="26">
        <v>0.40398</v>
      </c>
      <c r="U987" s="27">
        <v>1.78404</v>
      </c>
      <c r="V987" s="27">
        <v>111.256</v>
      </c>
      <c r="W987" s="26">
        <v>0</v>
      </c>
      <c r="X987" s="27">
        <v>0</v>
      </c>
      <c r="Y987" s="27">
        <v>0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0.891997</v>
      </c>
      <c r="AJ987" s="27">
        <v>0.937007</v>
      </c>
      <c r="AK987" s="27">
        <v>1523.28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  <c r="AR987" s="26">
        <v>0.94973</v>
      </c>
      <c r="AS987" s="27">
        <v>266.134</v>
      </c>
      <c r="AT987" s="27">
        <v>550297.19</v>
      </c>
    </row>
    <row r="988" spans="1:4" ht="17.25">
      <c r="A988" s="25">
        <v>0.68263888888888902</v>
      </c>
      <c r="B988" s="26">
        <v>0.927842</v>
      </c>
      <c r="C988" s="27">
        <v>4.50356</v>
      </c>
      <c r="D988" s="27">
        <v>14107.38</v>
      </c>
      <c r="E988" s="26">
        <v>0.608849</v>
      </c>
      <c r="F988" s="27">
        <v>0.0387301</v>
      </c>
      <c r="G988" s="27">
        <v>21568.74</v>
      </c>
      <c r="H988" s="26">
        <v>0.882073</v>
      </c>
      <c r="I988" s="27">
        <v>15.8143</v>
      </c>
      <c r="J988" s="27">
        <v>15412.4</v>
      </c>
      <c r="K988" s="26">
        <v>0.680817</v>
      </c>
      <c r="L988" s="27">
        <v>0.0419908</v>
      </c>
      <c r="M988" s="27">
        <v>9867.09</v>
      </c>
      <c r="N988" s="26">
        <v>0.860301</v>
      </c>
      <c r="O988" s="27">
        <v>25.0048</v>
      </c>
      <c r="P988" s="27">
        <v>17675.4</v>
      </c>
      <c r="Q988" s="26">
        <v>0.62985</v>
      </c>
      <c r="R988" s="27">
        <v>0.581674</v>
      </c>
      <c r="S988" s="27">
        <v>856.379</v>
      </c>
      <c r="T988" s="26">
        <v>0.40149</v>
      </c>
      <c r="U988" s="27">
        <v>1.77601</v>
      </c>
      <c r="V988" s="27">
        <v>111.286</v>
      </c>
      <c r="W988" s="26">
        <v>0</v>
      </c>
      <c r="X988" s="27">
        <v>0</v>
      </c>
      <c r="Y988" s="27">
        <v>0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0.884444</v>
      </c>
      <c r="AJ988" s="27">
        <v>0.954349</v>
      </c>
      <c r="AK988" s="27">
        <v>1523.29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  <c r="AR988" s="26">
        <v>0.950388</v>
      </c>
      <c r="AS988" s="27">
        <v>261.798</v>
      </c>
      <c r="AT988" s="27">
        <v>550301.62</v>
      </c>
    </row>
    <row r="989" spans="1:4" ht="17.25">
      <c r="A989" s="25">
        <v>0.68333333333333302</v>
      </c>
      <c r="B989" s="26">
        <v>0.927621</v>
      </c>
      <c r="C989" s="27">
        <v>4.50979</v>
      </c>
      <c r="D989" s="27">
        <v>14107.45</v>
      </c>
      <c r="E989" s="26">
        <v>0.611624</v>
      </c>
      <c r="F989" s="27">
        <v>0.0391183</v>
      </c>
      <c r="G989" s="27">
        <v>21568.74</v>
      </c>
      <c r="H989" s="26">
        <v>0.881278</v>
      </c>
      <c r="I989" s="27">
        <v>15.8132</v>
      </c>
      <c r="J989" s="27">
        <v>15412.66</v>
      </c>
      <c r="K989" s="26">
        <v>0.677019</v>
      </c>
      <c r="L989" s="27">
        <v>0.042048</v>
      </c>
      <c r="M989" s="27">
        <v>9867.1</v>
      </c>
      <c r="N989" s="26">
        <v>0.861162</v>
      </c>
      <c r="O989" s="27">
        <v>25.3274</v>
      </c>
      <c r="P989" s="27">
        <v>17675.81</v>
      </c>
      <c r="Q989" s="26">
        <v>0.628679</v>
      </c>
      <c r="R989" s="27">
        <v>0.580709</v>
      </c>
      <c r="S989" s="27">
        <v>856.389</v>
      </c>
      <c r="T989" s="26">
        <v>0.403188</v>
      </c>
      <c r="U989" s="27">
        <v>2.32053</v>
      </c>
      <c r="V989" s="27">
        <v>111.322</v>
      </c>
      <c r="W989" s="26">
        <v>0</v>
      </c>
      <c r="X989" s="27">
        <v>0</v>
      </c>
      <c r="Y989" s="27">
        <v>0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0.88316</v>
      </c>
      <c r="AJ989" s="27">
        <v>0.948385</v>
      </c>
      <c r="AK989" s="27">
        <v>1523.31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  <c r="AR989" s="26">
        <v>0.954401</v>
      </c>
      <c r="AS989" s="27">
        <v>248.32</v>
      </c>
      <c r="AT989" s="27">
        <v>550305.81</v>
      </c>
    </row>
    <row r="990" spans="1:4" ht="17.25">
      <c r="A990" s="25">
        <v>0.68402777777777801</v>
      </c>
      <c r="B990" s="26">
        <v>0.927727</v>
      </c>
      <c r="C990" s="27">
        <v>4.50305</v>
      </c>
      <c r="D990" s="27">
        <v>14107.53</v>
      </c>
      <c r="E990" s="26">
        <v>0.610401</v>
      </c>
      <c r="F990" s="27">
        <v>0.0390641</v>
      </c>
      <c r="G990" s="27">
        <v>21568.74</v>
      </c>
      <c r="H990" s="26">
        <v>0.881603</v>
      </c>
      <c r="I990" s="27">
        <v>15.8334</v>
      </c>
      <c r="J990" s="27">
        <v>15412.91</v>
      </c>
      <c r="K990" s="26">
        <v>0.677296</v>
      </c>
      <c r="L990" s="27">
        <v>0.0420801</v>
      </c>
      <c r="M990" s="27">
        <v>9867.1</v>
      </c>
      <c r="N990" s="26">
        <v>0.862147</v>
      </c>
      <c r="O990" s="27">
        <v>25.4337</v>
      </c>
      <c r="P990" s="27">
        <v>17676.24</v>
      </c>
      <c r="Q990" s="26">
        <v>0.630025</v>
      </c>
      <c r="R990" s="27">
        <v>0.58128</v>
      </c>
      <c r="S990" s="27">
        <v>856.398</v>
      </c>
      <c r="T990" s="26">
        <v>0.404991</v>
      </c>
      <c r="U990" s="27">
        <v>2.32508</v>
      </c>
      <c r="V990" s="27">
        <v>111.36</v>
      </c>
      <c r="W990" s="26">
        <v>0</v>
      </c>
      <c r="X990" s="27">
        <v>0</v>
      </c>
      <c r="Y990" s="27">
        <v>0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0.883193</v>
      </c>
      <c r="AJ990" s="27">
        <v>0.951385</v>
      </c>
      <c r="AK990" s="27">
        <v>1523.32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  <c r="AR990" s="26">
        <v>0.95568</v>
      </c>
      <c r="AS990" s="27">
        <v>245.737</v>
      </c>
      <c r="AT990" s="27">
        <v>550309.94</v>
      </c>
    </row>
    <row r="991" spans="1:4" ht="17.25">
      <c r="A991" s="25">
        <v>0.68472222222222201</v>
      </c>
      <c r="B991" s="26">
        <v>0.927575</v>
      </c>
      <c r="C991" s="27">
        <v>4.51057</v>
      </c>
      <c r="D991" s="27">
        <v>14107.6</v>
      </c>
      <c r="E991" s="26">
        <v>0.610429</v>
      </c>
      <c r="F991" s="27">
        <v>0.0391393</v>
      </c>
      <c r="G991" s="27">
        <v>21568.74</v>
      </c>
      <c r="H991" s="26">
        <v>0.881778</v>
      </c>
      <c r="I991" s="27">
        <v>15.884</v>
      </c>
      <c r="J991" s="27">
        <v>15413.19</v>
      </c>
      <c r="K991" s="26">
        <v>0.680473</v>
      </c>
      <c r="L991" s="27">
        <v>0.0423007</v>
      </c>
      <c r="M991" s="27">
        <v>9867.1</v>
      </c>
      <c r="N991" s="26">
        <v>0.860602</v>
      </c>
      <c r="O991" s="27">
        <v>25.2818</v>
      </c>
      <c r="P991" s="27">
        <v>17676.66</v>
      </c>
      <c r="Q991" s="26">
        <v>0.630655</v>
      </c>
      <c r="R991" s="27">
        <v>0.584661</v>
      </c>
      <c r="S991" s="27">
        <v>856.408</v>
      </c>
      <c r="T991" s="26">
        <v>0.402746</v>
      </c>
      <c r="U991" s="27">
        <v>1.78346</v>
      </c>
      <c r="V991" s="27">
        <v>111.396</v>
      </c>
      <c r="W991" s="26">
        <v>0</v>
      </c>
      <c r="X991" s="27">
        <v>0</v>
      </c>
      <c r="Y991" s="27">
        <v>0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0.884458</v>
      </c>
      <c r="AJ991" s="27">
        <v>0.961252</v>
      </c>
      <c r="AK991" s="27">
        <v>1523.34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  <c r="AR991" s="26">
        <v>0.954852</v>
      </c>
      <c r="AS991" s="27">
        <v>249.86</v>
      </c>
      <c r="AT991" s="27">
        <v>550314.06</v>
      </c>
    </row>
    <row r="992" spans="1:4" ht="17.25">
      <c r="A992" s="25">
        <v>0.68541666666666701</v>
      </c>
      <c r="B992" s="26">
        <v>0.927762</v>
      </c>
      <c r="C992" s="27">
        <v>4.51431</v>
      </c>
      <c r="D992" s="27">
        <v>14107.68</v>
      </c>
      <c r="E992" s="26">
        <v>0.609404</v>
      </c>
      <c r="F992" s="27">
        <v>0.0388298</v>
      </c>
      <c r="G992" s="27">
        <v>21568.74</v>
      </c>
      <c r="H992" s="26">
        <v>0.882111</v>
      </c>
      <c r="I992" s="27">
        <v>15.9036</v>
      </c>
      <c r="J992" s="27">
        <v>15413.45</v>
      </c>
      <c r="K992" s="26">
        <v>0.680915</v>
      </c>
      <c r="L992" s="27">
        <v>0.0422106</v>
      </c>
      <c r="M992" s="27">
        <v>9867.1</v>
      </c>
      <c r="N992" s="26">
        <v>0.860906</v>
      </c>
      <c r="O992" s="27">
        <v>25.1814</v>
      </c>
      <c r="P992" s="27">
        <v>17677.08</v>
      </c>
      <c r="Q992" s="26">
        <v>0.630002</v>
      </c>
      <c r="R992" s="27">
        <v>0.583482</v>
      </c>
      <c r="S992" s="27">
        <v>856.418</v>
      </c>
      <c r="T992" s="26">
        <v>0.40281</v>
      </c>
      <c r="U992" s="27">
        <v>1.78427</v>
      </c>
      <c r="V992" s="27">
        <v>111.425</v>
      </c>
      <c r="W992" s="26">
        <v>0</v>
      </c>
      <c r="X992" s="27">
        <v>0</v>
      </c>
      <c r="Y992" s="27">
        <v>0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0.838527</v>
      </c>
      <c r="AJ992" s="27">
        <v>6.00298</v>
      </c>
      <c r="AK992" s="27">
        <v>1523.37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  <c r="AR992" s="26">
        <v>0.953346</v>
      </c>
      <c r="AS992" s="27">
        <v>250.064</v>
      </c>
      <c r="AT992" s="27">
        <v>550318.12</v>
      </c>
    </row>
    <row r="993" spans="1:4" ht="17.25">
      <c r="A993" s="25">
        <v>0.68611111111111101</v>
      </c>
      <c r="B993" s="26">
        <v>0.927803</v>
      </c>
      <c r="C993" s="27">
        <v>4.51218</v>
      </c>
      <c r="D993" s="27">
        <v>14107.75</v>
      </c>
      <c r="E993" s="26">
        <v>0.609974</v>
      </c>
      <c r="F993" s="27">
        <v>0.0388801</v>
      </c>
      <c r="G993" s="27">
        <v>21568.74</v>
      </c>
      <c r="H993" s="26">
        <v>0.882513</v>
      </c>
      <c r="I993" s="27">
        <v>15.9478</v>
      </c>
      <c r="J993" s="27">
        <v>15413.72</v>
      </c>
      <c r="K993" s="26">
        <v>0.681193</v>
      </c>
      <c r="L993" s="27">
        <v>0.042234</v>
      </c>
      <c r="M993" s="27">
        <v>9867.1</v>
      </c>
      <c r="N993" s="26">
        <v>0.860878</v>
      </c>
      <c r="O993" s="27">
        <v>25.2146</v>
      </c>
      <c r="P993" s="27">
        <v>17677.5</v>
      </c>
      <c r="Q993" s="26">
        <v>0.628231</v>
      </c>
      <c r="R993" s="27">
        <v>0.580133</v>
      </c>
      <c r="S993" s="27">
        <v>856.428</v>
      </c>
      <c r="T993" s="26">
        <v>0.401625</v>
      </c>
      <c r="U993" s="27">
        <v>1.78117</v>
      </c>
      <c r="V993" s="27">
        <v>111.455</v>
      </c>
      <c r="W993" s="26">
        <v>0</v>
      </c>
      <c r="X993" s="27">
        <v>0</v>
      </c>
      <c r="Y993" s="27">
        <v>0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0.853974</v>
      </c>
      <c r="AJ993" s="27">
        <v>6.50377</v>
      </c>
      <c r="AK993" s="27">
        <v>1523.47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  <c r="AR993" s="26">
        <v>0.953409</v>
      </c>
      <c r="AS993" s="27">
        <v>249.274</v>
      </c>
      <c r="AT993" s="27">
        <v>550322.31</v>
      </c>
    </row>
    <row r="994" spans="1:4" ht="17.25">
      <c r="A994" s="25">
        <v>0.686805555555556</v>
      </c>
      <c r="B994" s="26">
        <v>0.927583</v>
      </c>
      <c r="C994" s="27">
        <v>4.50702</v>
      </c>
      <c r="D994" s="27">
        <v>14107.83</v>
      </c>
      <c r="E994" s="26">
        <v>0.610937</v>
      </c>
      <c r="F994" s="27">
        <v>0.0390303</v>
      </c>
      <c r="G994" s="27">
        <v>21568.75</v>
      </c>
      <c r="H994" s="26">
        <v>0.882609</v>
      </c>
      <c r="I994" s="27">
        <v>15.9923</v>
      </c>
      <c r="J994" s="27">
        <v>15413.98</v>
      </c>
      <c r="K994" s="26">
        <v>0.680102</v>
      </c>
      <c r="L994" s="27">
        <v>0.0422172</v>
      </c>
      <c r="M994" s="27">
        <v>9867.1</v>
      </c>
      <c r="N994" s="26">
        <v>0.860377</v>
      </c>
      <c r="O994" s="27">
        <v>25.2109</v>
      </c>
      <c r="P994" s="27">
        <v>17677.92</v>
      </c>
      <c r="Q994" s="26">
        <v>0.629146</v>
      </c>
      <c r="R994" s="27">
        <v>0.582779</v>
      </c>
      <c r="S994" s="27">
        <v>856.437</v>
      </c>
      <c r="T994" s="26">
        <v>0.402867</v>
      </c>
      <c r="U994" s="27">
        <v>1.78529</v>
      </c>
      <c r="V994" s="27">
        <v>111.484</v>
      </c>
      <c r="W994" s="26">
        <v>0</v>
      </c>
      <c r="X994" s="27">
        <v>0</v>
      </c>
      <c r="Y994" s="27">
        <v>0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0.857261</v>
      </c>
      <c r="AJ994" s="27">
        <v>6.61939</v>
      </c>
      <c r="AK994" s="27">
        <v>1523.58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  <c r="AR994" s="26">
        <v>0.952346</v>
      </c>
      <c r="AS994" s="27">
        <v>253.343</v>
      </c>
      <c r="AT994" s="27">
        <v>550326.5</v>
      </c>
    </row>
    <row r="995" spans="1:4" ht="17.25">
      <c r="A995" s="25">
        <v>0.6875</v>
      </c>
      <c r="B995" s="26">
        <v>0.927343</v>
      </c>
      <c r="C995" s="27">
        <v>4.50518</v>
      </c>
      <c r="D995" s="27">
        <v>14107.9</v>
      </c>
      <c r="E995" s="26">
        <v>0.610447</v>
      </c>
      <c r="F995" s="27">
        <v>0.0390414</v>
      </c>
      <c r="G995" s="27">
        <v>21568.75</v>
      </c>
      <c r="H995" s="26">
        <v>0.882075</v>
      </c>
      <c r="I995" s="27">
        <v>15.9674</v>
      </c>
      <c r="J995" s="27">
        <v>15414.24</v>
      </c>
      <c r="K995" s="26">
        <v>0.678751</v>
      </c>
      <c r="L995" s="27">
        <v>0.0421379</v>
      </c>
      <c r="M995" s="27">
        <v>9867.1</v>
      </c>
      <c r="N995" s="26">
        <v>0.859643</v>
      </c>
      <c r="O995" s="27">
        <v>25.2129</v>
      </c>
      <c r="P995" s="27">
        <v>17678.34</v>
      </c>
      <c r="Q995" s="26">
        <v>0.630248</v>
      </c>
      <c r="R995" s="27">
        <v>0.58609</v>
      </c>
      <c r="S995" s="27">
        <v>856.447</v>
      </c>
      <c r="T995" s="26">
        <v>0.402509</v>
      </c>
      <c r="U995" s="27">
        <v>1.78542</v>
      </c>
      <c r="V995" s="27">
        <v>111.514</v>
      </c>
      <c r="W995" s="26">
        <v>0</v>
      </c>
      <c r="X995" s="27">
        <v>0</v>
      </c>
      <c r="Y995" s="27">
        <v>0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0.892413</v>
      </c>
      <c r="AJ995" s="27">
        <v>0.946732</v>
      </c>
      <c r="AK995" s="27">
        <v>1523.67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  <c r="AR995" s="26">
        <v>0.953926</v>
      </c>
      <c r="AS995" s="27">
        <v>246.362</v>
      </c>
      <c r="AT995" s="27">
        <v>550330.62</v>
      </c>
    </row>
    <row r="996" spans="1:4" ht="17.25">
      <c r="A996" s="25">
        <v>0.688194444444444</v>
      </c>
      <c r="B996" s="26">
        <v>0.927603</v>
      </c>
      <c r="C996" s="27">
        <v>4.50315</v>
      </c>
      <c r="D996" s="27">
        <v>14107.98</v>
      </c>
      <c r="E996" s="26">
        <v>0.610682</v>
      </c>
      <c r="F996" s="27">
        <v>0.0388381</v>
      </c>
      <c r="G996" s="27">
        <v>21568.75</v>
      </c>
      <c r="H996" s="26">
        <v>0.883278</v>
      </c>
      <c r="I996" s="27">
        <v>16.0297</v>
      </c>
      <c r="J996" s="27">
        <v>15414.51</v>
      </c>
      <c r="K996" s="26">
        <v>0.681255</v>
      </c>
      <c r="L996" s="27">
        <v>0.0420009</v>
      </c>
      <c r="M996" s="27">
        <v>9867.1</v>
      </c>
      <c r="N996" s="26">
        <v>0.861804</v>
      </c>
      <c r="O996" s="27">
        <v>25.3107</v>
      </c>
      <c r="P996" s="27">
        <v>17678.76</v>
      </c>
      <c r="Q996" s="26">
        <v>0.629172</v>
      </c>
      <c r="R996" s="27">
        <v>0.58338</v>
      </c>
      <c r="S996" s="27">
        <v>856.457</v>
      </c>
      <c r="T996" s="26">
        <v>0.40411</v>
      </c>
      <c r="U996" s="27">
        <v>1.78996</v>
      </c>
      <c r="V996" s="27">
        <v>111.544</v>
      </c>
      <c r="W996" s="26">
        <v>0</v>
      </c>
      <c r="X996" s="27">
        <v>0</v>
      </c>
      <c r="Y996" s="27">
        <v>0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0.892538</v>
      </c>
      <c r="AJ996" s="27">
        <v>0.939761</v>
      </c>
      <c r="AK996" s="27">
        <v>1523.68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  <c r="AR996" s="26">
        <v>0.949283</v>
      </c>
      <c r="AS996" s="27">
        <v>256.411</v>
      </c>
      <c r="AT996" s="27">
        <v>550334.69</v>
      </c>
    </row>
    <row r="997" spans="1:4" ht="17.25">
      <c r="A997" s="25">
        <v>0.68888888888888899</v>
      </c>
      <c r="B997" s="26">
        <v>0.927681</v>
      </c>
      <c r="C997" s="27">
        <v>4.50198</v>
      </c>
      <c r="D997" s="27">
        <v>14108.05</v>
      </c>
      <c r="E997" s="26">
        <v>0.610284</v>
      </c>
      <c r="F997" s="27">
        <v>0.0388443</v>
      </c>
      <c r="G997" s="27">
        <v>21568.75</v>
      </c>
      <c r="H997" s="26">
        <v>0.881071</v>
      </c>
      <c r="I997" s="27">
        <v>15.7196</v>
      </c>
      <c r="J997" s="27">
        <v>15414.77</v>
      </c>
      <c r="K997" s="26">
        <v>0.681981</v>
      </c>
      <c r="L997" s="27">
        <v>0.0419815</v>
      </c>
      <c r="M997" s="27">
        <v>9867.1</v>
      </c>
      <c r="N997" s="26">
        <v>0.8578</v>
      </c>
      <c r="O997" s="27">
        <v>24.6467</v>
      </c>
      <c r="P997" s="27">
        <v>17679.18</v>
      </c>
      <c r="Q997" s="26">
        <v>0.63131</v>
      </c>
      <c r="R997" s="27">
        <v>0.586603</v>
      </c>
      <c r="S997" s="27">
        <v>856.467</v>
      </c>
      <c r="T997" s="26">
        <v>0.405298</v>
      </c>
      <c r="U997" s="27">
        <v>1.79305</v>
      </c>
      <c r="V997" s="27">
        <v>111.574</v>
      </c>
      <c r="W997" s="26">
        <v>0</v>
      </c>
      <c r="X997" s="27">
        <v>0</v>
      </c>
      <c r="Y997" s="27">
        <v>0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0.891924</v>
      </c>
      <c r="AJ997" s="27">
        <v>0.940273</v>
      </c>
      <c r="AK997" s="27">
        <v>1523.7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  <c r="AR997" s="26">
        <v>0.947468</v>
      </c>
      <c r="AS997" s="27">
        <v>260.196</v>
      </c>
      <c r="AT997" s="27">
        <v>550338.94</v>
      </c>
    </row>
    <row r="998" spans="1:4" ht="17.25">
      <c r="A998" s="25">
        <v>0.68958333333333299</v>
      </c>
      <c r="B998" s="26">
        <v>0.927865</v>
      </c>
      <c r="C998" s="27">
        <v>4.50975</v>
      </c>
      <c r="D998" s="27">
        <v>14108.13</v>
      </c>
      <c r="E998" s="26">
        <v>0.61147</v>
      </c>
      <c r="F998" s="27">
        <v>0.0387771</v>
      </c>
      <c r="G998" s="27">
        <v>21568.75</v>
      </c>
      <c r="H998" s="26">
        <v>0.878521</v>
      </c>
      <c r="I998" s="27">
        <v>15.3835</v>
      </c>
      <c r="J998" s="27">
        <v>15415.04</v>
      </c>
      <c r="K998" s="26">
        <v>0.680982</v>
      </c>
      <c r="L998" s="27">
        <v>0.0419124</v>
      </c>
      <c r="M998" s="27">
        <v>9867.1</v>
      </c>
      <c r="N998" s="26">
        <v>0.854633</v>
      </c>
      <c r="O998" s="27">
        <v>24.1434</v>
      </c>
      <c r="P998" s="27">
        <v>17679.59</v>
      </c>
      <c r="Q998" s="26">
        <v>0.630507</v>
      </c>
      <c r="R998" s="27">
        <v>0.584631</v>
      </c>
      <c r="S998" s="27">
        <v>856.476</v>
      </c>
      <c r="T998" s="26">
        <v>0.40661</v>
      </c>
      <c r="U998" s="27">
        <v>1.8025</v>
      </c>
      <c r="V998" s="27">
        <v>111.604</v>
      </c>
      <c r="W998" s="26">
        <v>0</v>
      </c>
      <c r="X998" s="27">
        <v>0</v>
      </c>
      <c r="Y998" s="27">
        <v>0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0.89201</v>
      </c>
      <c r="AJ998" s="27">
        <v>0.93417</v>
      </c>
      <c r="AK998" s="27">
        <v>1523.71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  <c r="AR998" s="26">
        <v>0.947879</v>
      </c>
      <c r="AS998" s="27">
        <v>254.258</v>
      </c>
      <c r="AT998" s="27">
        <v>550343.12</v>
      </c>
    </row>
    <row r="999" spans="1:4" ht="17.25">
      <c r="A999" s="25">
        <v>0.69027777777777799</v>
      </c>
      <c r="B999" s="26">
        <v>0.927435</v>
      </c>
      <c r="C999" s="27">
        <v>4.50314</v>
      </c>
      <c r="D999" s="27">
        <v>14108.2</v>
      </c>
      <c r="E999" s="26">
        <v>0.609519</v>
      </c>
      <c r="F999" s="27">
        <v>0.0388203</v>
      </c>
      <c r="G999" s="27">
        <v>21568.75</v>
      </c>
      <c r="H999" s="26">
        <v>0.873952</v>
      </c>
      <c r="I999" s="27">
        <v>15.0195</v>
      </c>
      <c r="J999" s="27">
        <v>15415.29</v>
      </c>
      <c r="K999" s="26">
        <v>0.678598</v>
      </c>
      <c r="L999" s="27">
        <v>0.0421602</v>
      </c>
      <c r="M999" s="27">
        <v>9867.1</v>
      </c>
      <c r="N999" s="26">
        <v>0.848125</v>
      </c>
      <c r="O999" s="27">
        <v>23.5019</v>
      </c>
      <c r="P999" s="27">
        <v>17679.98</v>
      </c>
      <c r="Q999" s="26">
        <v>0.628966</v>
      </c>
      <c r="R999" s="27">
        <v>0.583204</v>
      </c>
      <c r="S999" s="27">
        <v>856.486</v>
      </c>
      <c r="T999" s="26">
        <v>0.403206</v>
      </c>
      <c r="U999" s="27">
        <v>1.7898</v>
      </c>
      <c r="V999" s="27">
        <v>111.634</v>
      </c>
      <c r="W999" s="26">
        <v>0</v>
      </c>
      <c r="X999" s="27">
        <v>0</v>
      </c>
      <c r="Y999" s="27">
        <v>0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0.892051</v>
      </c>
      <c r="AJ999" s="27">
        <v>0.942543</v>
      </c>
      <c r="AK999" s="27">
        <v>1523.73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  <c r="AR999" s="26">
        <v>0.954697</v>
      </c>
      <c r="AS999" s="27">
        <v>238.075</v>
      </c>
      <c r="AT999" s="27">
        <v>550347.38</v>
      </c>
    </row>
    <row r="1000" spans="1:4" ht="17.25">
      <c r="A1000" s="25">
        <v>0.69097222222222199</v>
      </c>
      <c r="B1000" s="26">
        <v>0.927557</v>
      </c>
      <c r="C1000" s="27">
        <v>4.50935</v>
      </c>
      <c r="D1000" s="27">
        <v>14108.28</v>
      </c>
      <c r="E1000" s="26">
        <v>0.610474</v>
      </c>
      <c r="F1000" s="27">
        <v>0.0388613</v>
      </c>
      <c r="G1000" s="27">
        <v>21568.75</v>
      </c>
      <c r="H1000" s="26">
        <v>0.874156</v>
      </c>
      <c r="I1000" s="27">
        <v>14.9897</v>
      </c>
      <c r="J1000" s="27">
        <v>15415.54</v>
      </c>
      <c r="K1000" s="26">
        <v>0.679769</v>
      </c>
      <c r="L1000" s="27">
        <v>0.0420961</v>
      </c>
      <c r="M1000" s="27">
        <v>9867.1</v>
      </c>
      <c r="N1000" s="26">
        <v>0.848571</v>
      </c>
      <c r="O1000" s="27">
        <v>23.5013</v>
      </c>
      <c r="P1000" s="27">
        <v>17680.38</v>
      </c>
      <c r="Q1000" s="26">
        <v>0.628277</v>
      </c>
      <c r="R1000" s="27">
        <v>0.582159</v>
      </c>
      <c r="S1000" s="27">
        <v>856.496</v>
      </c>
      <c r="T1000" s="26">
        <v>0.403897</v>
      </c>
      <c r="U1000" s="27">
        <v>1.79444</v>
      </c>
      <c r="V1000" s="27">
        <v>111.664</v>
      </c>
      <c r="W1000" s="26">
        <v>0</v>
      </c>
      <c r="X1000" s="27">
        <v>0</v>
      </c>
      <c r="Y1000" s="27">
        <v>0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0.89246</v>
      </c>
      <c r="AJ1000" s="27">
        <v>0.945498</v>
      </c>
      <c r="AK1000" s="27">
        <v>1523.75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  <c r="AR1000" s="26">
        <v>0.950637</v>
      </c>
      <c r="AS1000" s="27">
        <v>241.907</v>
      </c>
      <c r="AT1000" s="27">
        <v>550351.31</v>
      </c>
    </row>
    <row r="1001" spans="1:4" ht="17.25">
      <c r="A1001" s="25">
        <v>0.69166666666666698</v>
      </c>
      <c r="B1001" s="26">
        <v>0.927425</v>
      </c>
      <c r="C1001" s="27">
        <v>4.50961</v>
      </c>
      <c r="D1001" s="27">
        <v>14108.35</v>
      </c>
      <c r="E1001" s="26">
        <v>0.610436</v>
      </c>
      <c r="F1001" s="27">
        <v>0.0387238</v>
      </c>
      <c r="G1001" s="27">
        <v>21568.75</v>
      </c>
      <c r="H1001" s="26">
        <v>0.874067</v>
      </c>
      <c r="I1001" s="27">
        <v>14.9864</v>
      </c>
      <c r="J1001" s="27">
        <v>15415.79</v>
      </c>
      <c r="K1001" s="26">
        <v>0.680552</v>
      </c>
      <c r="L1001" s="27">
        <v>0.0419907</v>
      </c>
      <c r="M1001" s="27">
        <v>9867.1</v>
      </c>
      <c r="N1001" s="26">
        <v>0.84903</v>
      </c>
      <c r="O1001" s="27">
        <v>23.5008</v>
      </c>
      <c r="P1001" s="27">
        <v>17680.78</v>
      </c>
      <c r="Q1001" s="26">
        <v>0.630009</v>
      </c>
      <c r="R1001" s="27">
        <v>0.585927</v>
      </c>
      <c r="S1001" s="27">
        <v>856.506</v>
      </c>
      <c r="T1001" s="26">
        <v>0.407076</v>
      </c>
      <c r="U1001" s="27">
        <v>1.80962</v>
      </c>
      <c r="V1001" s="27">
        <v>111.694</v>
      </c>
      <c r="W1001" s="26">
        <v>0</v>
      </c>
      <c r="X1001" s="27">
        <v>0</v>
      </c>
      <c r="Y1001" s="27">
        <v>0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0.891906</v>
      </c>
      <c r="AJ1001" s="27">
        <v>0.940542</v>
      </c>
      <c r="AK1001" s="27">
        <v>1523.76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  <c r="AR1001" s="26">
        <v>0.954182</v>
      </c>
      <c r="AS1001" s="27">
        <v>241.487</v>
      </c>
      <c r="AT1001" s="27">
        <v>550355.31</v>
      </c>
    </row>
    <row r="1002" spans="1:4" ht="17.25">
      <c r="A1002" s="25">
        <v>0.69236111111111098</v>
      </c>
      <c r="B1002" s="26">
        <v>0.927162</v>
      </c>
      <c r="C1002" s="27">
        <v>4.49905</v>
      </c>
      <c r="D1002" s="27">
        <v>14108.43</v>
      </c>
      <c r="E1002" s="26">
        <v>0.608833</v>
      </c>
      <c r="F1002" s="27">
        <v>0.038789</v>
      </c>
      <c r="G1002" s="27">
        <v>21568.75</v>
      </c>
      <c r="H1002" s="26">
        <v>0.873813</v>
      </c>
      <c r="I1002" s="27">
        <v>15.0434</v>
      </c>
      <c r="J1002" s="27">
        <v>15416.04</v>
      </c>
      <c r="K1002" s="26">
        <v>0.678628</v>
      </c>
      <c r="L1002" s="27">
        <v>0.042112</v>
      </c>
      <c r="M1002" s="27">
        <v>9867.1</v>
      </c>
      <c r="N1002" s="26">
        <v>0.850422</v>
      </c>
      <c r="O1002" s="27">
        <v>23.6934</v>
      </c>
      <c r="P1002" s="27">
        <v>17681.16</v>
      </c>
      <c r="Q1002" s="26">
        <v>0.628185</v>
      </c>
      <c r="R1002" s="27">
        <v>0.586478</v>
      </c>
      <c r="S1002" s="27">
        <v>856.515</v>
      </c>
      <c r="T1002" s="26">
        <v>0.408593</v>
      </c>
      <c r="U1002" s="27">
        <v>1.81899</v>
      </c>
      <c r="V1002" s="27">
        <v>111.724</v>
      </c>
      <c r="W1002" s="26">
        <v>0</v>
      </c>
      <c r="X1002" s="27">
        <v>0</v>
      </c>
      <c r="Y1002" s="27">
        <v>0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0.890747</v>
      </c>
      <c r="AJ1002" s="27">
        <v>0.939149</v>
      </c>
      <c r="AK1002" s="27">
        <v>1523.78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  <c r="AR1002" s="26">
        <v>0.95493</v>
      </c>
      <c r="AS1002" s="27">
        <v>237.809</v>
      </c>
      <c r="AT1002" s="27">
        <v>550359.31</v>
      </c>
    </row>
    <row r="1003" spans="1:4" ht="17.25">
      <c r="A1003" s="25">
        <v>0.69305555555555598</v>
      </c>
      <c r="B1003" s="26">
        <v>0.927519</v>
      </c>
      <c r="C1003" s="27">
        <v>4.50807</v>
      </c>
      <c r="D1003" s="27">
        <v>14108.5</v>
      </c>
      <c r="E1003" s="26">
        <v>0.61051</v>
      </c>
      <c r="F1003" s="27">
        <v>0.0388706</v>
      </c>
      <c r="G1003" s="27">
        <v>21568.75</v>
      </c>
      <c r="H1003" s="26">
        <v>0.874879</v>
      </c>
      <c r="I1003" s="27">
        <v>15.0764</v>
      </c>
      <c r="J1003" s="27">
        <v>15416.29</v>
      </c>
      <c r="K1003" s="26">
        <v>0.680257</v>
      </c>
      <c r="L1003" s="27">
        <v>0.0420813</v>
      </c>
      <c r="M1003" s="27">
        <v>9867.11</v>
      </c>
      <c r="N1003" s="26">
        <v>0.850681</v>
      </c>
      <c r="O1003" s="27">
        <v>23.7916</v>
      </c>
      <c r="P1003" s="27">
        <v>17681.56</v>
      </c>
      <c r="Q1003" s="26">
        <v>0.6307</v>
      </c>
      <c r="R1003" s="27">
        <v>0.586574</v>
      </c>
      <c r="S1003" s="27">
        <v>856.525</v>
      </c>
      <c r="T1003" s="26">
        <v>0.404592</v>
      </c>
      <c r="U1003" s="27">
        <v>1.79811</v>
      </c>
      <c r="V1003" s="27">
        <v>111.754</v>
      </c>
      <c r="W1003" s="26">
        <v>0</v>
      </c>
      <c r="X1003" s="27">
        <v>0</v>
      </c>
      <c r="Y1003" s="27">
        <v>0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0.891783</v>
      </c>
      <c r="AJ1003" s="27">
        <v>0.937163</v>
      </c>
      <c r="AK1003" s="27">
        <v>1523.79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  <c r="AR1003" s="26">
        <v>0.955334</v>
      </c>
      <c r="AS1003" s="27">
        <v>239.117</v>
      </c>
      <c r="AT1003" s="27">
        <v>550363.31</v>
      </c>
    </row>
    <row r="1004" spans="1:4" ht="17.25">
      <c r="A1004" s="25">
        <v>0.69374999999999998</v>
      </c>
      <c r="B1004" s="26">
        <v>0.927626</v>
      </c>
      <c r="C1004" s="27">
        <v>4.51422</v>
      </c>
      <c r="D1004" s="27">
        <v>14108.58</v>
      </c>
      <c r="E1004" s="26">
        <v>0.610261</v>
      </c>
      <c r="F1004" s="27">
        <v>0.0388979</v>
      </c>
      <c r="G1004" s="27">
        <v>21568.75</v>
      </c>
      <c r="H1004" s="26">
        <v>0.875395</v>
      </c>
      <c r="I1004" s="27">
        <v>15.1107</v>
      </c>
      <c r="J1004" s="27">
        <v>15416.55</v>
      </c>
      <c r="K1004" s="26">
        <v>0.680494</v>
      </c>
      <c r="L1004" s="27">
        <v>0.0421115</v>
      </c>
      <c r="M1004" s="27">
        <v>9867.11</v>
      </c>
      <c r="N1004" s="26">
        <v>0.851346</v>
      </c>
      <c r="O1004" s="27">
        <v>23.8522</v>
      </c>
      <c r="P1004" s="27">
        <v>17681.95</v>
      </c>
      <c r="Q1004" s="26">
        <v>0.630872</v>
      </c>
      <c r="R1004" s="27">
        <v>0.585407</v>
      </c>
      <c r="S1004" s="27">
        <v>856.535</v>
      </c>
      <c r="T1004" s="26">
        <v>0.403676</v>
      </c>
      <c r="U1004" s="27">
        <v>1.79464</v>
      </c>
      <c r="V1004" s="27">
        <v>111.784</v>
      </c>
      <c r="W1004" s="26">
        <v>0</v>
      </c>
      <c r="X1004" s="27">
        <v>0</v>
      </c>
      <c r="Y1004" s="27">
        <v>0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0.89239</v>
      </c>
      <c r="AJ1004" s="27">
        <v>0.939166</v>
      </c>
      <c r="AK1004" s="27">
        <v>1523.81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  <c r="AR1004" s="26">
        <v>0.954627</v>
      </c>
      <c r="AS1004" s="27">
        <v>239.594</v>
      </c>
      <c r="AT1004" s="27">
        <v>550367.31</v>
      </c>
    </row>
    <row r="1005" spans="1:4" ht="17.25">
      <c r="A1005" s="25">
        <v>0.69444444444444398</v>
      </c>
      <c r="B1005" s="26">
        <v>0.927663</v>
      </c>
      <c r="C1005" s="27">
        <v>4.51018</v>
      </c>
      <c r="D1005" s="27">
        <v>14108.65</v>
      </c>
      <c r="E1005" s="26">
        <v>0.606884</v>
      </c>
      <c r="F1005" s="27">
        <v>0.038517</v>
      </c>
      <c r="G1005" s="27">
        <v>21568.75</v>
      </c>
      <c r="H1005" s="26">
        <v>0.876303</v>
      </c>
      <c r="I1005" s="27">
        <v>15.1605</v>
      </c>
      <c r="J1005" s="27">
        <v>15416.8</v>
      </c>
      <c r="K1005" s="26">
        <v>0.681428</v>
      </c>
      <c r="L1005" s="27">
        <v>0.0419574</v>
      </c>
      <c r="M1005" s="27">
        <v>9867.11</v>
      </c>
      <c r="N1005" s="26">
        <v>0.852893</v>
      </c>
      <c r="O1005" s="27">
        <v>23.9423</v>
      </c>
      <c r="P1005" s="27">
        <v>17682.35</v>
      </c>
      <c r="Q1005" s="26">
        <v>0.630571</v>
      </c>
      <c r="R1005" s="27">
        <v>0.58526</v>
      </c>
      <c r="S1005" s="27">
        <v>856.545</v>
      </c>
      <c r="T1005" s="26">
        <v>0.404308</v>
      </c>
      <c r="U1005" s="27">
        <v>1.79638</v>
      </c>
      <c r="V1005" s="27">
        <v>111.814</v>
      </c>
      <c r="W1005" s="26">
        <v>0</v>
      </c>
      <c r="X1005" s="27">
        <v>0</v>
      </c>
      <c r="Y1005" s="27">
        <v>0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0.892417</v>
      </c>
      <c r="AJ1005" s="27">
        <v>0.938252</v>
      </c>
      <c r="AK1005" s="27">
        <v>1523.82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  <c r="AR1005" s="26">
        <v>0.955174</v>
      </c>
      <c r="AS1005" s="27">
        <v>238.097</v>
      </c>
      <c r="AT1005" s="27">
        <v>550371.31</v>
      </c>
    </row>
    <row r="1006" spans="1:4" ht="17.25">
      <c r="A1006" s="25">
        <v>0.69513888888888897</v>
      </c>
      <c r="B1006" s="26">
        <v>0.927757</v>
      </c>
      <c r="C1006" s="27">
        <v>4.49437</v>
      </c>
      <c r="D1006" s="27">
        <v>14108.73</v>
      </c>
      <c r="E1006" s="26">
        <v>0.611271</v>
      </c>
      <c r="F1006" s="27">
        <v>0.0384995</v>
      </c>
      <c r="G1006" s="27">
        <v>21568.75</v>
      </c>
      <c r="H1006" s="26">
        <v>0.877259</v>
      </c>
      <c r="I1006" s="27">
        <v>15.1628</v>
      </c>
      <c r="J1006" s="27">
        <v>15417.04</v>
      </c>
      <c r="K1006" s="26">
        <v>0.680176</v>
      </c>
      <c r="L1006" s="27">
        <v>0.0416155</v>
      </c>
      <c r="M1006" s="27">
        <v>9867.11</v>
      </c>
      <c r="N1006" s="26">
        <v>0.854298</v>
      </c>
      <c r="O1006" s="27">
        <v>23.9858</v>
      </c>
      <c r="P1006" s="27">
        <v>17682.75</v>
      </c>
      <c r="Q1006" s="26">
        <v>0.63134</v>
      </c>
      <c r="R1006" s="27">
        <v>0.58536</v>
      </c>
      <c r="S1006" s="27">
        <v>856.554</v>
      </c>
      <c r="T1006" s="26">
        <v>0.404873</v>
      </c>
      <c r="U1006" s="27">
        <v>1.79382</v>
      </c>
      <c r="V1006" s="27">
        <v>111.844</v>
      </c>
      <c r="W1006" s="26">
        <v>0</v>
      </c>
      <c r="X1006" s="27">
        <v>0</v>
      </c>
      <c r="Y1006" s="27">
        <v>0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0.892145</v>
      </c>
      <c r="AJ1006" s="27">
        <v>0.935592</v>
      </c>
      <c r="AK1006" s="27">
        <v>1523.84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  <c r="AR1006" s="26">
        <v>0.955026</v>
      </c>
      <c r="AS1006" s="27">
        <v>246.195</v>
      </c>
      <c r="AT1006" s="27">
        <v>550375.38</v>
      </c>
    </row>
    <row r="1007" spans="1:4" ht="17.25">
      <c r="A1007" s="25">
        <v>0.69583333333333297</v>
      </c>
      <c r="B1007" s="26">
        <v>0.927956</v>
      </c>
      <c r="C1007" s="27">
        <v>4.49227</v>
      </c>
      <c r="D1007" s="27">
        <v>14108.81</v>
      </c>
      <c r="E1007" s="26">
        <v>0.610815</v>
      </c>
      <c r="F1007" s="27">
        <v>0.0386222</v>
      </c>
      <c r="G1007" s="27">
        <v>21568.75</v>
      </c>
      <c r="H1007" s="26">
        <v>0.878208</v>
      </c>
      <c r="I1007" s="27">
        <v>15.222</v>
      </c>
      <c r="J1007" s="27">
        <v>15417.3</v>
      </c>
      <c r="K1007" s="26">
        <v>0.680689</v>
      </c>
      <c r="L1007" s="27">
        <v>0.0416178</v>
      </c>
      <c r="M1007" s="27">
        <v>9867.11</v>
      </c>
      <c r="N1007" s="26">
        <v>0.85516</v>
      </c>
      <c r="O1007" s="27">
        <v>24.0587</v>
      </c>
      <c r="P1007" s="27">
        <v>17683.15</v>
      </c>
      <c r="Q1007" s="26">
        <v>0.630636</v>
      </c>
      <c r="R1007" s="27">
        <v>0.581087</v>
      </c>
      <c r="S1007" s="27">
        <v>856.564</v>
      </c>
      <c r="T1007" s="26">
        <v>0.401951</v>
      </c>
      <c r="U1007" s="27">
        <v>1.77554</v>
      </c>
      <c r="V1007" s="27">
        <v>111.874</v>
      </c>
      <c r="W1007" s="26">
        <v>0</v>
      </c>
      <c r="X1007" s="27">
        <v>0</v>
      </c>
      <c r="Y1007" s="27">
        <v>0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0.892039</v>
      </c>
      <c r="AJ1007" s="27">
        <v>0.930807</v>
      </c>
      <c r="AK1007" s="27">
        <v>1523.86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  <c r="AR1007" s="26">
        <v>0.954486</v>
      </c>
      <c r="AS1007" s="27">
        <v>245.666</v>
      </c>
      <c r="AT1007" s="27">
        <v>550379.44</v>
      </c>
    </row>
    <row r="1008" spans="1:4" ht="17.25">
      <c r="A1008" s="25">
        <v>0.69652777777777797</v>
      </c>
      <c r="B1008" s="26">
        <v>0.927995</v>
      </c>
      <c r="C1008" s="27">
        <v>4.50446</v>
      </c>
      <c r="D1008" s="27">
        <v>14108.88</v>
      </c>
      <c r="E1008" s="26">
        <v>0.611788</v>
      </c>
      <c r="F1008" s="27">
        <v>0.0388702</v>
      </c>
      <c r="G1008" s="27">
        <v>21568.75</v>
      </c>
      <c r="H1008" s="26">
        <v>0.878279</v>
      </c>
      <c r="I1008" s="27">
        <v>15.2762</v>
      </c>
      <c r="J1008" s="27">
        <v>15417.55</v>
      </c>
      <c r="K1008" s="26">
        <v>0.688929</v>
      </c>
      <c r="L1008" s="27">
        <v>0.0427486</v>
      </c>
      <c r="M1008" s="27">
        <v>9867.11</v>
      </c>
      <c r="N1008" s="26">
        <v>0.854941</v>
      </c>
      <c r="O1008" s="27">
        <v>24.1182</v>
      </c>
      <c r="P1008" s="27">
        <v>17683.55</v>
      </c>
      <c r="Q1008" s="26">
        <v>0.631068</v>
      </c>
      <c r="R1008" s="27">
        <v>0.583152</v>
      </c>
      <c r="S1008" s="27">
        <v>856.574</v>
      </c>
      <c r="T1008" s="26">
        <v>0.400673</v>
      </c>
      <c r="U1008" s="27">
        <v>1.77783</v>
      </c>
      <c r="V1008" s="27">
        <v>111.904</v>
      </c>
      <c r="W1008" s="26">
        <v>0</v>
      </c>
      <c r="X1008" s="27">
        <v>0</v>
      </c>
      <c r="Y1008" s="27">
        <v>0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0.892873</v>
      </c>
      <c r="AJ1008" s="27">
        <v>0.937747</v>
      </c>
      <c r="AK1008" s="27">
        <v>1523.87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  <c r="AR1008" s="26">
        <v>0.95593</v>
      </c>
      <c r="AS1008" s="27">
        <v>241.099</v>
      </c>
      <c r="AT1008" s="27">
        <v>550383.5</v>
      </c>
    </row>
    <row r="1009" spans="1:4" ht="17.25">
      <c r="A1009" s="25">
        <v>0.69722222222222197</v>
      </c>
      <c r="B1009" s="26">
        <v>0.92843</v>
      </c>
      <c r="C1009" s="27">
        <v>4.51024</v>
      </c>
      <c r="D1009" s="27">
        <v>14108.96</v>
      </c>
      <c r="E1009" s="26">
        <v>0.610327</v>
      </c>
      <c r="F1009" s="27">
        <v>0.0385596</v>
      </c>
      <c r="G1009" s="27">
        <v>21568.76</v>
      </c>
      <c r="H1009" s="26">
        <v>0.879709</v>
      </c>
      <c r="I1009" s="27">
        <v>15.3492</v>
      </c>
      <c r="J1009" s="27">
        <v>15417.81</v>
      </c>
      <c r="K1009" s="26">
        <v>0.690126</v>
      </c>
      <c r="L1009" s="27">
        <v>0.0426747</v>
      </c>
      <c r="M1009" s="27">
        <v>9867.11</v>
      </c>
      <c r="N1009" s="26">
        <v>0.856902</v>
      </c>
      <c r="O1009" s="27">
        <v>24.1972</v>
      </c>
      <c r="P1009" s="27">
        <v>17683.96</v>
      </c>
      <c r="Q1009" s="26">
        <v>0.632316</v>
      </c>
      <c r="R1009" s="27">
        <v>0.583051</v>
      </c>
      <c r="S1009" s="27">
        <v>856.584</v>
      </c>
      <c r="T1009" s="26">
        <v>0.399768</v>
      </c>
      <c r="U1009" s="27">
        <v>1.76822</v>
      </c>
      <c r="V1009" s="27">
        <v>111.933</v>
      </c>
      <c r="W1009" s="26">
        <v>0</v>
      </c>
      <c r="X1009" s="27">
        <v>0</v>
      </c>
      <c r="Y1009" s="27">
        <v>0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0.893397</v>
      </c>
      <c r="AJ1009" s="27">
        <v>0.936782</v>
      </c>
      <c r="AK1009" s="27">
        <v>1523.89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  <c r="AR1009" s="26">
        <v>0.9566</v>
      </c>
      <c r="AS1009" s="27">
        <v>241.965</v>
      </c>
      <c r="AT1009" s="27">
        <v>550387.56</v>
      </c>
    </row>
    <row r="1010" spans="1:4" ht="17.25">
      <c r="A1010" s="25">
        <v>0.69791666666666696</v>
      </c>
      <c r="B1010" s="26">
        <v>0.928204</v>
      </c>
      <c r="C1010" s="27">
        <v>4.50861</v>
      </c>
      <c r="D1010" s="27">
        <v>14109.03</v>
      </c>
      <c r="E1010" s="26">
        <v>0.609711</v>
      </c>
      <c r="F1010" s="27">
        <v>0.0384618</v>
      </c>
      <c r="G1010" s="27">
        <v>21568.76</v>
      </c>
      <c r="H1010" s="26">
        <v>0.879656</v>
      </c>
      <c r="I1010" s="27">
        <v>15.3834</v>
      </c>
      <c r="J1010" s="27">
        <v>15418.07</v>
      </c>
      <c r="K1010" s="26">
        <v>0.688654</v>
      </c>
      <c r="L1010" s="27">
        <v>0.0425095</v>
      </c>
      <c r="M1010" s="27">
        <v>9867.11</v>
      </c>
      <c r="N1010" s="26">
        <v>0.857062</v>
      </c>
      <c r="O1010" s="27">
        <v>24.2536</v>
      </c>
      <c r="P1010" s="27">
        <v>17684.36</v>
      </c>
      <c r="Q1010" s="26">
        <v>0.631933</v>
      </c>
      <c r="R1010" s="27">
        <v>0.584176</v>
      </c>
      <c r="S1010" s="27">
        <v>856.593</v>
      </c>
      <c r="T1010" s="26">
        <v>0.401812</v>
      </c>
      <c r="U1010" s="27">
        <v>1.78036</v>
      </c>
      <c r="V1010" s="27">
        <v>111.963</v>
      </c>
      <c r="W1010" s="26">
        <v>0</v>
      </c>
      <c r="X1010" s="27">
        <v>0</v>
      </c>
      <c r="Y1010" s="27">
        <v>0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0.893523</v>
      </c>
      <c r="AJ1010" s="27">
        <v>0.93961</v>
      </c>
      <c r="AK1010" s="27">
        <v>1523.9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  <c r="AR1010" s="26">
        <v>0.95616</v>
      </c>
      <c r="AS1010" s="27">
        <v>243.093</v>
      </c>
      <c r="AT1010" s="27">
        <v>550391.62</v>
      </c>
    </row>
    <row r="1011" spans="1:4" ht="17.25">
      <c r="A1011" s="25">
        <v>0.69861111111111096</v>
      </c>
      <c r="B1011" s="26">
        <v>0.928531</v>
      </c>
      <c r="C1011" s="27">
        <v>4.51215</v>
      </c>
      <c r="D1011" s="27">
        <v>14109.11</v>
      </c>
      <c r="E1011" s="26">
        <v>0.607398</v>
      </c>
      <c r="F1011" s="27">
        <v>0.0382713</v>
      </c>
      <c r="G1011" s="27">
        <v>21568.76</v>
      </c>
      <c r="H1011" s="26">
        <v>0.880314</v>
      </c>
      <c r="I1011" s="27">
        <v>15.4318</v>
      </c>
      <c r="J1011" s="27">
        <v>15418.32</v>
      </c>
      <c r="K1011" s="26">
        <v>0.689381</v>
      </c>
      <c r="L1011" s="27">
        <v>0.0425304</v>
      </c>
      <c r="M1011" s="27">
        <v>9867.11</v>
      </c>
      <c r="N1011" s="26">
        <v>0.857802</v>
      </c>
      <c r="O1011" s="27">
        <v>24.3114</v>
      </c>
      <c r="P1011" s="27">
        <v>17684.76</v>
      </c>
      <c r="Q1011" s="26">
        <v>0.634745</v>
      </c>
      <c r="R1011" s="27">
        <v>0.586162</v>
      </c>
      <c r="S1011" s="27">
        <v>856.603</v>
      </c>
      <c r="T1011" s="26">
        <v>0.400553</v>
      </c>
      <c r="U1011" s="27">
        <v>1.77117</v>
      </c>
      <c r="V1011" s="27">
        <v>111.992</v>
      </c>
      <c r="W1011" s="26">
        <v>0</v>
      </c>
      <c r="X1011" s="27">
        <v>0</v>
      </c>
      <c r="Y1011" s="27">
        <v>0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0.893854</v>
      </c>
      <c r="AJ1011" s="27">
        <v>0.932917</v>
      </c>
      <c r="AK1011" s="27">
        <v>1523.92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  <c r="AR1011" s="26">
        <v>0.954295</v>
      </c>
      <c r="AS1011" s="27">
        <v>242.564</v>
      </c>
      <c r="AT1011" s="27">
        <v>550395.69</v>
      </c>
    </row>
    <row r="1012" spans="1:4" ht="17.25">
      <c r="A1012" s="25">
        <v>0.69930555555555596</v>
      </c>
      <c r="B1012" s="26">
        <v>0.928247</v>
      </c>
      <c r="C1012" s="27">
        <v>4.50582</v>
      </c>
      <c r="D1012" s="27">
        <v>14109.18</v>
      </c>
      <c r="E1012" s="26">
        <v>0.609236</v>
      </c>
      <c r="F1012" s="27">
        <v>0.0384741</v>
      </c>
      <c r="G1012" s="27">
        <v>21568.76</v>
      </c>
      <c r="H1012" s="26">
        <v>0.880363</v>
      </c>
      <c r="I1012" s="27">
        <v>15.4678</v>
      </c>
      <c r="J1012" s="27">
        <v>15418.58</v>
      </c>
      <c r="K1012" s="26">
        <v>0.689617</v>
      </c>
      <c r="L1012" s="27">
        <v>0.0425827</v>
      </c>
      <c r="M1012" s="27">
        <v>9867.11</v>
      </c>
      <c r="N1012" s="26">
        <v>0.857692</v>
      </c>
      <c r="O1012" s="27">
        <v>24.3663</v>
      </c>
      <c r="P1012" s="27">
        <v>17685.17</v>
      </c>
      <c r="Q1012" s="26">
        <v>0.63235</v>
      </c>
      <c r="R1012" s="27">
        <v>0.583598</v>
      </c>
      <c r="S1012" s="27">
        <v>856.613</v>
      </c>
      <c r="T1012" s="26">
        <v>0.40136</v>
      </c>
      <c r="U1012" s="27">
        <v>1.77754</v>
      </c>
      <c r="V1012" s="27">
        <v>112.022</v>
      </c>
      <c r="W1012" s="26">
        <v>0</v>
      </c>
      <c r="X1012" s="27">
        <v>0</v>
      </c>
      <c r="Y1012" s="27">
        <v>0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0.892766</v>
      </c>
      <c r="AJ1012" s="27">
        <v>0.931901</v>
      </c>
      <c r="AK1012" s="27">
        <v>1523.93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  <c r="AR1012" s="26">
        <v>0.957126</v>
      </c>
      <c r="AS1012" s="27">
        <v>239.59</v>
      </c>
      <c r="AT1012" s="27">
        <v>550399.69</v>
      </c>
    </row>
    <row r="1013" spans="1:4" ht="17.25">
      <c r="A1013" s="25">
        <v>0.7</v>
      </c>
      <c r="B1013" s="26">
        <v>0.928107</v>
      </c>
      <c r="C1013" s="27">
        <v>4.50975</v>
      </c>
      <c r="D1013" s="27">
        <v>14109.26</v>
      </c>
      <c r="E1013" s="26">
        <v>0.61242</v>
      </c>
      <c r="F1013" s="27">
        <v>0.038797</v>
      </c>
      <c r="G1013" s="27">
        <v>21568.76</v>
      </c>
      <c r="H1013" s="26">
        <v>0.880439</v>
      </c>
      <c r="I1013" s="27">
        <v>15.5201</v>
      </c>
      <c r="J1013" s="27">
        <v>15418.84</v>
      </c>
      <c r="K1013" s="26">
        <v>0.688874</v>
      </c>
      <c r="L1013" s="27">
        <v>0.0425768</v>
      </c>
      <c r="M1013" s="27">
        <v>9867.11</v>
      </c>
      <c r="N1013" s="26">
        <v>0.857605</v>
      </c>
      <c r="O1013" s="27">
        <v>24.432</v>
      </c>
      <c r="P1013" s="27">
        <v>17685.58</v>
      </c>
      <c r="Q1013" s="26">
        <v>0.632022</v>
      </c>
      <c r="R1013" s="27">
        <v>0.584996</v>
      </c>
      <c r="S1013" s="27">
        <v>856.622</v>
      </c>
      <c r="T1013" s="26">
        <v>0.402518</v>
      </c>
      <c r="U1013" s="27">
        <v>1.78552</v>
      </c>
      <c r="V1013" s="27">
        <v>112.051</v>
      </c>
      <c r="W1013" s="26">
        <v>0</v>
      </c>
      <c r="X1013" s="27">
        <v>0</v>
      </c>
      <c r="Y1013" s="27">
        <v>0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0.885405</v>
      </c>
      <c r="AJ1013" s="27">
        <v>0.959138</v>
      </c>
      <c r="AK1013" s="27">
        <v>1523.95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  <c r="AR1013" s="26">
        <v>0.955258</v>
      </c>
      <c r="AS1013" s="27">
        <v>245.98</v>
      </c>
      <c r="AT1013" s="27">
        <v>550403.81</v>
      </c>
    </row>
    <row r="1014" spans="1:4" ht="17.25">
      <c r="A1014" s="25">
        <v>0.70069444444444495</v>
      </c>
      <c r="B1014" s="26">
        <v>0.928152</v>
      </c>
      <c r="C1014" s="27">
        <v>4.5085</v>
      </c>
      <c r="D1014" s="27">
        <v>14109.33</v>
      </c>
      <c r="E1014" s="26">
        <v>0.611252</v>
      </c>
      <c r="F1014" s="27">
        <v>0.0386958</v>
      </c>
      <c r="G1014" s="27">
        <v>21568.76</v>
      </c>
      <c r="H1014" s="26">
        <v>0.880742</v>
      </c>
      <c r="I1014" s="27">
        <v>15.5397</v>
      </c>
      <c r="J1014" s="27">
        <v>15419.09</v>
      </c>
      <c r="K1014" s="26">
        <v>0.689736</v>
      </c>
      <c r="L1014" s="27">
        <v>0.04265</v>
      </c>
      <c r="M1014" s="27">
        <v>9867.11</v>
      </c>
      <c r="N1014" s="26">
        <v>0.858074</v>
      </c>
      <c r="O1014" s="27">
        <v>24.5207</v>
      </c>
      <c r="P1014" s="27">
        <v>17685.98</v>
      </c>
      <c r="Q1014" s="26">
        <v>0.633409</v>
      </c>
      <c r="R1014" s="27">
        <v>0.587422</v>
      </c>
      <c r="S1014" s="27">
        <v>856.632</v>
      </c>
      <c r="T1014" s="26">
        <v>0.402701</v>
      </c>
      <c r="U1014" s="27">
        <v>1.78738</v>
      </c>
      <c r="V1014" s="27">
        <v>112.081</v>
      </c>
      <c r="W1014" s="26">
        <v>0</v>
      </c>
      <c r="X1014" s="27">
        <v>0</v>
      </c>
      <c r="Y1014" s="27">
        <v>0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0.88537</v>
      </c>
      <c r="AJ1014" s="27">
        <v>0.959498</v>
      </c>
      <c r="AK1014" s="27">
        <v>1523.96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  <c r="AR1014" s="26">
        <v>0.954582</v>
      </c>
      <c r="AS1014" s="27">
        <v>248.428</v>
      </c>
      <c r="AT1014" s="27">
        <v>550408</v>
      </c>
    </row>
    <row r="1015" spans="1:4" ht="17.25">
      <c r="A1015" s="25">
        <v>0.70138888888888895</v>
      </c>
      <c r="B1015" s="26">
        <v>0.928238</v>
      </c>
      <c r="C1015" s="27">
        <v>4.513</v>
      </c>
      <c r="D1015" s="27">
        <v>14109.41</v>
      </c>
      <c r="E1015" s="26">
        <v>0.611378</v>
      </c>
      <c r="F1015" s="27">
        <v>0.0386453</v>
      </c>
      <c r="G1015" s="27">
        <v>21568.76</v>
      </c>
      <c r="H1015" s="26">
        <v>0.880962</v>
      </c>
      <c r="I1015" s="27">
        <v>15.5761</v>
      </c>
      <c r="J1015" s="27">
        <v>15419.36</v>
      </c>
      <c r="K1015" s="26">
        <v>0.688331</v>
      </c>
      <c r="L1015" s="27">
        <v>0.0426637</v>
      </c>
      <c r="M1015" s="27">
        <v>9867.11</v>
      </c>
      <c r="N1015" s="26">
        <v>0.85836</v>
      </c>
      <c r="O1015" s="27">
        <v>24.5297</v>
      </c>
      <c r="P1015" s="27">
        <v>17686.39</v>
      </c>
      <c r="Q1015" s="26">
        <v>0.63256</v>
      </c>
      <c r="R1015" s="27">
        <v>0.586097</v>
      </c>
      <c r="S1015" s="27">
        <v>856.642</v>
      </c>
      <c r="T1015" s="26">
        <v>0.401478</v>
      </c>
      <c r="U1015" s="27">
        <v>1.78339</v>
      </c>
      <c r="V1015" s="27">
        <v>112.111</v>
      </c>
      <c r="W1015" s="26">
        <v>0</v>
      </c>
      <c r="X1015" s="27">
        <v>0</v>
      </c>
      <c r="Y1015" s="27">
        <v>0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0.884472</v>
      </c>
      <c r="AJ1015" s="27">
        <v>0.955903</v>
      </c>
      <c r="AK1015" s="27">
        <v>1523.98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  <c r="AR1015" s="26">
        <v>0.965171</v>
      </c>
      <c r="AS1015" s="27">
        <v>255.386</v>
      </c>
      <c r="AT1015" s="27">
        <v>550412.12</v>
      </c>
    </row>
    <row r="1016" spans="1:4" ht="17.25">
      <c r="A1016" s="25">
        <v>0.70208333333333295</v>
      </c>
      <c r="B1016" s="26">
        <v>0.928211</v>
      </c>
      <c r="C1016" s="27">
        <v>4.51475</v>
      </c>
      <c r="D1016" s="27">
        <v>14109.48</v>
      </c>
      <c r="E1016" s="26">
        <v>0.612126</v>
      </c>
      <c r="F1016" s="27">
        <v>0.0388376</v>
      </c>
      <c r="G1016" s="27">
        <v>21568.76</v>
      </c>
      <c r="H1016" s="26">
        <v>0.880903</v>
      </c>
      <c r="I1016" s="27">
        <v>15.6199</v>
      </c>
      <c r="J1016" s="27">
        <v>15419.61</v>
      </c>
      <c r="K1016" s="26">
        <v>0.688803</v>
      </c>
      <c r="L1016" s="27">
        <v>0.0427433</v>
      </c>
      <c r="M1016" s="27">
        <v>9867.11</v>
      </c>
      <c r="N1016" s="26">
        <v>0.858251</v>
      </c>
      <c r="O1016" s="27">
        <v>24.6155</v>
      </c>
      <c r="P1016" s="27">
        <v>17686.8</v>
      </c>
      <c r="Q1016" s="26">
        <v>0.63183</v>
      </c>
      <c r="R1016" s="27">
        <v>0.58511</v>
      </c>
      <c r="S1016" s="27">
        <v>856.652</v>
      </c>
      <c r="T1016" s="26">
        <v>0.401348</v>
      </c>
      <c r="U1016" s="27">
        <v>1.78276</v>
      </c>
      <c r="V1016" s="27">
        <v>112.141</v>
      </c>
      <c r="W1016" s="26">
        <v>0</v>
      </c>
      <c r="X1016" s="27">
        <v>0</v>
      </c>
      <c r="Y1016" s="27">
        <v>0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0.884026</v>
      </c>
      <c r="AJ1016" s="27">
        <v>0.951509</v>
      </c>
      <c r="AK1016" s="27">
        <v>1524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  <c r="AR1016" s="26">
        <v>0.969748</v>
      </c>
      <c r="AS1016" s="27">
        <v>240.53</v>
      </c>
      <c r="AT1016" s="27">
        <v>550416.19</v>
      </c>
    </row>
    <row r="1017" spans="1:4" ht="17.25">
      <c r="A1017" s="25">
        <v>0.70277777777777795</v>
      </c>
      <c r="B1017" s="26">
        <v>0.928288</v>
      </c>
      <c r="C1017" s="27">
        <v>4.51773</v>
      </c>
      <c r="D1017" s="27">
        <v>14109.56</v>
      </c>
      <c r="E1017" s="26">
        <v>0.610657</v>
      </c>
      <c r="F1017" s="27">
        <v>0.0386845</v>
      </c>
      <c r="G1017" s="27">
        <v>21568.76</v>
      </c>
      <c r="H1017" s="26">
        <v>0.880868</v>
      </c>
      <c r="I1017" s="27">
        <v>15.5743</v>
      </c>
      <c r="J1017" s="27">
        <v>15419.88</v>
      </c>
      <c r="K1017" s="26">
        <v>0.687943</v>
      </c>
      <c r="L1017" s="27">
        <v>0.0427212</v>
      </c>
      <c r="M1017" s="27">
        <v>9867.12</v>
      </c>
      <c r="N1017" s="26">
        <v>0.857422</v>
      </c>
      <c r="O1017" s="27">
        <v>24.5203</v>
      </c>
      <c r="P1017" s="27">
        <v>17687.21</v>
      </c>
      <c r="Q1017" s="26">
        <v>0.633399</v>
      </c>
      <c r="R1017" s="27">
        <v>0.586608</v>
      </c>
      <c r="S1017" s="27">
        <v>856.661</v>
      </c>
      <c r="T1017" s="26">
        <v>0.399669</v>
      </c>
      <c r="U1017" s="27">
        <v>1.77504</v>
      </c>
      <c r="V1017" s="27">
        <v>112.17</v>
      </c>
      <c r="W1017" s="26">
        <v>0</v>
      </c>
      <c r="X1017" s="27">
        <v>0</v>
      </c>
      <c r="Y1017" s="27">
        <v>0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0.884891</v>
      </c>
      <c r="AJ1017" s="27">
        <v>0.956039</v>
      </c>
      <c r="AK1017" s="27">
        <v>1524.01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  <c r="AR1017" s="26">
        <v>0.970539</v>
      </c>
      <c r="AS1017" s="27">
        <v>237.456</v>
      </c>
      <c r="AT1017" s="27">
        <v>550420.12</v>
      </c>
    </row>
    <row r="1018" spans="1:4" ht="17.25">
      <c r="A1018" s="25">
        <v>0.70347222222222205</v>
      </c>
      <c r="B1018" s="26">
        <v>0.928302</v>
      </c>
      <c r="C1018" s="27">
        <v>4.51166</v>
      </c>
      <c r="D1018" s="27">
        <v>14109.63</v>
      </c>
      <c r="E1018" s="26">
        <v>0.612388</v>
      </c>
      <c r="F1018" s="27">
        <v>0.0387904</v>
      </c>
      <c r="G1018" s="27">
        <v>21568.76</v>
      </c>
      <c r="H1018" s="26">
        <v>0.881337</v>
      </c>
      <c r="I1018" s="27">
        <v>15.6052</v>
      </c>
      <c r="J1018" s="27">
        <v>15420.14</v>
      </c>
      <c r="K1018" s="26">
        <v>0.688216</v>
      </c>
      <c r="L1018" s="27">
        <v>0.0426341</v>
      </c>
      <c r="M1018" s="27">
        <v>9867.12</v>
      </c>
      <c r="N1018" s="26">
        <v>0.858623</v>
      </c>
      <c r="O1018" s="27">
        <v>24.5706</v>
      </c>
      <c r="P1018" s="27">
        <v>17687.62</v>
      </c>
      <c r="Q1018" s="26">
        <v>0.633367</v>
      </c>
      <c r="R1018" s="27">
        <v>0.586127</v>
      </c>
      <c r="S1018" s="27">
        <v>856.671</v>
      </c>
      <c r="T1018" s="26">
        <v>0.400619</v>
      </c>
      <c r="U1018" s="27">
        <v>1.7784</v>
      </c>
      <c r="V1018" s="27">
        <v>112.2</v>
      </c>
      <c r="W1018" s="26">
        <v>0</v>
      </c>
      <c r="X1018" s="27">
        <v>0</v>
      </c>
      <c r="Y1018" s="27">
        <v>0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0.838426</v>
      </c>
      <c r="AJ1018" s="27">
        <v>5.93545</v>
      </c>
      <c r="AK1018" s="27">
        <v>1524.04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  <c r="AR1018" s="26">
        <v>0.969078</v>
      </c>
      <c r="AS1018" s="27">
        <v>241.606</v>
      </c>
      <c r="AT1018" s="27">
        <v>550424.12</v>
      </c>
    </row>
    <row r="1019" spans="1:4" ht="17.25">
      <c r="A1019" s="25">
        <v>0.70416666666666705</v>
      </c>
      <c r="B1019" s="26">
        <v>0.928201</v>
      </c>
      <c r="C1019" s="27">
        <v>4.5072</v>
      </c>
      <c r="D1019" s="27">
        <v>14109.71</v>
      </c>
      <c r="E1019" s="26">
        <v>0.611964</v>
      </c>
      <c r="F1019" s="27">
        <v>0.0387352</v>
      </c>
      <c r="G1019" s="27">
        <v>21568.76</v>
      </c>
      <c r="H1019" s="26">
        <v>0.881021</v>
      </c>
      <c r="I1019" s="27">
        <v>15.5898</v>
      </c>
      <c r="J1019" s="27">
        <v>15420.4</v>
      </c>
      <c r="K1019" s="26">
        <v>0.687549</v>
      </c>
      <c r="L1019" s="27">
        <v>0.0426171</v>
      </c>
      <c r="M1019" s="27">
        <v>9867.12</v>
      </c>
      <c r="N1019" s="26">
        <v>0.858142</v>
      </c>
      <c r="O1019" s="27">
        <v>24.5465</v>
      </c>
      <c r="P1019" s="27">
        <v>17688.03</v>
      </c>
      <c r="Q1019" s="26">
        <v>0.631456</v>
      </c>
      <c r="R1019" s="27">
        <v>0.582998</v>
      </c>
      <c r="S1019" s="27">
        <v>856.681</v>
      </c>
      <c r="T1019" s="26">
        <v>0.400697</v>
      </c>
      <c r="U1019" s="27">
        <v>1.77763</v>
      </c>
      <c r="V1019" s="27">
        <v>112.23</v>
      </c>
      <c r="W1019" s="26">
        <v>0</v>
      </c>
      <c r="X1019" s="27">
        <v>0</v>
      </c>
      <c r="Y1019" s="27">
        <v>0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0.854257</v>
      </c>
      <c r="AJ1019" s="27">
        <v>6.44576</v>
      </c>
      <c r="AK1019" s="27">
        <v>1524.15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  <c r="AR1019" s="26">
        <v>0.969036</v>
      </c>
      <c r="AS1019" s="27">
        <v>243.398</v>
      </c>
      <c r="AT1019" s="27">
        <v>550428.19</v>
      </c>
    </row>
    <row r="1020" spans="1:4" ht="17.25">
      <c r="A1020" s="25">
        <v>0.70486111111111105</v>
      </c>
      <c r="B1020" s="26">
        <v>0.928189</v>
      </c>
      <c r="C1020" s="27">
        <v>4.50632</v>
      </c>
      <c r="D1020" s="27">
        <v>14109.78</v>
      </c>
      <c r="E1020" s="26">
        <v>0.609317</v>
      </c>
      <c r="F1020" s="27">
        <v>0.0386203</v>
      </c>
      <c r="G1020" s="27">
        <v>21568.76</v>
      </c>
      <c r="H1020" s="26">
        <v>0.881409</v>
      </c>
      <c r="I1020" s="27">
        <v>15.5975</v>
      </c>
      <c r="J1020" s="27">
        <v>15420.65</v>
      </c>
      <c r="K1020" s="26">
        <v>0.687924</v>
      </c>
      <c r="L1020" s="27">
        <v>0.042585</v>
      </c>
      <c r="M1020" s="27">
        <v>9867.12</v>
      </c>
      <c r="N1020" s="26">
        <v>0.858524</v>
      </c>
      <c r="O1020" s="27">
        <v>24.5644</v>
      </c>
      <c r="P1020" s="27">
        <v>17688.44</v>
      </c>
      <c r="Q1020" s="26">
        <v>0.632874</v>
      </c>
      <c r="R1020" s="27">
        <v>0.585335</v>
      </c>
      <c r="S1020" s="27">
        <v>856.691</v>
      </c>
      <c r="T1020" s="26">
        <v>0.400835</v>
      </c>
      <c r="U1020" s="27">
        <v>1.78119</v>
      </c>
      <c r="V1020" s="27">
        <v>112.259</v>
      </c>
      <c r="W1020" s="26">
        <v>0</v>
      </c>
      <c r="X1020" s="27">
        <v>0</v>
      </c>
      <c r="Y1020" s="27">
        <v>0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0.857598</v>
      </c>
      <c r="AJ1020" s="27">
        <v>6.55895</v>
      </c>
      <c r="AK1020" s="27">
        <v>1524.26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  <c r="AR1020" s="26">
        <v>0.968318</v>
      </c>
      <c r="AS1020" s="27">
        <v>246.265</v>
      </c>
      <c r="AT1020" s="27">
        <v>550432.25</v>
      </c>
    </row>
    <row r="1021" spans="1:4" ht="17.25">
      <c r="A1021" s="25">
        <v>0.70555555555555605</v>
      </c>
      <c r="B1021" s="26">
        <v>0.928028</v>
      </c>
      <c r="C1021" s="27">
        <v>4.50842</v>
      </c>
      <c r="D1021" s="27">
        <v>14109.86</v>
      </c>
      <c r="E1021" s="26">
        <v>0.612288</v>
      </c>
      <c r="F1021" s="27">
        <v>0.0388974</v>
      </c>
      <c r="G1021" s="27">
        <v>21568.76</v>
      </c>
      <c r="H1021" s="26">
        <v>0.880938</v>
      </c>
      <c r="I1021" s="27">
        <v>15.6201</v>
      </c>
      <c r="J1021" s="27">
        <v>15420.92</v>
      </c>
      <c r="K1021" s="26">
        <v>0.687947</v>
      </c>
      <c r="L1021" s="27">
        <v>0.0426562</v>
      </c>
      <c r="M1021" s="27">
        <v>9867.12</v>
      </c>
      <c r="N1021" s="26">
        <v>0.858218</v>
      </c>
      <c r="O1021" s="27">
        <v>24.6082</v>
      </c>
      <c r="P1021" s="27">
        <v>17688.85</v>
      </c>
      <c r="Q1021" s="26">
        <v>0.631139</v>
      </c>
      <c r="R1021" s="27">
        <v>0.582825</v>
      </c>
      <c r="S1021" s="27">
        <v>856.701</v>
      </c>
      <c r="T1021" s="26">
        <v>0.399126</v>
      </c>
      <c r="U1021" s="27">
        <v>1.7745</v>
      </c>
      <c r="V1021" s="27">
        <v>112.289</v>
      </c>
      <c r="W1021" s="26">
        <v>0</v>
      </c>
      <c r="X1021" s="27">
        <v>0</v>
      </c>
      <c r="Y1021" s="27">
        <v>0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0.89422</v>
      </c>
      <c r="AJ1021" s="27">
        <v>0.952872</v>
      </c>
      <c r="AK1021" s="27">
        <v>1524.33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  <c r="AR1021" s="26">
        <v>0.971355</v>
      </c>
      <c r="AS1021" s="27">
        <v>236.706</v>
      </c>
      <c r="AT1021" s="27">
        <v>550436.31</v>
      </c>
    </row>
    <row r="1022" spans="1:4" ht="17.25">
      <c r="A1022" s="25">
        <v>0.70625000000000004</v>
      </c>
      <c r="B1022" s="26">
        <v>0.927964</v>
      </c>
      <c r="C1022" s="27">
        <v>4.50212</v>
      </c>
      <c r="D1022" s="27">
        <v>14109.93</v>
      </c>
      <c r="E1022" s="26">
        <v>0.612791</v>
      </c>
      <c r="F1022" s="27">
        <v>0.0389045</v>
      </c>
      <c r="G1022" s="27">
        <v>21568.76</v>
      </c>
      <c r="H1022" s="26">
        <v>0.881143</v>
      </c>
      <c r="I1022" s="27">
        <v>15.635</v>
      </c>
      <c r="J1022" s="27">
        <v>15421.18</v>
      </c>
      <c r="K1022" s="26">
        <v>0.68825</v>
      </c>
      <c r="L1022" s="27">
        <v>0.0426834</v>
      </c>
      <c r="M1022" s="27">
        <v>9867.12</v>
      </c>
      <c r="N1022" s="26">
        <v>0.85831</v>
      </c>
      <c r="O1022" s="27">
        <v>24.62</v>
      </c>
      <c r="P1022" s="27">
        <v>17689.26</v>
      </c>
      <c r="Q1022" s="26">
        <v>0.631015</v>
      </c>
      <c r="R1022" s="27">
        <v>0.582836</v>
      </c>
      <c r="S1022" s="27">
        <v>856.71</v>
      </c>
      <c r="T1022" s="26">
        <v>0.399561</v>
      </c>
      <c r="U1022" s="27">
        <v>1.77485</v>
      </c>
      <c r="V1022" s="27">
        <v>112.318</v>
      </c>
      <c r="W1022" s="26">
        <v>0</v>
      </c>
      <c r="X1022" s="27">
        <v>0</v>
      </c>
      <c r="Y1022" s="27">
        <v>0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0.89359</v>
      </c>
      <c r="AJ1022" s="27">
        <v>0.94504</v>
      </c>
      <c r="AK1022" s="27">
        <v>1524.35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  <c r="AR1022" s="26">
        <v>0.970869</v>
      </c>
      <c r="AS1022" s="27">
        <v>236.406</v>
      </c>
      <c r="AT1022" s="27">
        <v>550440.25</v>
      </c>
    </row>
    <row r="1023" spans="1:4" ht="17.25">
      <c r="A1023" s="25">
        <v>0.70694444444444404</v>
      </c>
      <c r="B1023" s="26">
        <v>0.927931</v>
      </c>
      <c r="C1023" s="27">
        <v>4.49299</v>
      </c>
      <c r="D1023" s="27">
        <v>14110.01</v>
      </c>
      <c r="E1023" s="26">
        <v>0.61265</v>
      </c>
      <c r="F1023" s="27">
        <v>0.0388405</v>
      </c>
      <c r="G1023" s="27">
        <v>21568.76</v>
      </c>
      <c r="H1023" s="26">
        <v>0.881113</v>
      </c>
      <c r="I1023" s="27">
        <v>15.6274</v>
      </c>
      <c r="J1023" s="27">
        <v>15421.44</v>
      </c>
      <c r="K1023" s="26">
        <v>0.68776</v>
      </c>
      <c r="L1023" s="27">
        <v>0.042512</v>
      </c>
      <c r="M1023" s="27">
        <v>9867.12</v>
      </c>
      <c r="N1023" s="26">
        <v>0.858766</v>
      </c>
      <c r="O1023" s="27">
        <v>24.6333</v>
      </c>
      <c r="P1023" s="27">
        <v>17689.67</v>
      </c>
      <c r="Q1023" s="26">
        <v>0.631838</v>
      </c>
      <c r="R1023" s="27">
        <v>0.58545</v>
      </c>
      <c r="S1023" s="27">
        <v>856.72</v>
      </c>
      <c r="T1023" s="26">
        <v>0.403472</v>
      </c>
      <c r="U1023" s="27">
        <v>1.78959</v>
      </c>
      <c r="V1023" s="27">
        <v>112.348</v>
      </c>
      <c r="W1023" s="26">
        <v>0</v>
      </c>
      <c r="X1023" s="27">
        <v>0</v>
      </c>
      <c r="Y1023" s="27">
        <v>0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0.891906</v>
      </c>
      <c r="AJ1023" s="27">
        <v>0.934829</v>
      </c>
      <c r="AK1023" s="27">
        <v>1524.37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  <c r="AR1023" s="26">
        <v>0.970372</v>
      </c>
      <c r="AS1023" s="27">
        <v>235.251</v>
      </c>
      <c r="AT1023" s="27">
        <v>550444.25</v>
      </c>
    </row>
    <row r="1024" spans="1:4" ht="17.25">
      <c r="A1024" s="25">
        <v>0.70763888888888904</v>
      </c>
      <c r="B1024" s="26">
        <v>0.9279</v>
      </c>
      <c r="C1024" s="27">
        <v>4.49334</v>
      </c>
      <c r="D1024" s="27">
        <v>14110.08</v>
      </c>
      <c r="E1024" s="26">
        <v>0.611574</v>
      </c>
      <c r="F1024" s="27">
        <v>0.0387657</v>
      </c>
      <c r="G1024" s="27">
        <v>21568.77</v>
      </c>
      <c r="H1024" s="26">
        <v>0.880799</v>
      </c>
      <c r="I1024" s="27">
        <v>15.5925</v>
      </c>
      <c r="J1024" s="27">
        <v>15421.7</v>
      </c>
      <c r="K1024" s="26">
        <v>0.688525</v>
      </c>
      <c r="L1024" s="27">
        <v>0.0424954</v>
      </c>
      <c r="M1024" s="27">
        <v>9867.12</v>
      </c>
      <c r="N1024" s="26">
        <v>0.85868</v>
      </c>
      <c r="O1024" s="27">
        <v>24.5793</v>
      </c>
      <c r="P1024" s="27">
        <v>17690.08</v>
      </c>
      <c r="Q1024" s="26">
        <v>0.633203</v>
      </c>
      <c r="R1024" s="27">
        <v>0.587571</v>
      </c>
      <c r="S1024" s="27">
        <v>856.73</v>
      </c>
      <c r="T1024" s="26">
        <v>0.403042</v>
      </c>
      <c r="U1024" s="27">
        <v>1.79055</v>
      </c>
      <c r="V1024" s="27">
        <v>112.378</v>
      </c>
      <c r="W1024" s="26">
        <v>0</v>
      </c>
      <c r="X1024" s="27">
        <v>0</v>
      </c>
      <c r="Y1024" s="27">
        <v>0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0.892821</v>
      </c>
      <c r="AJ1024" s="27">
        <v>0.941737</v>
      </c>
      <c r="AK1024" s="27">
        <v>1524.38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  <c r="AR1024" s="26">
        <v>0.971541</v>
      </c>
      <c r="AS1024" s="27">
        <v>232.69</v>
      </c>
      <c r="AT1024" s="27">
        <v>550448.12</v>
      </c>
    </row>
    <row r="1025" spans="1:4" ht="17.25">
      <c r="A1025" s="25">
        <v>0.70833333333333304</v>
      </c>
      <c r="B1025" s="26">
        <v>0.928183</v>
      </c>
      <c r="C1025" s="27">
        <v>4.49655</v>
      </c>
      <c r="D1025" s="27">
        <v>14110.16</v>
      </c>
      <c r="E1025" s="26">
        <v>0.612032</v>
      </c>
      <c r="F1025" s="27">
        <v>0.0386451</v>
      </c>
      <c r="G1025" s="27">
        <v>21568.77</v>
      </c>
      <c r="H1025" s="26">
        <v>0.881886</v>
      </c>
      <c r="I1025" s="27">
        <v>15.6209</v>
      </c>
      <c r="J1025" s="27">
        <v>15421.96</v>
      </c>
      <c r="K1025" s="26">
        <v>0.688399</v>
      </c>
      <c r="L1025" s="27">
        <v>0.0423234</v>
      </c>
      <c r="M1025" s="27">
        <v>9867.12</v>
      </c>
      <c r="N1025" s="26">
        <v>0.859769</v>
      </c>
      <c r="O1025" s="27">
        <v>24.6353</v>
      </c>
      <c r="P1025" s="27">
        <v>17690.49</v>
      </c>
      <c r="Q1025" s="26">
        <v>0.632746</v>
      </c>
      <c r="R1025" s="27">
        <v>0.584171</v>
      </c>
      <c r="S1025" s="27">
        <v>856.739</v>
      </c>
      <c r="T1025" s="26">
        <v>0.401838</v>
      </c>
      <c r="U1025" s="27">
        <v>1.77974</v>
      </c>
      <c r="V1025" s="27">
        <v>112.408</v>
      </c>
      <c r="W1025" s="26">
        <v>0</v>
      </c>
      <c r="X1025" s="27">
        <v>0</v>
      </c>
      <c r="Y1025" s="27">
        <v>0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0.892613</v>
      </c>
      <c r="AJ1025" s="27">
        <v>0.932943</v>
      </c>
      <c r="AK1025" s="27">
        <v>1524.4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  <c r="AR1025" s="26">
        <v>0.951472</v>
      </c>
      <c r="AS1025" s="27">
        <v>228.325</v>
      </c>
      <c r="AT1025" s="27">
        <v>550451.94</v>
      </c>
    </row>
    <row r="1026" spans="1:4" ht="17.25">
      <c r="A1026" s="25">
        <v>0.70902777777777803</v>
      </c>
      <c r="B1026" s="26">
        <v>0.928258</v>
      </c>
      <c r="C1026" s="27">
        <v>4.50904</v>
      </c>
      <c r="D1026" s="27">
        <v>14110.23</v>
      </c>
      <c r="E1026" s="26">
        <v>0.610354</v>
      </c>
      <c r="F1026" s="27">
        <v>0.0387995</v>
      </c>
      <c r="G1026" s="27">
        <v>21568.77</v>
      </c>
      <c r="H1026" s="26">
        <v>0.881928</v>
      </c>
      <c r="I1026" s="27">
        <v>15.647</v>
      </c>
      <c r="J1026" s="27">
        <v>15422.22</v>
      </c>
      <c r="K1026" s="26">
        <v>0.689626</v>
      </c>
      <c r="L1026" s="27">
        <v>0.0425364</v>
      </c>
      <c r="M1026" s="27">
        <v>9867.12</v>
      </c>
      <c r="N1026" s="26">
        <v>0.859496</v>
      </c>
      <c r="O1026" s="27">
        <v>24.6518</v>
      </c>
      <c r="P1026" s="27">
        <v>17690.9</v>
      </c>
      <c r="Q1026" s="26">
        <v>0.632143</v>
      </c>
      <c r="R1026" s="27">
        <v>0.584002</v>
      </c>
      <c r="S1026" s="27">
        <v>856.749</v>
      </c>
      <c r="T1026" s="26">
        <v>0.401978</v>
      </c>
      <c r="U1026" s="27">
        <v>1.78544</v>
      </c>
      <c r="V1026" s="27">
        <v>112.437</v>
      </c>
      <c r="W1026" s="26">
        <v>0</v>
      </c>
      <c r="X1026" s="27">
        <v>0</v>
      </c>
      <c r="Y1026" s="27">
        <v>0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0.893345</v>
      </c>
      <c r="AJ1026" s="27">
        <v>0.941091</v>
      </c>
      <c r="AK1026" s="27">
        <v>1524.41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  <c r="AR1026" s="26">
        <v>0.951108</v>
      </c>
      <c r="AS1026" s="27">
        <v>228.58</v>
      </c>
      <c r="AT1026" s="27">
        <v>550455.75</v>
      </c>
    </row>
    <row r="1027" spans="1:4" ht="17.25">
      <c r="A1027" s="25">
        <v>0.70972222222222203</v>
      </c>
      <c r="B1027" s="26">
        <v>0.928364</v>
      </c>
      <c r="C1027" s="27">
        <v>4.51437</v>
      </c>
      <c r="D1027" s="27">
        <v>14110.31</v>
      </c>
      <c r="E1027" s="26">
        <v>0.610077</v>
      </c>
      <c r="F1027" s="27">
        <v>0.0385709</v>
      </c>
      <c r="G1027" s="27">
        <v>21568.77</v>
      </c>
      <c r="H1027" s="26">
        <v>0.882323</v>
      </c>
      <c r="I1027" s="27">
        <v>15.6671</v>
      </c>
      <c r="J1027" s="27">
        <v>15422.47</v>
      </c>
      <c r="K1027" s="26">
        <v>0.689878</v>
      </c>
      <c r="L1027" s="27">
        <v>0.0426422</v>
      </c>
      <c r="M1027" s="27">
        <v>9867.12</v>
      </c>
      <c r="N1027" s="26">
        <v>0.860014</v>
      </c>
      <c r="O1027" s="27">
        <v>24.6927</v>
      </c>
      <c r="P1027" s="27">
        <v>17691.31</v>
      </c>
      <c r="Q1027" s="26">
        <v>0.632401</v>
      </c>
      <c r="R1027" s="27">
        <v>0.58435</v>
      </c>
      <c r="S1027" s="27">
        <v>856.759</v>
      </c>
      <c r="T1027" s="26">
        <v>0.400785</v>
      </c>
      <c r="U1027" s="27">
        <v>1.77858</v>
      </c>
      <c r="V1027" s="27">
        <v>112.467</v>
      </c>
      <c r="W1027" s="26">
        <v>0</v>
      </c>
      <c r="X1027" s="27">
        <v>0</v>
      </c>
      <c r="Y1027" s="27">
        <v>0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0.893039</v>
      </c>
      <c r="AJ1027" s="27">
        <v>0.937038</v>
      </c>
      <c r="AK1027" s="27">
        <v>1524.43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  <c r="AR1027" s="26">
        <v>0.950749</v>
      </c>
      <c r="AS1027" s="27">
        <v>231.959</v>
      </c>
      <c r="AT1027" s="27">
        <v>550459.69</v>
      </c>
    </row>
    <row r="1028" spans="1:4" ht="17.25">
      <c r="A1028" s="25">
        <v>0.71041666666666703</v>
      </c>
      <c r="B1028" s="26">
        <v>0.928316</v>
      </c>
      <c r="C1028" s="27">
        <v>4.51021</v>
      </c>
      <c r="D1028" s="27">
        <v>14110.38</v>
      </c>
      <c r="E1028" s="26">
        <v>0.612648</v>
      </c>
      <c r="F1028" s="27">
        <v>0.0388102</v>
      </c>
      <c r="G1028" s="27">
        <v>21568.77</v>
      </c>
      <c r="H1028" s="26">
        <v>0.881927</v>
      </c>
      <c r="I1028" s="27">
        <v>15.6577</v>
      </c>
      <c r="J1028" s="27">
        <v>15422.74</v>
      </c>
      <c r="K1028" s="26">
        <v>0.689837</v>
      </c>
      <c r="L1028" s="27">
        <v>0.0427152</v>
      </c>
      <c r="M1028" s="27">
        <v>9867.12</v>
      </c>
      <c r="N1028" s="26">
        <v>0.85944</v>
      </c>
      <c r="O1028" s="27">
        <v>24.6826</v>
      </c>
      <c r="P1028" s="27">
        <v>17691.72</v>
      </c>
      <c r="Q1028" s="26">
        <v>0.632878</v>
      </c>
      <c r="R1028" s="27">
        <v>0.584494</v>
      </c>
      <c r="S1028" s="27">
        <v>856.769</v>
      </c>
      <c r="T1028" s="26">
        <v>0.400744</v>
      </c>
      <c r="U1028" s="27">
        <v>1.77395</v>
      </c>
      <c r="V1028" s="27">
        <v>112.497</v>
      </c>
      <c r="W1028" s="26">
        <v>0</v>
      </c>
      <c r="X1028" s="27">
        <v>0</v>
      </c>
      <c r="Y1028" s="27">
        <v>0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0.893586</v>
      </c>
      <c r="AJ1028" s="27">
        <v>0.9395</v>
      </c>
      <c r="AK1028" s="27">
        <v>1524.44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  <c r="AR1028" s="26">
        <v>0.949762</v>
      </c>
      <c r="AS1028" s="27">
        <v>230.287</v>
      </c>
      <c r="AT1028" s="27">
        <v>550463.56</v>
      </c>
    </row>
    <row r="1029" spans="1:4" ht="17.25">
      <c r="A1029" s="25">
        <v>0.71111111111111103</v>
      </c>
      <c r="B1029" s="26">
        <v>0.928258</v>
      </c>
      <c r="C1029" s="27">
        <v>4.50668</v>
      </c>
      <c r="D1029" s="27">
        <v>14110.46</v>
      </c>
      <c r="E1029" s="26">
        <v>0.610873</v>
      </c>
      <c r="F1029" s="27">
        <v>0.0386772</v>
      </c>
      <c r="G1029" s="27">
        <v>21568.77</v>
      </c>
      <c r="H1029" s="26">
        <v>0.882076</v>
      </c>
      <c r="I1029" s="27">
        <v>15.6452</v>
      </c>
      <c r="J1029" s="27">
        <v>15423</v>
      </c>
      <c r="K1029" s="26">
        <v>0.69004</v>
      </c>
      <c r="L1029" s="27">
        <v>0.0424627</v>
      </c>
      <c r="M1029" s="27">
        <v>9867.12</v>
      </c>
      <c r="N1029" s="26">
        <v>0.859705</v>
      </c>
      <c r="O1029" s="27">
        <v>24.6462</v>
      </c>
      <c r="P1029" s="27">
        <v>17692.13</v>
      </c>
      <c r="Q1029" s="26">
        <v>0.633721</v>
      </c>
      <c r="R1029" s="27">
        <v>0.587515</v>
      </c>
      <c r="S1029" s="27">
        <v>856.778</v>
      </c>
      <c r="T1029" s="26">
        <v>0.404504</v>
      </c>
      <c r="U1029" s="27">
        <v>1.79368</v>
      </c>
      <c r="V1029" s="27">
        <v>112.527</v>
      </c>
      <c r="W1029" s="26">
        <v>0</v>
      </c>
      <c r="X1029" s="27">
        <v>0</v>
      </c>
      <c r="Y1029" s="27">
        <v>0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0.893871</v>
      </c>
      <c r="AJ1029" s="27">
        <v>0.944283</v>
      </c>
      <c r="AK1029" s="27">
        <v>1524.46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  <c r="AR1029" s="26">
        <v>0.949815</v>
      </c>
      <c r="AS1029" s="27">
        <v>235.197</v>
      </c>
      <c r="AT1029" s="27">
        <v>550467.62</v>
      </c>
    </row>
    <row r="1030" spans="1:4" ht="17.25">
      <c r="A1030" s="25">
        <v>0.71180555555555602</v>
      </c>
      <c r="B1030" s="26">
        <v>0.92811</v>
      </c>
      <c r="C1030" s="27">
        <v>4.51353</v>
      </c>
      <c r="D1030" s="27">
        <v>14110.53</v>
      </c>
      <c r="E1030" s="26">
        <v>0.611626</v>
      </c>
      <c r="F1030" s="27">
        <v>0.0387444</v>
      </c>
      <c r="G1030" s="27">
        <v>21568.77</v>
      </c>
      <c r="H1030" s="26">
        <v>0.881198</v>
      </c>
      <c r="I1030" s="27">
        <v>15.6241</v>
      </c>
      <c r="J1030" s="27">
        <v>15423.26</v>
      </c>
      <c r="K1030" s="26">
        <v>0.681972</v>
      </c>
      <c r="L1030" s="27">
        <v>0.0418917</v>
      </c>
      <c r="M1030" s="27">
        <v>9867.12</v>
      </c>
      <c r="N1030" s="26">
        <v>0.858581</v>
      </c>
      <c r="O1030" s="27">
        <v>24.612</v>
      </c>
      <c r="P1030" s="27">
        <v>17692.54</v>
      </c>
      <c r="Q1030" s="26">
        <v>0.63413</v>
      </c>
      <c r="R1030" s="27">
        <v>0.588233</v>
      </c>
      <c r="S1030" s="27">
        <v>856.788</v>
      </c>
      <c r="T1030" s="26">
        <v>0.404238</v>
      </c>
      <c r="U1030" s="27">
        <v>1.79456</v>
      </c>
      <c r="V1030" s="27">
        <v>112.556</v>
      </c>
      <c r="W1030" s="26">
        <v>0</v>
      </c>
      <c r="X1030" s="27">
        <v>0</v>
      </c>
      <c r="Y1030" s="27">
        <v>0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0.893501</v>
      </c>
      <c r="AJ1030" s="27">
        <v>0.94051</v>
      </c>
      <c r="AK1030" s="27">
        <v>1524.48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  <c r="AR1030" s="26">
        <v>0.950184</v>
      </c>
      <c r="AS1030" s="27">
        <v>230.33</v>
      </c>
      <c r="AT1030" s="27">
        <v>550471.44</v>
      </c>
    </row>
    <row r="1031" spans="1:4" ht="17.25">
      <c r="A1031" s="25">
        <v>0.71250000000000002</v>
      </c>
      <c r="B1031" s="26">
        <v>0.928354</v>
      </c>
      <c r="C1031" s="27">
        <v>4.51062</v>
      </c>
      <c r="D1031" s="27">
        <v>14110.61</v>
      </c>
      <c r="E1031" s="26">
        <v>0.612771</v>
      </c>
      <c r="F1031" s="27">
        <v>0.0386681</v>
      </c>
      <c r="G1031" s="27">
        <v>21568.77</v>
      </c>
      <c r="H1031" s="26">
        <v>0.88209</v>
      </c>
      <c r="I1031" s="27">
        <v>15.6356</v>
      </c>
      <c r="J1031" s="27">
        <v>15423.53</v>
      </c>
      <c r="K1031" s="26">
        <v>0.683782</v>
      </c>
      <c r="L1031" s="27">
        <v>0.0418024</v>
      </c>
      <c r="M1031" s="27">
        <v>9867.12</v>
      </c>
      <c r="N1031" s="26">
        <v>0.859142</v>
      </c>
      <c r="O1031" s="27">
        <v>24.5668</v>
      </c>
      <c r="P1031" s="27">
        <v>17692.96</v>
      </c>
      <c r="Q1031" s="26">
        <v>0.632197</v>
      </c>
      <c r="R1031" s="27">
        <v>0.584105</v>
      </c>
      <c r="S1031" s="27">
        <v>856.798</v>
      </c>
      <c r="T1031" s="26">
        <v>0.401126</v>
      </c>
      <c r="U1031" s="27">
        <v>1.78095</v>
      </c>
      <c r="V1031" s="27">
        <v>112.586</v>
      </c>
      <c r="W1031" s="26">
        <v>0</v>
      </c>
      <c r="X1031" s="27">
        <v>0</v>
      </c>
      <c r="Y1031" s="27">
        <v>0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0.892697</v>
      </c>
      <c r="AJ1031" s="27">
        <v>0.932998</v>
      </c>
      <c r="AK1031" s="27">
        <v>1524.49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  <c r="AR1031" s="26">
        <v>0.951216</v>
      </c>
      <c r="AS1031" s="27">
        <v>230.193</v>
      </c>
      <c r="AT1031" s="27">
        <v>550475.31</v>
      </c>
    </row>
    <row r="1032" spans="1:4" ht="17.25">
      <c r="A1032" s="25">
        <v>0.71319444444444402</v>
      </c>
      <c r="B1032" s="26">
        <v>0.92853</v>
      </c>
      <c r="C1032" s="27">
        <v>4.51533</v>
      </c>
      <c r="D1032" s="27">
        <v>14110.68</v>
      </c>
      <c r="E1032" s="26">
        <v>0.608823</v>
      </c>
      <c r="F1032" s="27">
        <v>0.0384875</v>
      </c>
      <c r="G1032" s="27">
        <v>21568.77</v>
      </c>
      <c r="H1032" s="26">
        <v>0.882708</v>
      </c>
      <c r="I1032" s="27">
        <v>15.6428</v>
      </c>
      <c r="J1032" s="27">
        <v>15423.79</v>
      </c>
      <c r="K1032" s="26">
        <v>0.681757</v>
      </c>
      <c r="L1032" s="27">
        <v>0.0416001</v>
      </c>
      <c r="M1032" s="27">
        <v>9867.13</v>
      </c>
      <c r="N1032" s="26">
        <v>0.860373</v>
      </c>
      <c r="O1032" s="27">
        <v>24.6264</v>
      </c>
      <c r="P1032" s="27">
        <v>17693.37</v>
      </c>
      <c r="Q1032" s="26">
        <v>0.633805</v>
      </c>
      <c r="R1032" s="27">
        <v>0.585049</v>
      </c>
      <c r="S1032" s="27">
        <v>856.808</v>
      </c>
      <c r="T1032" s="26">
        <v>0.399944</v>
      </c>
      <c r="U1032" s="27">
        <v>1.77408</v>
      </c>
      <c r="V1032" s="27">
        <v>112.616</v>
      </c>
      <c r="W1032" s="26">
        <v>0</v>
      </c>
      <c r="X1032" s="27">
        <v>0</v>
      </c>
      <c r="Y1032" s="27">
        <v>0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0.894089</v>
      </c>
      <c r="AJ1032" s="27">
        <v>0.938224</v>
      </c>
      <c r="AK1032" s="27">
        <v>1524.51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  <c r="AR1032" s="26">
        <v>0.950342</v>
      </c>
      <c r="AS1032" s="27">
        <v>231.857</v>
      </c>
      <c r="AT1032" s="27">
        <v>550479.19</v>
      </c>
    </row>
    <row r="1033" spans="1:4" ht="17.25">
      <c r="A1033" s="25">
        <v>0.71388888888888902</v>
      </c>
      <c r="B1033" s="26">
        <v>0.928314</v>
      </c>
      <c r="C1033" s="27">
        <v>4.52091</v>
      </c>
      <c r="D1033" s="27">
        <v>14110.76</v>
      </c>
      <c r="E1033" s="26">
        <v>0.611912</v>
      </c>
      <c r="F1033" s="27">
        <v>0.0387081</v>
      </c>
      <c r="G1033" s="27">
        <v>21568.77</v>
      </c>
      <c r="H1033" s="26">
        <v>0.881656</v>
      </c>
      <c r="I1033" s="27">
        <v>15.6482</v>
      </c>
      <c r="J1033" s="27">
        <v>15424.05</v>
      </c>
      <c r="K1033" s="26">
        <v>0.682692</v>
      </c>
      <c r="L1033" s="27">
        <v>0.041768</v>
      </c>
      <c r="M1033" s="27">
        <v>9867.13</v>
      </c>
      <c r="N1033" s="26">
        <v>0.859395</v>
      </c>
      <c r="O1033" s="27">
        <v>24.6464</v>
      </c>
      <c r="P1033" s="27">
        <v>17693.78</v>
      </c>
      <c r="Q1033" s="26">
        <v>0.634134</v>
      </c>
      <c r="R1033" s="27">
        <v>0.588321</v>
      </c>
      <c r="S1033" s="27">
        <v>856.817</v>
      </c>
      <c r="T1033" s="26">
        <v>0.401763</v>
      </c>
      <c r="U1033" s="27">
        <v>1.78747</v>
      </c>
      <c r="V1033" s="27">
        <v>112.646</v>
      </c>
      <c r="W1033" s="26">
        <v>0</v>
      </c>
      <c r="X1033" s="27">
        <v>0</v>
      </c>
      <c r="Y1033" s="27">
        <v>0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0.894138</v>
      </c>
      <c r="AJ1033" s="27">
        <v>0.943423</v>
      </c>
      <c r="AK1033" s="27">
        <v>1524.52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  <c r="AR1033" s="26">
        <v>0.950148</v>
      </c>
      <c r="AS1033" s="27">
        <v>235.19</v>
      </c>
      <c r="AT1033" s="27">
        <v>550483.12</v>
      </c>
    </row>
    <row r="1034" spans="1:4" ht="17.25">
      <c r="A1034" s="25">
        <v>0.71458333333333302</v>
      </c>
      <c r="B1034" s="26">
        <v>0.928481</v>
      </c>
      <c r="C1034" s="27">
        <v>4.52084</v>
      </c>
      <c r="D1034" s="27">
        <v>14110.83</v>
      </c>
      <c r="E1034" s="26">
        <v>0.612103</v>
      </c>
      <c r="F1034" s="27">
        <v>0.0387218</v>
      </c>
      <c r="G1034" s="27">
        <v>21568.77</v>
      </c>
      <c r="H1034" s="26">
        <v>0.882484</v>
      </c>
      <c r="I1034" s="27">
        <v>15.6661</v>
      </c>
      <c r="J1034" s="27">
        <v>15424.3</v>
      </c>
      <c r="K1034" s="26">
        <v>0.682614</v>
      </c>
      <c r="L1034" s="27">
        <v>0.041617</v>
      </c>
      <c r="M1034" s="27">
        <v>9867.13</v>
      </c>
      <c r="N1034" s="26">
        <v>0.860037</v>
      </c>
      <c r="O1034" s="27">
        <v>24.6718</v>
      </c>
      <c r="P1034" s="27">
        <v>17694.19</v>
      </c>
      <c r="Q1034" s="26">
        <v>0.63395</v>
      </c>
      <c r="R1034" s="27">
        <v>0.588441</v>
      </c>
      <c r="S1034" s="27">
        <v>856.827</v>
      </c>
      <c r="T1034" s="26">
        <v>0.403362</v>
      </c>
      <c r="U1034" s="27">
        <v>1.79537</v>
      </c>
      <c r="V1034" s="27">
        <v>112.675</v>
      </c>
      <c r="W1034" s="26">
        <v>0</v>
      </c>
      <c r="X1034" s="27">
        <v>0</v>
      </c>
      <c r="Y1034" s="27">
        <v>0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0.893707</v>
      </c>
      <c r="AJ1034" s="27">
        <v>0.939156</v>
      </c>
      <c r="AK1034" s="27">
        <v>1524.54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  <c r="AR1034" s="26">
        <v>0.949317</v>
      </c>
      <c r="AS1034" s="27">
        <v>234.329</v>
      </c>
      <c r="AT1034" s="27">
        <v>550486.94</v>
      </c>
    </row>
    <row r="1035" spans="1:4" ht="17.25">
      <c r="A1035" s="25">
        <v>0.71527777777777801</v>
      </c>
      <c r="B1035" s="26">
        <v>0.928276</v>
      </c>
      <c r="C1035" s="27">
        <v>4.51741</v>
      </c>
      <c r="D1035" s="27">
        <v>14110.91</v>
      </c>
      <c r="E1035" s="26">
        <v>0.61165</v>
      </c>
      <c r="F1035" s="27">
        <v>0.0386176</v>
      </c>
      <c r="G1035" s="27">
        <v>21568.77</v>
      </c>
      <c r="H1035" s="26">
        <v>0.882001</v>
      </c>
      <c r="I1035" s="27">
        <v>15.649</v>
      </c>
      <c r="J1035" s="27">
        <v>15424.56</v>
      </c>
      <c r="K1035" s="26">
        <v>0.682065</v>
      </c>
      <c r="L1035" s="27">
        <v>0.0417603</v>
      </c>
      <c r="M1035" s="27">
        <v>9867.13</v>
      </c>
      <c r="N1035" s="26">
        <v>0.859362</v>
      </c>
      <c r="O1035" s="27">
        <v>24.6175</v>
      </c>
      <c r="P1035" s="27">
        <v>17694.6</v>
      </c>
      <c r="Q1035" s="26">
        <v>0.633403</v>
      </c>
      <c r="R1035" s="27">
        <v>0.586523</v>
      </c>
      <c r="S1035" s="27">
        <v>856.837</v>
      </c>
      <c r="T1035" s="26">
        <v>0.40231</v>
      </c>
      <c r="U1035" s="27">
        <v>1.78739</v>
      </c>
      <c r="V1035" s="27">
        <v>112.705</v>
      </c>
      <c r="W1035" s="26">
        <v>0</v>
      </c>
      <c r="X1035" s="27">
        <v>0</v>
      </c>
      <c r="Y1035" s="27">
        <v>0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0.894274</v>
      </c>
      <c r="AJ1035" s="27">
        <v>0.944912</v>
      </c>
      <c r="AK1035" s="27">
        <v>1524.55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  <c r="AR1035" s="26">
        <v>0.949652</v>
      </c>
      <c r="AS1035" s="27">
        <v>230.996</v>
      </c>
      <c r="AT1035" s="27">
        <v>550490.81</v>
      </c>
    </row>
    <row r="1036" spans="1:4" ht="17.25">
      <c r="A1036" s="25">
        <v>0.71597222222222201</v>
      </c>
      <c r="B1036" s="26">
        <v>0.928492</v>
      </c>
      <c r="C1036" s="27">
        <v>4.51147</v>
      </c>
      <c r="D1036" s="27">
        <v>14110.98</v>
      </c>
      <c r="E1036" s="26">
        <v>0.613143</v>
      </c>
      <c r="F1036" s="27">
        <v>0.0387868</v>
      </c>
      <c r="G1036" s="27">
        <v>21568.77</v>
      </c>
      <c r="H1036" s="26">
        <v>0.882554</v>
      </c>
      <c r="I1036" s="27">
        <v>15.6799</v>
      </c>
      <c r="J1036" s="27">
        <v>15424.83</v>
      </c>
      <c r="K1036" s="26">
        <v>0.683312</v>
      </c>
      <c r="L1036" s="27">
        <v>0.0417314</v>
      </c>
      <c r="M1036" s="27">
        <v>9867.13</v>
      </c>
      <c r="N1036" s="26">
        <v>0.860256</v>
      </c>
      <c r="O1036" s="27">
        <v>24.6492</v>
      </c>
      <c r="P1036" s="27">
        <v>17695.01</v>
      </c>
      <c r="Q1036" s="26">
        <v>0.633638</v>
      </c>
      <c r="R1036" s="27">
        <v>0.585965</v>
      </c>
      <c r="S1036" s="27">
        <v>856.847</v>
      </c>
      <c r="T1036" s="26">
        <v>0.402472</v>
      </c>
      <c r="U1036" s="27">
        <v>1.78913</v>
      </c>
      <c r="V1036" s="27">
        <v>112.735</v>
      </c>
      <c r="W1036" s="26">
        <v>0</v>
      </c>
      <c r="X1036" s="27">
        <v>0</v>
      </c>
      <c r="Y1036" s="27">
        <v>0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0.893878</v>
      </c>
      <c r="AJ1036" s="27">
        <v>0.94102</v>
      </c>
      <c r="AK1036" s="27">
        <v>1524.57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  <c r="AR1036" s="26">
        <v>0.9499</v>
      </c>
      <c r="AS1036" s="27">
        <v>231.278</v>
      </c>
      <c r="AT1036" s="27">
        <v>550494.69</v>
      </c>
    </row>
    <row r="1037" spans="1:4" ht="17.25">
      <c r="A1037" s="25">
        <v>0.71666666666666701</v>
      </c>
      <c r="B1037" s="26">
        <v>0.928395</v>
      </c>
      <c r="C1037" s="27">
        <v>4.50921</v>
      </c>
      <c r="D1037" s="27">
        <v>14111.06</v>
      </c>
      <c r="E1037" s="26">
        <v>0.610239</v>
      </c>
      <c r="F1037" s="27">
        <v>0.0385673</v>
      </c>
      <c r="G1037" s="27">
        <v>21568.77</v>
      </c>
      <c r="H1037" s="26">
        <v>0.882838</v>
      </c>
      <c r="I1037" s="27">
        <v>15.6744</v>
      </c>
      <c r="J1037" s="27">
        <v>15425.09</v>
      </c>
      <c r="K1037" s="26">
        <v>0.683867</v>
      </c>
      <c r="L1037" s="27">
        <v>0.0415559</v>
      </c>
      <c r="M1037" s="27">
        <v>9867.13</v>
      </c>
      <c r="N1037" s="26">
        <v>0.860831</v>
      </c>
      <c r="O1037" s="27">
        <v>24.6802</v>
      </c>
      <c r="P1037" s="27">
        <v>17695.42</v>
      </c>
      <c r="Q1037" s="26">
        <v>0.633398</v>
      </c>
      <c r="R1037" s="27">
        <v>0.585898</v>
      </c>
      <c r="S1037" s="27">
        <v>856.857</v>
      </c>
      <c r="T1037" s="26">
        <v>0.405242</v>
      </c>
      <c r="U1037" s="27">
        <v>1.79974</v>
      </c>
      <c r="V1037" s="27">
        <v>112.764</v>
      </c>
      <c r="W1037" s="26">
        <v>0</v>
      </c>
      <c r="X1037" s="27">
        <v>0</v>
      </c>
      <c r="Y1037" s="27">
        <v>0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0.894784</v>
      </c>
      <c r="AJ1037" s="27">
        <v>0.946181</v>
      </c>
      <c r="AK1037" s="27">
        <v>1524.59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  <c r="AR1037" s="26">
        <v>0.948466</v>
      </c>
      <c r="AS1037" s="27">
        <v>235.91</v>
      </c>
      <c r="AT1037" s="27">
        <v>550498.62</v>
      </c>
    </row>
    <row r="1038" spans="1:4" ht="17.25">
      <c r="A1038" s="25">
        <v>0.71736111111111101</v>
      </c>
      <c r="B1038" s="26">
        <v>0.928371</v>
      </c>
      <c r="C1038" s="27">
        <v>4.51237</v>
      </c>
      <c r="D1038" s="27">
        <v>14111.13</v>
      </c>
      <c r="E1038" s="26">
        <v>0.611327</v>
      </c>
      <c r="F1038" s="27">
        <v>0.0385883</v>
      </c>
      <c r="G1038" s="27">
        <v>21568.77</v>
      </c>
      <c r="H1038" s="26">
        <v>0.882938</v>
      </c>
      <c r="I1038" s="27">
        <v>15.694</v>
      </c>
      <c r="J1038" s="27">
        <v>15425.35</v>
      </c>
      <c r="K1038" s="26">
        <v>0.68434</v>
      </c>
      <c r="L1038" s="27">
        <v>0.0415666</v>
      </c>
      <c r="M1038" s="27">
        <v>9867.13</v>
      </c>
      <c r="N1038" s="26">
        <v>0.860845</v>
      </c>
      <c r="O1038" s="27">
        <v>24.6936</v>
      </c>
      <c r="P1038" s="27">
        <v>17695.83</v>
      </c>
      <c r="Q1038" s="26">
        <v>0.635409</v>
      </c>
      <c r="R1038" s="27">
        <v>0.58922</v>
      </c>
      <c r="S1038" s="27">
        <v>856.866</v>
      </c>
      <c r="T1038" s="26">
        <v>0.403734</v>
      </c>
      <c r="U1038" s="27">
        <v>1.79137</v>
      </c>
      <c r="V1038" s="27">
        <v>112.794</v>
      </c>
      <c r="W1038" s="26">
        <v>0</v>
      </c>
      <c r="X1038" s="27">
        <v>0</v>
      </c>
      <c r="Y1038" s="27">
        <v>0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0.894129</v>
      </c>
      <c r="AJ1038" s="27">
        <v>0.940284</v>
      </c>
      <c r="AK1038" s="27">
        <v>1524.6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  <c r="AR1038" s="26">
        <v>0.947694</v>
      </c>
      <c r="AS1038" s="27">
        <v>241.296</v>
      </c>
      <c r="AT1038" s="27">
        <v>550502.56</v>
      </c>
    </row>
    <row r="1039" spans="1:4" ht="17.25">
      <c r="A1039" s="25">
        <v>0.718055555555556</v>
      </c>
      <c r="B1039" s="26">
        <v>0.92838</v>
      </c>
      <c r="C1039" s="27">
        <v>4.50712</v>
      </c>
      <c r="D1039" s="27">
        <v>14111.21</v>
      </c>
      <c r="E1039" s="26">
        <v>0.612159</v>
      </c>
      <c r="F1039" s="27">
        <v>0.0383764</v>
      </c>
      <c r="G1039" s="27">
        <v>21568.78</v>
      </c>
      <c r="H1039" s="26">
        <v>0.883586</v>
      </c>
      <c r="I1039" s="27">
        <v>15.6881</v>
      </c>
      <c r="J1039" s="27">
        <v>15425.61</v>
      </c>
      <c r="K1039" s="26">
        <v>0.683294</v>
      </c>
      <c r="L1039" s="27">
        <v>0.0412928</v>
      </c>
      <c r="M1039" s="27">
        <v>9867.13</v>
      </c>
      <c r="N1039" s="26">
        <v>0.861799</v>
      </c>
      <c r="O1039" s="27">
        <v>24.661</v>
      </c>
      <c r="P1039" s="27">
        <v>17696.24</v>
      </c>
      <c r="Q1039" s="26">
        <v>0.635079</v>
      </c>
      <c r="R1039" s="27">
        <v>0.586584</v>
      </c>
      <c r="S1039" s="27">
        <v>856.876</v>
      </c>
      <c r="T1039" s="26">
        <v>0.403835</v>
      </c>
      <c r="U1039" s="27">
        <v>1.79155</v>
      </c>
      <c r="V1039" s="27">
        <v>112.825</v>
      </c>
      <c r="W1039" s="26">
        <v>0</v>
      </c>
      <c r="X1039" s="27">
        <v>0</v>
      </c>
      <c r="Y1039" s="27">
        <v>0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0.886347</v>
      </c>
      <c r="AJ1039" s="27">
        <v>0.956206</v>
      </c>
      <c r="AK1039" s="27">
        <v>1524.62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  <c r="AR1039" s="26">
        <v>0.944821</v>
      </c>
      <c r="AS1039" s="27">
        <v>239.835</v>
      </c>
      <c r="AT1039" s="27">
        <v>550506.56</v>
      </c>
    </row>
    <row r="1040" spans="1:4" ht="17.25">
      <c r="A1040" s="25">
        <v>0.71875</v>
      </c>
      <c r="B1040" s="26">
        <v>0.927851</v>
      </c>
      <c r="C1040" s="27">
        <v>4.50923</v>
      </c>
      <c r="D1040" s="27">
        <v>14111.29</v>
      </c>
      <c r="E1040" s="26">
        <v>0.609635</v>
      </c>
      <c r="F1040" s="27">
        <v>0.0387683</v>
      </c>
      <c r="G1040" s="27">
        <v>21568.78</v>
      </c>
      <c r="H1040" s="26">
        <v>0.881307</v>
      </c>
      <c r="I1040" s="27">
        <v>15.7083</v>
      </c>
      <c r="J1040" s="27">
        <v>15425.88</v>
      </c>
      <c r="K1040" s="26">
        <v>0.672052</v>
      </c>
      <c r="L1040" s="27">
        <v>0.0413643</v>
      </c>
      <c r="M1040" s="27">
        <v>9867.13</v>
      </c>
      <c r="N1040" s="26">
        <v>0.906746</v>
      </c>
      <c r="O1040" s="27">
        <v>0.0225425</v>
      </c>
      <c r="P1040" s="27">
        <v>17696.56</v>
      </c>
      <c r="Q1040" s="26">
        <v>0.633274</v>
      </c>
      <c r="R1040" s="27">
        <v>0.588457</v>
      </c>
      <c r="S1040" s="27">
        <v>856.886</v>
      </c>
      <c r="T1040" s="26">
        <v>0.417384</v>
      </c>
      <c r="U1040" s="27">
        <v>1.82398</v>
      </c>
      <c r="V1040" s="27">
        <v>112.854</v>
      </c>
      <c r="W1040" s="26">
        <v>0</v>
      </c>
      <c r="X1040" s="27">
        <v>0</v>
      </c>
      <c r="Y1040" s="27">
        <v>0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0.88361</v>
      </c>
      <c r="AJ1040" s="27">
        <v>0.952501</v>
      </c>
      <c r="AK1040" s="27">
        <v>1524.63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  <c r="AR1040" s="26">
        <v>0.9531</v>
      </c>
      <c r="AS1040" s="27">
        <v>184.841</v>
      </c>
      <c r="AT1040" s="27">
        <v>550510.12</v>
      </c>
    </row>
    <row r="1041" spans="1:4" ht="17.25">
      <c r="A1041" s="25">
        <v>0.719444444444444</v>
      </c>
      <c r="B1041" s="26">
        <v>0.927859</v>
      </c>
      <c r="C1041" s="27">
        <v>4.50777</v>
      </c>
      <c r="D1041" s="27">
        <v>14111.36</v>
      </c>
      <c r="E1041" s="26">
        <v>0.609172</v>
      </c>
      <c r="F1041" s="27">
        <v>0.0385725</v>
      </c>
      <c r="G1041" s="27">
        <v>21568.78</v>
      </c>
      <c r="H1041" s="26">
        <v>0.881168</v>
      </c>
      <c r="I1041" s="27">
        <v>15.6361</v>
      </c>
      <c r="J1041" s="27">
        <v>15426.14</v>
      </c>
      <c r="K1041" s="26">
        <v>0.672006</v>
      </c>
      <c r="L1041" s="27">
        <v>0.0412842</v>
      </c>
      <c r="M1041" s="27">
        <v>9867.13</v>
      </c>
      <c r="N1041" s="26">
        <v>0.908936</v>
      </c>
      <c r="O1041" s="27">
        <v>0.0226725</v>
      </c>
      <c r="P1041" s="27">
        <v>17696.56</v>
      </c>
      <c r="Q1041" s="26">
        <v>0.632996</v>
      </c>
      <c r="R1041" s="27">
        <v>0.588948</v>
      </c>
      <c r="S1041" s="27">
        <v>856.896</v>
      </c>
      <c r="T1041" s="26">
        <v>0.420483</v>
      </c>
      <c r="U1041" s="27">
        <v>1.83116</v>
      </c>
      <c r="V1041" s="27">
        <v>112.885</v>
      </c>
      <c r="W1041" s="26">
        <v>0</v>
      </c>
      <c r="X1041" s="27">
        <v>0</v>
      </c>
      <c r="Y1041" s="27">
        <v>0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0.883622</v>
      </c>
      <c r="AJ1041" s="27">
        <v>0.952868</v>
      </c>
      <c r="AK1041" s="27">
        <v>1524.65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  <c r="AR1041" s="26">
        <v>0.952326</v>
      </c>
      <c r="AS1041" s="27">
        <v>185.868</v>
      </c>
      <c r="AT1041" s="27">
        <v>550513.25</v>
      </c>
    </row>
    <row r="1042" spans="1:4" ht="17.25">
      <c r="A1042" s="25">
        <v>0.72013888888888899</v>
      </c>
      <c r="B1042" s="26">
        <v>0.927849</v>
      </c>
      <c r="C1042" s="27">
        <v>4.50976</v>
      </c>
      <c r="D1042" s="27">
        <v>14111.44</v>
      </c>
      <c r="E1042" s="26">
        <v>0.607718</v>
      </c>
      <c r="F1042" s="27">
        <v>0.0385476</v>
      </c>
      <c r="G1042" s="27">
        <v>21568.78</v>
      </c>
      <c r="H1042" s="26">
        <v>0.880612</v>
      </c>
      <c r="I1042" s="27">
        <v>15.6249</v>
      </c>
      <c r="J1042" s="27">
        <v>15426.39</v>
      </c>
      <c r="K1042" s="26">
        <v>0.672797</v>
      </c>
      <c r="L1042" s="27">
        <v>0.0413585</v>
      </c>
      <c r="M1042" s="27">
        <v>9867.13</v>
      </c>
      <c r="N1042" s="26">
        <v>0.911212</v>
      </c>
      <c r="O1042" s="27">
        <v>0.0226999</v>
      </c>
      <c r="P1042" s="27">
        <v>17696.56</v>
      </c>
      <c r="Q1042" s="26">
        <v>0.631888</v>
      </c>
      <c r="R1042" s="27">
        <v>0.58714</v>
      </c>
      <c r="S1042" s="27">
        <v>856.906</v>
      </c>
      <c r="T1042" s="26">
        <v>0.42045</v>
      </c>
      <c r="U1042" s="27">
        <v>1.82962</v>
      </c>
      <c r="V1042" s="27">
        <v>112.915</v>
      </c>
      <c r="W1042" s="26">
        <v>0</v>
      </c>
      <c r="X1042" s="27">
        <v>0</v>
      </c>
      <c r="Y1042" s="27">
        <v>0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0.883637</v>
      </c>
      <c r="AJ1042" s="27">
        <v>0.952252</v>
      </c>
      <c r="AK1042" s="27">
        <v>1524.66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  <c r="AR1042" s="26">
        <v>0.9525</v>
      </c>
      <c r="AS1042" s="27">
        <v>189.558</v>
      </c>
      <c r="AT1042" s="27">
        <v>550516.38</v>
      </c>
    </row>
    <row r="1043" spans="1:4" ht="17.25">
      <c r="A1043" s="25">
        <v>0.72083333333333299</v>
      </c>
      <c r="B1043" s="26">
        <v>0.927815</v>
      </c>
      <c r="C1043" s="27">
        <v>4.50205</v>
      </c>
      <c r="D1043" s="27">
        <v>14111.51</v>
      </c>
      <c r="E1043" s="26">
        <v>0.611926</v>
      </c>
      <c r="F1043" s="27">
        <v>0.0388955</v>
      </c>
      <c r="G1043" s="27">
        <v>21568.78</v>
      </c>
      <c r="H1043" s="26">
        <v>0.880087</v>
      </c>
      <c r="I1043" s="27">
        <v>15.575</v>
      </c>
      <c r="J1043" s="27">
        <v>15426.65</v>
      </c>
      <c r="K1043" s="26">
        <v>0.672702</v>
      </c>
      <c r="L1043" s="27">
        <v>0.0413545</v>
      </c>
      <c r="M1043" s="27">
        <v>9867.13</v>
      </c>
      <c r="N1043" s="26">
        <v>0.908636</v>
      </c>
      <c r="O1043" s="27">
        <v>0.0225718</v>
      </c>
      <c r="P1043" s="27">
        <v>17696.56</v>
      </c>
      <c r="Q1043" s="26">
        <v>0.630741</v>
      </c>
      <c r="R1043" s="27">
        <v>0.583537</v>
      </c>
      <c r="S1043" s="27">
        <v>856.915</v>
      </c>
      <c r="T1043" s="26">
        <v>0.41904</v>
      </c>
      <c r="U1043" s="27">
        <v>1.81595</v>
      </c>
      <c r="V1043" s="27">
        <v>112.947</v>
      </c>
      <c r="W1043" s="26">
        <v>0</v>
      </c>
      <c r="X1043" s="27">
        <v>0</v>
      </c>
      <c r="Y1043" s="27">
        <v>0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0.883573</v>
      </c>
      <c r="AJ1043" s="27">
        <v>0.952182</v>
      </c>
      <c r="AK1043" s="27">
        <v>1524.68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  <c r="AR1043" s="26">
        <v>0.953219</v>
      </c>
      <c r="AS1043" s="27">
        <v>186.362</v>
      </c>
      <c r="AT1043" s="27">
        <v>550519.5</v>
      </c>
    </row>
    <row r="1044" spans="1:4" ht="17.25">
      <c r="A1044" s="25">
        <v>0.72152777777777799</v>
      </c>
      <c r="B1044" s="26">
        <v>0.927971</v>
      </c>
      <c r="C1044" s="27">
        <v>4.51037</v>
      </c>
      <c r="D1044" s="27">
        <v>14111.58</v>
      </c>
      <c r="E1044" s="26">
        <v>0.60841</v>
      </c>
      <c r="F1044" s="27">
        <v>0.038494</v>
      </c>
      <c r="G1044" s="27">
        <v>21568.78</v>
      </c>
      <c r="H1044" s="26">
        <v>0.880365</v>
      </c>
      <c r="I1044" s="27">
        <v>15.5514</v>
      </c>
      <c r="J1044" s="27">
        <v>15426.92</v>
      </c>
      <c r="K1044" s="26">
        <v>0.672837</v>
      </c>
      <c r="L1044" s="27">
        <v>0.0413353</v>
      </c>
      <c r="M1044" s="27">
        <v>9867.13</v>
      </c>
      <c r="N1044" s="26">
        <v>0.909674</v>
      </c>
      <c r="O1044" s="27">
        <v>0.0224767</v>
      </c>
      <c r="P1044" s="27">
        <v>17696.56</v>
      </c>
      <c r="Q1044" s="26">
        <v>0.632919</v>
      </c>
      <c r="R1044" s="27">
        <v>0.586198</v>
      </c>
      <c r="S1044" s="27">
        <v>856.925</v>
      </c>
      <c r="T1044" s="26">
        <v>0.418395</v>
      </c>
      <c r="U1044" s="27">
        <v>1.81349</v>
      </c>
      <c r="V1044" s="27">
        <v>112.977</v>
      </c>
      <c r="W1044" s="26">
        <v>0</v>
      </c>
      <c r="X1044" s="27">
        <v>0</v>
      </c>
      <c r="Y1044" s="27">
        <v>0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0.882706</v>
      </c>
      <c r="AJ1044" s="27">
        <v>0.959423</v>
      </c>
      <c r="AK1044" s="27">
        <v>1524.7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  <c r="AR1044" s="26">
        <v>0.950782</v>
      </c>
      <c r="AS1044" s="27">
        <v>200.552</v>
      </c>
      <c r="AT1044" s="27">
        <v>550522.62</v>
      </c>
    </row>
    <row r="1045" spans="1:4" ht="17.25">
      <c r="A1045" s="25">
        <v>0.72222222222222199</v>
      </c>
      <c r="B1045" s="26">
        <v>0.928002</v>
      </c>
      <c r="C1045" s="27">
        <v>4.51652</v>
      </c>
      <c r="D1045" s="27">
        <v>14111.66</v>
      </c>
      <c r="E1045" s="26">
        <v>0.608541</v>
      </c>
      <c r="F1045" s="27">
        <v>0.0385922</v>
      </c>
      <c r="G1045" s="27">
        <v>21568.78</v>
      </c>
      <c r="H1045" s="26">
        <v>0.88029</v>
      </c>
      <c r="I1045" s="27">
        <v>15.5442</v>
      </c>
      <c r="J1045" s="27">
        <v>15427.18</v>
      </c>
      <c r="K1045" s="26">
        <v>0.67223</v>
      </c>
      <c r="L1045" s="27">
        <v>0.0412471</v>
      </c>
      <c r="M1045" s="27">
        <v>9867.13</v>
      </c>
      <c r="N1045" s="26">
        <v>0.910874</v>
      </c>
      <c r="O1045" s="27">
        <v>0.022733</v>
      </c>
      <c r="P1045" s="27">
        <v>17696.56</v>
      </c>
      <c r="Q1045" s="26">
        <v>0.631575</v>
      </c>
      <c r="R1045" s="27">
        <v>0.58347</v>
      </c>
      <c r="S1045" s="27">
        <v>856.935</v>
      </c>
      <c r="T1045" s="26">
        <v>0.404284</v>
      </c>
      <c r="U1045" s="27">
        <v>1.7803</v>
      </c>
      <c r="V1045" s="27">
        <v>113.006</v>
      </c>
      <c r="W1045" s="26">
        <v>0</v>
      </c>
      <c r="X1045" s="27">
        <v>0</v>
      </c>
      <c r="Y1045" s="27">
        <v>0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0.850409</v>
      </c>
      <c r="AJ1045" s="27">
        <v>6.3274</v>
      </c>
      <c r="AK1045" s="27">
        <v>1524.78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  <c r="AR1045" s="26">
        <v>0.948733</v>
      </c>
      <c r="AS1045" s="27">
        <v>203.2</v>
      </c>
      <c r="AT1045" s="27">
        <v>550525.94</v>
      </c>
    </row>
    <row r="1046" spans="1:4" ht="17.25">
      <c r="A1046" s="25">
        <v>0.72291666666666698</v>
      </c>
      <c r="B1046" s="26">
        <v>0.928079</v>
      </c>
      <c r="C1046" s="27">
        <v>4.51182</v>
      </c>
      <c r="D1046" s="27">
        <v>14111.74</v>
      </c>
      <c r="E1046" s="26">
        <v>0.611786</v>
      </c>
      <c r="F1046" s="27">
        <v>0.0388109</v>
      </c>
      <c r="G1046" s="27">
        <v>21568.78</v>
      </c>
      <c r="H1046" s="26">
        <v>0.880609</v>
      </c>
      <c r="I1046" s="27">
        <v>15.5306</v>
      </c>
      <c r="J1046" s="27">
        <v>15427.43</v>
      </c>
      <c r="K1046" s="26">
        <v>0.673692</v>
      </c>
      <c r="L1046" s="27">
        <v>0.0412177</v>
      </c>
      <c r="M1046" s="27">
        <v>9867.14</v>
      </c>
      <c r="N1046" s="26">
        <v>0.895943</v>
      </c>
      <c r="O1046" s="27">
        <v>0.0301211</v>
      </c>
      <c r="P1046" s="27">
        <v>17696.56</v>
      </c>
      <c r="Q1046" s="26">
        <v>0.633248</v>
      </c>
      <c r="R1046" s="27">
        <v>0.586449</v>
      </c>
      <c r="S1046" s="27">
        <v>856.945</v>
      </c>
      <c r="T1046" s="26">
        <v>0.405878</v>
      </c>
      <c r="U1046" s="27">
        <v>1.78329</v>
      </c>
      <c r="V1046" s="27">
        <v>113.036</v>
      </c>
      <c r="W1046" s="26">
        <v>0</v>
      </c>
      <c r="X1046" s="27">
        <v>0</v>
      </c>
      <c r="Y1046" s="27">
        <v>0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0.856458</v>
      </c>
      <c r="AJ1046" s="27">
        <v>6.50172</v>
      </c>
      <c r="AK1046" s="27">
        <v>1524.89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  <c r="AR1046" s="26">
        <v>0.947131</v>
      </c>
      <c r="AS1046" s="27">
        <v>211.021</v>
      </c>
      <c r="AT1046" s="27">
        <v>550529.38</v>
      </c>
    </row>
    <row r="1047" spans="1:4" ht="17.25">
      <c r="A1047" s="25">
        <v>0.72361111111111098</v>
      </c>
      <c r="B1047" s="26">
        <v>0.928432</v>
      </c>
      <c r="C1047" s="27">
        <v>4.50657</v>
      </c>
      <c r="D1047" s="27">
        <v>14111.81</v>
      </c>
      <c r="E1047" s="26">
        <v>0.610709</v>
      </c>
      <c r="F1047" s="27">
        <v>0.03851</v>
      </c>
      <c r="G1047" s="27">
        <v>21568.78</v>
      </c>
      <c r="H1047" s="26">
        <v>0.88161</v>
      </c>
      <c r="I1047" s="27">
        <v>15.5216</v>
      </c>
      <c r="J1047" s="27">
        <v>15427.69</v>
      </c>
      <c r="K1047" s="26">
        <v>0.678032</v>
      </c>
      <c r="L1047" s="27">
        <v>0.0413238</v>
      </c>
      <c r="M1047" s="27">
        <v>9867.14</v>
      </c>
      <c r="N1047" s="26">
        <v>0.856605</v>
      </c>
      <c r="O1047" s="27">
        <v>8.16081</v>
      </c>
      <c r="P1047" s="27">
        <v>17696.64</v>
      </c>
      <c r="Q1047" s="26">
        <v>0.632274</v>
      </c>
      <c r="R1047" s="27">
        <v>0.582833</v>
      </c>
      <c r="S1047" s="27">
        <v>856.954</v>
      </c>
      <c r="T1047" s="26">
        <v>0.404587</v>
      </c>
      <c r="U1047" s="27">
        <v>1.77611</v>
      </c>
      <c r="V1047" s="27">
        <v>113.066</v>
      </c>
      <c r="W1047" s="26">
        <v>0</v>
      </c>
      <c r="X1047" s="27">
        <v>0</v>
      </c>
      <c r="Y1047" s="27">
        <v>0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0.848428</v>
      </c>
      <c r="AJ1047" s="27">
        <v>6.11765</v>
      </c>
      <c r="AK1047" s="27">
        <v>1525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  <c r="AR1047" s="26">
        <v>0.938181</v>
      </c>
      <c r="AS1047" s="27">
        <v>227.65</v>
      </c>
      <c r="AT1047" s="27">
        <v>550533.06</v>
      </c>
    </row>
    <row r="1048" spans="1:4" ht="17.25">
      <c r="A1048" s="25">
        <v>0.72430555555555598</v>
      </c>
      <c r="B1048" s="26">
        <v>0.928249</v>
      </c>
      <c r="C1048" s="27">
        <v>4.50709</v>
      </c>
      <c r="D1048" s="27">
        <v>14111.89</v>
      </c>
      <c r="E1048" s="26">
        <v>0.612321</v>
      </c>
      <c r="F1048" s="27">
        <v>0.0387292</v>
      </c>
      <c r="G1048" s="27">
        <v>21568.78</v>
      </c>
      <c r="H1048" s="26">
        <v>0.881186</v>
      </c>
      <c r="I1048" s="27">
        <v>15.5255</v>
      </c>
      <c r="J1048" s="27">
        <v>15427.95</v>
      </c>
      <c r="K1048" s="26">
        <v>0.678963</v>
      </c>
      <c r="L1048" s="27">
        <v>0.0413798</v>
      </c>
      <c r="M1048" s="27">
        <v>9867.14</v>
      </c>
      <c r="N1048" s="26">
        <v>0.853133</v>
      </c>
      <c r="O1048" s="27">
        <v>8.03994</v>
      </c>
      <c r="P1048" s="27">
        <v>17696.78</v>
      </c>
      <c r="Q1048" s="26">
        <v>0.633784</v>
      </c>
      <c r="R1048" s="27">
        <v>0.585011</v>
      </c>
      <c r="S1048" s="27">
        <v>856.964</v>
      </c>
      <c r="T1048" s="26">
        <v>0.401919</v>
      </c>
      <c r="U1048" s="27">
        <v>1.76539</v>
      </c>
      <c r="V1048" s="27">
        <v>113.095</v>
      </c>
      <c r="W1048" s="26">
        <v>0</v>
      </c>
      <c r="X1048" s="27">
        <v>0</v>
      </c>
      <c r="Y1048" s="27">
        <v>0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0.894053</v>
      </c>
      <c r="AJ1048" s="27">
        <v>0.939835</v>
      </c>
      <c r="AK1048" s="27">
        <v>1525.01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  <c r="AR1048" s="26">
        <v>0.958753</v>
      </c>
      <c r="AS1048" s="27">
        <v>222.939</v>
      </c>
      <c r="AT1048" s="27">
        <v>550536.88</v>
      </c>
    </row>
    <row r="1049" spans="1:4" ht="17.25">
      <c r="A1049" s="25">
        <v>0.72499999999999998</v>
      </c>
      <c r="B1049" s="26">
        <v>0.928485</v>
      </c>
      <c r="C1049" s="27">
        <v>4.50294</v>
      </c>
      <c r="D1049" s="27">
        <v>14111.96</v>
      </c>
      <c r="E1049" s="26">
        <v>0.613109</v>
      </c>
      <c r="F1049" s="27">
        <v>0.0387557</v>
      </c>
      <c r="G1049" s="27">
        <v>21568.78</v>
      </c>
      <c r="H1049" s="26">
        <v>0.882602</v>
      </c>
      <c r="I1049" s="27">
        <v>15.5841</v>
      </c>
      <c r="J1049" s="27">
        <v>15428.22</v>
      </c>
      <c r="K1049" s="26">
        <v>0.680325</v>
      </c>
      <c r="L1049" s="27">
        <v>0.0414452</v>
      </c>
      <c r="M1049" s="27">
        <v>9867.14</v>
      </c>
      <c r="N1049" s="26">
        <v>0.857736</v>
      </c>
      <c r="O1049" s="27">
        <v>16.3163</v>
      </c>
      <c r="P1049" s="27">
        <v>17697.04</v>
      </c>
      <c r="Q1049" s="26">
        <v>0.633809</v>
      </c>
      <c r="R1049" s="27">
        <v>0.585223</v>
      </c>
      <c r="S1049" s="27">
        <v>856.974</v>
      </c>
      <c r="T1049" s="26">
        <v>0.401211</v>
      </c>
      <c r="U1049" s="27">
        <v>1.76232</v>
      </c>
      <c r="V1049" s="27">
        <v>113.125</v>
      </c>
      <c r="W1049" s="26">
        <v>0</v>
      </c>
      <c r="X1049" s="27">
        <v>0</v>
      </c>
      <c r="Y1049" s="27">
        <v>0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0.894266</v>
      </c>
      <c r="AJ1049" s="27">
        <v>0.941923</v>
      </c>
      <c r="AK1049" s="27">
        <v>1525.03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  <c r="AR1049" s="26">
        <v>0.956496</v>
      </c>
      <c r="AS1049" s="27">
        <v>230.74</v>
      </c>
      <c r="AT1049" s="27">
        <v>550540.75</v>
      </c>
    </row>
    <row r="1050" spans="1:4" ht="17.25">
      <c r="A1050" s="25">
        <v>0.72569444444444398</v>
      </c>
      <c r="B1050" s="26">
        <v>0.92862</v>
      </c>
      <c r="C1050" s="27">
        <v>4.49828</v>
      </c>
      <c r="D1050" s="27">
        <v>14112.04</v>
      </c>
      <c r="E1050" s="26">
        <v>0.613631</v>
      </c>
      <c r="F1050" s="27">
        <v>0.0386253</v>
      </c>
      <c r="G1050" s="27">
        <v>21568.78</v>
      </c>
      <c r="H1050" s="26">
        <v>0.882916</v>
      </c>
      <c r="I1050" s="27">
        <v>15.5784</v>
      </c>
      <c r="J1050" s="27">
        <v>15428.47</v>
      </c>
      <c r="K1050" s="26">
        <v>0.683345</v>
      </c>
      <c r="L1050" s="27">
        <v>0.0415367</v>
      </c>
      <c r="M1050" s="27">
        <v>9867.14</v>
      </c>
      <c r="N1050" s="26">
        <v>0.862828</v>
      </c>
      <c r="O1050" s="27">
        <v>24.9226</v>
      </c>
      <c r="P1050" s="27">
        <v>17697.38</v>
      </c>
      <c r="Q1050" s="26">
        <v>0.633799</v>
      </c>
      <c r="R1050" s="27">
        <v>0.583539</v>
      </c>
      <c r="S1050" s="27">
        <v>856.983</v>
      </c>
      <c r="T1050" s="26">
        <v>0.401477</v>
      </c>
      <c r="U1050" s="27">
        <v>1.76557</v>
      </c>
      <c r="V1050" s="27">
        <v>113.153</v>
      </c>
      <c r="W1050" s="26">
        <v>0</v>
      </c>
      <c r="X1050" s="27">
        <v>0</v>
      </c>
      <c r="Y1050" s="27">
        <v>0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0.893832</v>
      </c>
      <c r="AJ1050" s="27">
        <v>0.930719</v>
      </c>
      <c r="AK1050" s="27">
        <v>1525.04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  <c r="AR1050" s="26">
        <v>0.954165</v>
      </c>
      <c r="AS1050" s="27">
        <v>241.195</v>
      </c>
      <c r="AT1050" s="27">
        <v>550544.62</v>
      </c>
    </row>
    <row r="1051" spans="1:4" ht="17.25">
      <c r="A1051" s="25">
        <v>0.72638888888888897</v>
      </c>
      <c r="B1051" s="26">
        <v>0.928751</v>
      </c>
      <c r="C1051" s="27">
        <v>4.50246</v>
      </c>
      <c r="D1051" s="27">
        <v>14112.11</v>
      </c>
      <c r="E1051" s="26">
        <v>0.61353</v>
      </c>
      <c r="F1051" s="27">
        <v>0.0386078</v>
      </c>
      <c r="G1051" s="27">
        <v>21568.78</v>
      </c>
      <c r="H1051" s="26">
        <v>0.883621</v>
      </c>
      <c r="I1051" s="27">
        <v>15.6416</v>
      </c>
      <c r="J1051" s="27">
        <v>15428.72</v>
      </c>
      <c r="K1051" s="26">
        <v>0.798606</v>
      </c>
      <c r="L1051" s="27">
        <v>1.98738</v>
      </c>
      <c r="M1051" s="27">
        <v>9867.16</v>
      </c>
      <c r="N1051" s="26">
        <v>0.863521</v>
      </c>
      <c r="O1051" s="27">
        <v>24.9863</v>
      </c>
      <c r="P1051" s="27">
        <v>17697.79</v>
      </c>
      <c r="Q1051" s="26">
        <v>0.634328</v>
      </c>
      <c r="R1051" s="27">
        <v>0.583741</v>
      </c>
      <c r="S1051" s="27">
        <v>856.993</v>
      </c>
      <c r="T1051" s="26">
        <v>0.399797</v>
      </c>
      <c r="U1051" s="27">
        <v>1.76253</v>
      </c>
      <c r="V1051" s="27">
        <v>113.183</v>
      </c>
      <c r="W1051" s="26">
        <v>0</v>
      </c>
      <c r="X1051" s="27">
        <v>0</v>
      </c>
      <c r="Y1051" s="27">
        <v>0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0.893958</v>
      </c>
      <c r="AJ1051" s="27">
        <v>0.9332</v>
      </c>
      <c r="AK1051" s="27">
        <v>1525.06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  <c r="AR1051" s="26">
        <v>0.953131</v>
      </c>
      <c r="AS1051" s="27">
        <v>242.905</v>
      </c>
      <c r="AT1051" s="27">
        <v>550548.69</v>
      </c>
    </row>
    <row r="1052" spans="1:4" ht="17.25">
      <c r="A1052" s="25">
        <v>0.72708333333333297</v>
      </c>
      <c r="B1052" s="26">
        <v>0.928931</v>
      </c>
      <c r="C1052" s="27">
        <v>4.49539</v>
      </c>
      <c r="D1052" s="27">
        <v>14112.19</v>
      </c>
      <c r="E1052" s="26">
        <v>0.614747</v>
      </c>
      <c r="F1052" s="27">
        <v>0.0385294</v>
      </c>
      <c r="G1052" s="27">
        <v>21568.78</v>
      </c>
      <c r="H1052" s="26">
        <v>0.884235</v>
      </c>
      <c r="I1052" s="27">
        <v>15.6619</v>
      </c>
      <c r="J1052" s="27">
        <v>15429</v>
      </c>
      <c r="K1052" s="26">
        <v>0.869374</v>
      </c>
      <c r="L1052" s="27">
        <v>8.503</v>
      </c>
      <c r="M1052" s="27">
        <v>9867.25</v>
      </c>
      <c r="N1052" s="26">
        <v>0.863741</v>
      </c>
      <c r="O1052" s="27">
        <v>24.9225</v>
      </c>
      <c r="P1052" s="27">
        <v>17698.21</v>
      </c>
      <c r="Q1052" s="26">
        <v>0.633033</v>
      </c>
      <c r="R1052" s="27">
        <v>0.578745</v>
      </c>
      <c r="S1052" s="27">
        <v>857.003</v>
      </c>
      <c r="T1052" s="26">
        <v>0.397159</v>
      </c>
      <c r="U1052" s="27">
        <v>1.74917</v>
      </c>
      <c r="V1052" s="27">
        <v>113.213</v>
      </c>
      <c r="W1052" s="26">
        <v>0</v>
      </c>
      <c r="X1052" s="27">
        <v>0</v>
      </c>
      <c r="Y1052" s="27">
        <v>0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0.894143</v>
      </c>
      <c r="AJ1052" s="27">
        <v>0.936316</v>
      </c>
      <c r="AK1052" s="27">
        <v>1525.07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  <c r="AR1052" s="26">
        <v>0.950764</v>
      </c>
      <c r="AS1052" s="27">
        <v>248.631</v>
      </c>
      <c r="AT1052" s="27">
        <v>550552.81</v>
      </c>
    </row>
    <row r="1053" spans="1:4" ht="17.25">
      <c r="A1053" s="25">
        <v>0.72777777777777797</v>
      </c>
      <c r="B1053" s="26">
        <v>0.928756</v>
      </c>
      <c r="C1053" s="27">
        <v>4.48998</v>
      </c>
      <c r="D1053" s="27">
        <v>14112.26</v>
      </c>
      <c r="E1053" s="26">
        <v>0.614232</v>
      </c>
      <c r="F1053" s="27">
        <v>0.0386048</v>
      </c>
      <c r="G1053" s="27">
        <v>21568.78</v>
      </c>
      <c r="H1053" s="26">
        <v>0.884364</v>
      </c>
      <c r="I1053" s="27">
        <v>15.6671</v>
      </c>
      <c r="J1053" s="27">
        <v>15429.25</v>
      </c>
      <c r="K1053" s="26">
        <v>0.866665</v>
      </c>
      <c r="L1053" s="27">
        <v>8.30851</v>
      </c>
      <c r="M1053" s="27">
        <v>9867.38</v>
      </c>
      <c r="N1053" s="26">
        <v>0.863579</v>
      </c>
      <c r="O1053" s="27">
        <v>24.8567</v>
      </c>
      <c r="P1053" s="27">
        <v>17698.62</v>
      </c>
      <c r="Q1053" s="26">
        <v>0.632386</v>
      </c>
      <c r="R1053" s="27">
        <v>0.578114</v>
      </c>
      <c r="S1053" s="27">
        <v>857.013</v>
      </c>
      <c r="T1053" s="26">
        <v>0.398989</v>
      </c>
      <c r="U1053" s="27">
        <v>1.75577</v>
      </c>
      <c r="V1053" s="27">
        <v>113.242</v>
      </c>
      <c r="W1053" s="26">
        <v>0</v>
      </c>
      <c r="X1053" s="27">
        <v>0</v>
      </c>
      <c r="Y1053" s="27">
        <v>0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0.894157</v>
      </c>
      <c r="AJ1053" s="27">
        <v>0.935883</v>
      </c>
      <c r="AK1053" s="27">
        <v>1525.09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  <c r="AR1053" s="26">
        <v>0.951436</v>
      </c>
      <c r="AS1053" s="27">
        <v>249.542</v>
      </c>
      <c r="AT1053" s="27">
        <v>550557</v>
      </c>
    </row>
    <row r="1054" spans="1:4" ht="17.25">
      <c r="A1054" s="25">
        <v>0.72847222222222197</v>
      </c>
      <c r="B1054" s="26">
        <v>0.928613</v>
      </c>
      <c r="C1054" s="27">
        <v>4.49428</v>
      </c>
      <c r="D1054" s="27">
        <v>14112.34</v>
      </c>
      <c r="E1054" s="26">
        <v>0.61275</v>
      </c>
      <c r="F1054" s="27">
        <v>0.0385523</v>
      </c>
      <c r="G1054" s="27">
        <v>21568.79</v>
      </c>
      <c r="H1054" s="26">
        <v>0.884461</v>
      </c>
      <c r="I1054" s="27">
        <v>15.7274</v>
      </c>
      <c r="J1054" s="27">
        <v>15429.52</v>
      </c>
      <c r="K1054" s="26">
        <v>0.867323</v>
      </c>
      <c r="L1054" s="27">
        <v>8.34697</v>
      </c>
      <c r="M1054" s="27">
        <v>9867.53</v>
      </c>
      <c r="N1054" s="26">
        <v>0.86367</v>
      </c>
      <c r="O1054" s="27">
        <v>24.8891</v>
      </c>
      <c r="P1054" s="27">
        <v>17699.04</v>
      </c>
      <c r="Q1054" s="26">
        <v>0.634332</v>
      </c>
      <c r="R1054" s="27">
        <v>0.582571</v>
      </c>
      <c r="S1054" s="27">
        <v>857.022</v>
      </c>
      <c r="T1054" s="26">
        <v>0.399917</v>
      </c>
      <c r="U1054" s="27">
        <v>1.76298</v>
      </c>
      <c r="V1054" s="27">
        <v>113.272</v>
      </c>
      <c r="W1054" s="26">
        <v>0</v>
      </c>
      <c r="X1054" s="27">
        <v>0</v>
      </c>
      <c r="Y1054" s="27">
        <v>0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0.894585</v>
      </c>
      <c r="AJ1054" s="27">
        <v>0.93619</v>
      </c>
      <c r="AK1054" s="27">
        <v>1525.11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  <c r="AR1054" s="26">
        <v>0.950483</v>
      </c>
      <c r="AS1054" s="27">
        <v>257.989</v>
      </c>
      <c r="AT1054" s="27">
        <v>550561.25</v>
      </c>
    </row>
    <row r="1055" spans="1:4" ht="17.25">
      <c r="A1055" s="25">
        <v>0.72916666666666696</v>
      </c>
      <c r="B1055" s="26">
        <v>0.928164</v>
      </c>
      <c r="C1055" s="27">
        <v>4.49549</v>
      </c>
      <c r="D1055" s="27">
        <v>14112.41</v>
      </c>
      <c r="E1055" s="26">
        <v>0.6139</v>
      </c>
      <c r="F1055" s="27">
        <v>0.0388474</v>
      </c>
      <c r="G1055" s="27">
        <v>21568.79</v>
      </c>
      <c r="H1055" s="26">
        <v>0.883367</v>
      </c>
      <c r="I1055" s="27">
        <v>15.7524</v>
      </c>
      <c r="J1055" s="27">
        <v>15429.78</v>
      </c>
      <c r="K1055" s="26">
        <v>0.881188</v>
      </c>
      <c r="L1055" s="27">
        <v>15.6509</v>
      </c>
      <c r="M1055" s="27">
        <v>9867.76</v>
      </c>
      <c r="N1055" s="26">
        <v>0.861947</v>
      </c>
      <c r="O1055" s="27">
        <v>24.902</v>
      </c>
      <c r="P1055" s="27">
        <v>17699.45</v>
      </c>
      <c r="Q1055" s="26">
        <v>0.632535</v>
      </c>
      <c r="R1055" s="27">
        <v>0.582834</v>
      </c>
      <c r="S1055" s="27">
        <v>857.032</v>
      </c>
      <c r="T1055" s="26">
        <v>0.400523</v>
      </c>
      <c r="U1055" s="27">
        <v>1.77118</v>
      </c>
      <c r="V1055" s="27">
        <v>113.3</v>
      </c>
      <c r="W1055" s="26">
        <v>0</v>
      </c>
      <c r="X1055" s="27">
        <v>0</v>
      </c>
      <c r="Y1055" s="27">
        <v>0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0.893889</v>
      </c>
      <c r="AJ1055" s="27">
        <v>0.941155</v>
      </c>
      <c r="AK1055" s="27">
        <v>1525.12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  <c r="AR1055" s="26">
        <v>0.964202</v>
      </c>
      <c r="AS1055" s="27">
        <v>258.529</v>
      </c>
      <c r="AT1055" s="27">
        <v>550565.56</v>
      </c>
    </row>
    <row r="1056" spans="1:4" ht="17.25">
      <c r="A1056" s="25">
        <v>0.72986111111111096</v>
      </c>
      <c r="B1056" s="26">
        <v>0.928335</v>
      </c>
      <c r="C1056" s="27">
        <v>4.48856</v>
      </c>
      <c r="D1056" s="27">
        <v>14112.49</v>
      </c>
      <c r="E1056" s="26">
        <v>0.616215</v>
      </c>
      <c r="F1056" s="27">
        <v>0.0387298</v>
      </c>
      <c r="G1056" s="27">
        <v>21568.79</v>
      </c>
      <c r="H1056" s="26">
        <v>0.883921</v>
      </c>
      <c r="I1056" s="27">
        <v>15.7682</v>
      </c>
      <c r="J1056" s="27">
        <v>15430.04</v>
      </c>
      <c r="K1056" s="26">
        <v>0.873281</v>
      </c>
      <c r="L1056" s="27">
        <v>14.636</v>
      </c>
      <c r="M1056" s="27">
        <v>9868.01</v>
      </c>
      <c r="N1056" s="26">
        <v>0.863378</v>
      </c>
      <c r="O1056" s="27">
        <v>24.9513</v>
      </c>
      <c r="P1056" s="27">
        <v>17699.87</v>
      </c>
      <c r="Q1056" s="26">
        <v>0.633108</v>
      </c>
      <c r="R1056" s="27">
        <v>0.5838</v>
      </c>
      <c r="S1056" s="27">
        <v>857.042</v>
      </c>
      <c r="T1056" s="26">
        <v>0.401935</v>
      </c>
      <c r="U1056" s="27">
        <v>1.77577</v>
      </c>
      <c r="V1056" s="27">
        <v>113.33</v>
      </c>
      <c r="W1056" s="26">
        <v>0</v>
      </c>
      <c r="X1056" s="27">
        <v>0</v>
      </c>
      <c r="Y1056" s="27">
        <v>0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0.893209</v>
      </c>
      <c r="AJ1056" s="27">
        <v>0.934317</v>
      </c>
      <c r="AK1056" s="27">
        <v>1525.14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  <c r="AR1056" s="26">
        <v>0.963597</v>
      </c>
      <c r="AS1056" s="27">
        <v>264.686</v>
      </c>
      <c r="AT1056" s="27">
        <v>550569.94</v>
      </c>
    </row>
    <row r="1057" spans="1:4" ht="17.25">
      <c r="A1057" s="25">
        <v>0.73055555555555596</v>
      </c>
      <c r="B1057" s="26">
        <v>0.92816</v>
      </c>
      <c r="C1057" s="27">
        <v>4.48807</v>
      </c>
      <c r="D1057" s="27">
        <v>14112.56</v>
      </c>
      <c r="E1057" s="26">
        <v>0.613627</v>
      </c>
      <c r="F1057" s="27">
        <v>0.0387095</v>
      </c>
      <c r="G1057" s="27">
        <v>21568.79</v>
      </c>
      <c r="H1057" s="26">
        <v>0.884345</v>
      </c>
      <c r="I1057" s="27">
        <v>15.8168</v>
      </c>
      <c r="J1057" s="27">
        <v>15430.29</v>
      </c>
      <c r="K1057" s="26">
        <v>0.872369</v>
      </c>
      <c r="L1057" s="27">
        <v>14.5084</v>
      </c>
      <c r="M1057" s="27">
        <v>9868.25</v>
      </c>
      <c r="N1057" s="26">
        <v>0.863568</v>
      </c>
      <c r="O1057" s="27">
        <v>25.014</v>
      </c>
      <c r="P1057" s="27">
        <v>17700.28</v>
      </c>
      <c r="Q1057" s="26">
        <v>0.633931</v>
      </c>
      <c r="R1057" s="27">
        <v>0.584427</v>
      </c>
      <c r="S1057" s="27">
        <v>857.052</v>
      </c>
      <c r="T1057" s="26">
        <v>0.403313</v>
      </c>
      <c r="U1057" s="27">
        <v>1.78131</v>
      </c>
      <c r="V1057" s="27">
        <v>113.36</v>
      </c>
      <c r="W1057" s="26">
        <v>0</v>
      </c>
      <c r="X1057" s="27">
        <v>0</v>
      </c>
      <c r="Y1057" s="27">
        <v>0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0.892906</v>
      </c>
      <c r="AJ1057" s="27">
        <v>0.929066</v>
      </c>
      <c r="AK1057" s="27">
        <v>1525.15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  <c r="AR1057" s="26">
        <v>0.964623</v>
      </c>
      <c r="AS1057" s="27">
        <v>260.87</v>
      </c>
      <c r="AT1057" s="27">
        <v>550574.31</v>
      </c>
    </row>
    <row r="1058" spans="1:4" ht="17.25">
      <c r="A1058" s="25">
        <v>0.73124999999999996</v>
      </c>
      <c r="B1058" s="26">
        <v>0.928556</v>
      </c>
      <c r="C1058" s="27">
        <v>4.48963</v>
      </c>
      <c r="D1058" s="27">
        <v>14112.64</v>
      </c>
      <c r="E1058" s="26">
        <v>0.616711</v>
      </c>
      <c r="F1058" s="27">
        <v>0.0388413</v>
      </c>
      <c r="G1058" s="27">
        <v>21568.79</v>
      </c>
      <c r="H1058" s="26">
        <v>0.885238</v>
      </c>
      <c r="I1058" s="27">
        <v>15.8623</v>
      </c>
      <c r="J1058" s="27">
        <v>15430.57</v>
      </c>
      <c r="K1058" s="26">
        <v>0.873561</v>
      </c>
      <c r="L1058" s="27">
        <v>14.5432</v>
      </c>
      <c r="M1058" s="27">
        <v>9868.5</v>
      </c>
      <c r="N1058" s="26">
        <v>0.864569</v>
      </c>
      <c r="O1058" s="27">
        <v>25.095</v>
      </c>
      <c r="P1058" s="27">
        <v>17700.7</v>
      </c>
      <c r="Q1058" s="26">
        <v>0.635154</v>
      </c>
      <c r="R1058" s="27">
        <v>0.585547</v>
      </c>
      <c r="S1058" s="27">
        <v>857.061</v>
      </c>
      <c r="T1058" s="26">
        <v>0.400394</v>
      </c>
      <c r="U1058" s="27">
        <v>1.76862</v>
      </c>
      <c r="V1058" s="27">
        <v>113.39</v>
      </c>
      <c r="W1058" s="26">
        <v>0</v>
      </c>
      <c r="X1058" s="27">
        <v>0</v>
      </c>
      <c r="Y1058" s="27">
        <v>0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0.893976</v>
      </c>
      <c r="AJ1058" s="27">
        <v>0.936958</v>
      </c>
      <c r="AK1058" s="27">
        <v>1525.17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  <c r="AR1058" s="26">
        <v>0.96496</v>
      </c>
      <c r="AS1058" s="27">
        <v>259.822</v>
      </c>
      <c r="AT1058" s="27">
        <v>550578.69</v>
      </c>
    </row>
    <row r="1059" spans="1:4" ht="17.25">
      <c r="A1059" s="25">
        <v>0.73194444444444495</v>
      </c>
      <c r="B1059" s="26">
        <v>0.928595</v>
      </c>
      <c r="C1059" s="27">
        <v>4.49573</v>
      </c>
      <c r="D1059" s="27">
        <v>14112.71</v>
      </c>
      <c r="E1059" s="26">
        <v>0.616133</v>
      </c>
      <c r="F1059" s="27">
        <v>0.0388028</v>
      </c>
      <c r="G1059" s="27">
        <v>21568.79</v>
      </c>
      <c r="H1059" s="26">
        <v>0.886148</v>
      </c>
      <c r="I1059" s="27">
        <v>15.8757</v>
      </c>
      <c r="J1059" s="27">
        <v>15430.82</v>
      </c>
      <c r="K1059" s="26">
        <v>0.873004</v>
      </c>
      <c r="L1059" s="27">
        <v>14.4266</v>
      </c>
      <c r="M1059" s="27">
        <v>9868.73</v>
      </c>
      <c r="N1059" s="26">
        <v>0.865689</v>
      </c>
      <c r="O1059" s="27">
        <v>25.1397</v>
      </c>
      <c r="P1059" s="27">
        <v>17701.12</v>
      </c>
      <c r="Q1059" s="26">
        <v>0.634535</v>
      </c>
      <c r="R1059" s="27">
        <v>0.582514</v>
      </c>
      <c r="S1059" s="27">
        <v>857.071</v>
      </c>
      <c r="T1059" s="26">
        <v>0.400283</v>
      </c>
      <c r="U1059" s="27">
        <v>1.76547</v>
      </c>
      <c r="V1059" s="27">
        <v>113.418</v>
      </c>
      <c r="W1059" s="26">
        <v>0</v>
      </c>
      <c r="X1059" s="27">
        <v>0</v>
      </c>
      <c r="Y1059" s="27">
        <v>0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0.892936</v>
      </c>
      <c r="AJ1059" s="27">
        <v>0.922258</v>
      </c>
      <c r="AK1059" s="27">
        <v>1525.18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  <c r="AR1059" s="26">
        <v>0.964918</v>
      </c>
      <c r="AS1059" s="27">
        <v>261.306</v>
      </c>
      <c r="AT1059" s="27">
        <v>550583.06</v>
      </c>
    </row>
    <row r="1060" spans="1:4" ht="17.25">
      <c r="A1060" s="25">
        <v>0.73263888888888895</v>
      </c>
      <c r="B1060" s="26">
        <v>0.92845</v>
      </c>
      <c r="C1060" s="27">
        <v>4.49556</v>
      </c>
      <c r="D1060" s="27">
        <v>14112.79</v>
      </c>
      <c r="E1060" s="26">
        <v>0.616066</v>
      </c>
      <c r="F1060" s="27">
        <v>0.0387535</v>
      </c>
      <c r="G1060" s="27">
        <v>21568.79</v>
      </c>
      <c r="H1060" s="26">
        <v>0.885696</v>
      </c>
      <c r="I1060" s="27">
        <v>15.9226</v>
      </c>
      <c r="J1060" s="27">
        <v>15431.09</v>
      </c>
      <c r="K1060" s="26">
        <v>0.872211</v>
      </c>
      <c r="L1060" s="27">
        <v>14.4054</v>
      </c>
      <c r="M1060" s="27">
        <v>9868.97</v>
      </c>
      <c r="N1060" s="26">
        <v>0.86492</v>
      </c>
      <c r="O1060" s="27">
        <v>25.1567</v>
      </c>
      <c r="P1060" s="27">
        <v>17701.54</v>
      </c>
      <c r="Q1060" s="26">
        <v>0.634385</v>
      </c>
      <c r="R1060" s="27">
        <v>0.58384</v>
      </c>
      <c r="S1060" s="27">
        <v>857.081</v>
      </c>
      <c r="T1060" s="26">
        <v>0.401451</v>
      </c>
      <c r="U1060" s="27">
        <v>1.77445</v>
      </c>
      <c r="V1060" s="27">
        <v>113.448</v>
      </c>
      <c r="W1060" s="26">
        <v>0</v>
      </c>
      <c r="X1060" s="27">
        <v>0</v>
      </c>
      <c r="Y1060" s="27">
        <v>0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0.893024</v>
      </c>
      <c r="AJ1060" s="27">
        <v>0.927322</v>
      </c>
      <c r="AK1060" s="27">
        <v>1525.2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  <c r="AR1060" s="26">
        <v>0.963417</v>
      </c>
      <c r="AS1060" s="27">
        <v>264.365</v>
      </c>
      <c r="AT1060" s="27">
        <v>550587.44</v>
      </c>
    </row>
    <row r="1061" spans="1:4" ht="17.25">
      <c r="A1061" s="25">
        <v>0.73333333333333295</v>
      </c>
      <c r="B1061" s="26">
        <v>0.928408</v>
      </c>
      <c r="C1061" s="27">
        <v>4.50657</v>
      </c>
      <c r="D1061" s="27">
        <v>14112.86</v>
      </c>
      <c r="E1061" s="26">
        <v>0.61514</v>
      </c>
      <c r="F1061" s="27">
        <v>0.0388386</v>
      </c>
      <c r="G1061" s="27">
        <v>21568.79</v>
      </c>
      <c r="H1061" s="26">
        <v>0.885673</v>
      </c>
      <c r="I1061" s="27">
        <v>15.9811</v>
      </c>
      <c r="J1061" s="27">
        <v>15431.37</v>
      </c>
      <c r="K1061" s="26">
        <v>0.873517</v>
      </c>
      <c r="L1061" s="27">
        <v>14.5649</v>
      </c>
      <c r="M1061" s="27">
        <v>9869.22</v>
      </c>
      <c r="N1061" s="26">
        <v>0.865211</v>
      </c>
      <c r="O1061" s="27">
        <v>25.2298</v>
      </c>
      <c r="P1061" s="27">
        <v>17701.96</v>
      </c>
      <c r="Q1061" s="26">
        <v>0.633961</v>
      </c>
      <c r="R1061" s="27">
        <v>0.585459</v>
      </c>
      <c r="S1061" s="27">
        <v>857.09</v>
      </c>
      <c r="T1061" s="26">
        <v>0.403106</v>
      </c>
      <c r="U1061" s="27">
        <v>1.78639</v>
      </c>
      <c r="V1061" s="27">
        <v>113.477</v>
      </c>
      <c r="W1061" s="26">
        <v>0</v>
      </c>
      <c r="X1061" s="27">
        <v>0</v>
      </c>
      <c r="Y1061" s="27">
        <v>0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0.89426</v>
      </c>
      <c r="AJ1061" s="27">
        <v>0.939036</v>
      </c>
      <c r="AK1061" s="27">
        <v>1525.21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  <c r="AR1061" s="26">
        <v>0.964318</v>
      </c>
      <c r="AS1061" s="27">
        <v>263.505</v>
      </c>
      <c r="AT1061" s="27">
        <v>550591.69</v>
      </c>
    </row>
    <row r="1062" spans="1:4" ht="17.25">
      <c r="A1062" s="25">
        <v>0.73402777777777795</v>
      </c>
      <c r="B1062" s="26">
        <v>0.928546</v>
      </c>
      <c r="C1062" s="27">
        <v>4.50319</v>
      </c>
      <c r="D1062" s="27">
        <v>14112.94</v>
      </c>
      <c r="E1062" s="26">
        <v>0.613901</v>
      </c>
      <c r="F1062" s="27">
        <v>0.0387735</v>
      </c>
      <c r="G1062" s="27">
        <v>21568.79</v>
      </c>
      <c r="H1062" s="26">
        <v>0.886275</v>
      </c>
      <c r="I1062" s="27">
        <v>15.9955</v>
      </c>
      <c r="J1062" s="27">
        <v>15431.63</v>
      </c>
      <c r="K1062" s="26">
        <v>0.872799</v>
      </c>
      <c r="L1062" s="27">
        <v>14.4232</v>
      </c>
      <c r="M1062" s="27">
        <v>9869.46</v>
      </c>
      <c r="N1062" s="26">
        <v>0.865984</v>
      </c>
      <c r="O1062" s="27">
        <v>25.2633</v>
      </c>
      <c r="P1062" s="27">
        <v>17702.38</v>
      </c>
      <c r="Q1062" s="26">
        <v>0.634975</v>
      </c>
      <c r="R1062" s="27">
        <v>0.586539</v>
      </c>
      <c r="S1062" s="27">
        <v>857.1</v>
      </c>
      <c r="T1062" s="26">
        <v>0.404721</v>
      </c>
      <c r="U1062" s="27">
        <v>1.79263</v>
      </c>
      <c r="V1062" s="27">
        <v>113.508</v>
      </c>
      <c r="W1062" s="26">
        <v>0</v>
      </c>
      <c r="X1062" s="27">
        <v>0</v>
      </c>
      <c r="Y1062" s="27">
        <v>0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0.8945</v>
      </c>
      <c r="AJ1062" s="27">
        <v>0.939081</v>
      </c>
      <c r="AK1062" s="27">
        <v>1525.23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  <c r="AR1062" s="26">
        <v>0.946164</v>
      </c>
      <c r="AS1062" s="27">
        <v>255.754</v>
      </c>
      <c r="AT1062" s="27">
        <v>550596</v>
      </c>
    </row>
    <row r="1063" spans="1:4" ht="17.25">
      <c r="A1063" s="25">
        <v>0.73472222222222205</v>
      </c>
      <c r="B1063" s="26">
        <v>0.928504</v>
      </c>
      <c r="C1063" s="27">
        <v>4.5065</v>
      </c>
      <c r="D1063" s="27">
        <v>14113.01</v>
      </c>
      <c r="E1063" s="26">
        <v>0.614913</v>
      </c>
      <c r="F1063" s="27">
        <v>0.038789</v>
      </c>
      <c r="G1063" s="27">
        <v>21568.79</v>
      </c>
      <c r="H1063" s="26">
        <v>0.885954</v>
      </c>
      <c r="I1063" s="27">
        <v>16.0032</v>
      </c>
      <c r="J1063" s="27">
        <v>15431.9</v>
      </c>
      <c r="K1063" s="26">
        <v>0.873113</v>
      </c>
      <c r="L1063" s="27">
        <v>14.482</v>
      </c>
      <c r="M1063" s="27">
        <v>9869.7</v>
      </c>
      <c r="N1063" s="26">
        <v>0.865546</v>
      </c>
      <c r="O1063" s="27">
        <v>25.2722</v>
      </c>
      <c r="P1063" s="27">
        <v>17702.8</v>
      </c>
      <c r="Q1063" s="26">
        <v>0.63403</v>
      </c>
      <c r="R1063" s="27">
        <v>0.584933</v>
      </c>
      <c r="S1063" s="27">
        <v>857.11</v>
      </c>
      <c r="T1063" s="26">
        <v>0.402729</v>
      </c>
      <c r="U1063" s="27">
        <v>1.78612</v>
      </c>
      <c r="V1063" s="27">
        <v>113.537</v>
      </c>
      <c r="W1063" s="26">
        <v>0</v>
      </c>
      <c r="X1063" s="27">
        <v>0</v>
      </c>
      <c r="Y1063" s="27">
        <v>0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0.894292</v>
      </c>
      <c r="AJ1063" s="27">
        <v>0.937629</v>
      </c>
      <c r="AK1063" s="27">
        <v>1525.25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  <c r="AR1063" s="26">
        <v>0.959493</v>
      </c>
      <c r="AS1063" s="27">
        <v>260.278</v>
      </c>
      <c r="AT1063" s="27">
        <v>550600.31</v>
      </c>
    </row>
    <row r="1064" spans="1:4" ht="17.25">
      <c r="A1064" s="25">
        <v>0.73541666666666705</v>
      </c>
      <c r="B1064" s="26">
        <v>0.928786</v>
      </c>
      <c r="C1064" s="27">
        <v>4.50393</v>
      </c>
      <c r="D1064" s="27">
        <v>14113.08</v>
      </c>
      <c r="E1064" s="26">
        <v>0.615432</v>
      </c>
      <c r="F1064" s="27">
        <v>0.0386287</v>
      </c>
      <c r="G1064" s="27">
        <v>21568.79</v>
      </c>
      <c r="H1064" s="26">
        <v>0.88753</v>
      </c>
      <c r="I1064" s="27">
        <v>16.0485</v>
      </c>
      <c r="J1064" s="27">
        <v>15432.17</v>
      </c>
      <c r="K1064" s="26">
        <v>0.875898</v>
      </c>
      <c r="L1064" s="27">
        <v>14.6388</v>
      </c>
      <c r="M1064" s="27">
        <v>9869.94</v>
      </c>
      <c r="N1064" s="26">
        <v>0.867079</v>
      </c>
      <c r="O1064" s="27">
        <v>25.2873</v>
      </c>
      <c r="P1064" s="27">
        <v>17703.22</v>
      </c>
      <c r="Q1064" s="26">
        <v>0.635572</v>
      </c>
      <c r="R1064" s="27">
        <v>0.584741</v>
      </c>
      <c r="S1064" s="27">
        <v>857.12</v>
      </c>
      <c r="T1064" s="26">
        <v>0.401526</v>
      </c>
      <c r="U1064" s="27">
        <v>1.77454</v>
      </c>
      <c r="V1064" s="27">
        <v>113.567</v>
      </c>
      <c r="W1064" s="26">
        <v>0</v>
      </c>
      <c r="X1064" s="27">
        <v>0</v>
      </c>
      <c r="Y1064" s="27">
        <v>0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0.894887</v>
      </c>
      <c r="AJ1064" s="27">
        <v>0.93499</v>
      </c>
      <c r="AK1064" s="27">
        <v>1525.26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  <c r="AR1064" s="26">
        <v>0.953635</v>
      </c>
      <c r="AS1064" s="27">
        <v>269.151</v>
      </c>
      <c r="AT1064" s="27">
        <v>550604.69</v>
      </c>
    </row>
    <row r="1065" spans="1:4" ht="17.25">
      <c r="A1065" s="25">
        <v>0.73611111111111105</v>
      </c>
      <c r="B1065" s="26">
        <v>0.928508</v>
      </c>
      <c r="C1065" s="27">
        <v>4.50064</v>
      </c>
      <c r="D1065" s="27">
        <v>14113.16</v>
      </c>
      <c r="E1065" s="26">
        <v>0.617002</v>
      </c>
      <c r="F1065" s="27">
        <v>0.0387989</v>
      </c>
      <c r="G1065" s="27">
        <v>21568.79</v>
      </c>
      <c r="H1065" s="26">
        <v>0.88407</v>
      </c>
      <c r="I1065" s="27">
        <v>15.6856</v>
      </c>
      <c r="J1065" s="27">
        <v>15432.43</v>
      </c>
      <c r="K1065" s="26">
        <v>0.871604</v>
      </c>
      <c r="L1065" s="27">
        <v>14.2746</v>
      </c>
      <c r="M1065" s="27">
        <v>9870.19</v>
      </c>
      <c r="N1065" s="26">
        <v>0.862219</v>
      </c>
      <c r="O1065" s="27">
        <v>24.6452</v>
      </c>
      <c r="P1065" s="27">
        <v>17703.64</v>
      </c>
      <c r="Q1065" s="26">
        <v>0.635125</v>
      </c>
      <c r="R1065" s="27">
        <v>0.585643</v>
      </c>
      <c r="S1065" s="27">
        <v>857.13</v>
      </c>
      <c r="T1065" s="26">
        <v>0.401866</v>
      </c>
      <c r="U1065" s="27">
        <v>1.77856</v>
      </c>
      <c r="V1065" s="27">
        <v>113.597</v>
      </c>
      <c r="W1065" s="26">
        <v>0</v>
      </c>
      <c r="X1065" s="27">
        <v>0</v>
      </c>
      <c r="Y1065" s="27">
        <v>0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0.894267</v>
      </c>
      <c r="AJ1065" s="27">
        <v>0.935663</v>
      </c>
      <c r="AK1065" s="27">
        <v>1525.28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  <c r="AR1065" s="26">
        <v>0.954258</v>
      </c>
      <c r="AS1065" s="27">
        <v>269.443</v>
      </c>
      <c r="AT1065" s="27">
        <v>550609.19</v>
      </c>
    </row>
    <row r="1066" spans="1:4" ht="17.25">
      <c r="A1066" s="25">
        <v>0.73680555555555605</v>
      </c>
      <c r="B1066" s="26">
        <v>0.928772</v>
      </c>
      <c r="C1066" s="27">
        <v>4.50178</v>
      </c>
      <c r="D1066" s="27">
        <v>14113.24</v>
      </c>
      <c r="E1066" s="26">
        <v>0.617068</v>
      </c>
      <c r="F1066" s="27">
        <v>0.0387466</v>
      </c>
      <c r="G1066" s="27">
        <v>21568.79</v>
      </c>
      <c r="H1066" s="26">
        <v>0.882165</v>
      </c>
      <c r="I1066" s="27">
        <v>15.3876</v>
      </c>
      <c r="J1066" s="27">
        <v>15432.69</v>
      </c>
      <c r="K1066" s="26">
        <v>0.868058</v>
      </c>
      <c r="L1066" s="27">
        <v>13.8806</v>
      </c>
      <c r="M1066" s="27">
        <v>9870.42</v>
      </c>
      <c r="N1066" s="26">
        <v>0.859514</v>
      </c>
      <c r="O1066" s="27">
        <v>24.1289</v>
      </c>
      <c r="P1066" s="27">
        <v>17704.04</v>
      </c>
      <c r="Q1066" s="26">
        <v>0.634855</v>
      </c>
      <c r="R1066" s="27">
        <v>0.583754</v>
      </c>
      <c r="S1066" s="27">
        <v>857.139</v>
      </c>
      <c r="T1066" s="26">
        <v>0.400789</v>
      </c>
      <c r="U1066" s="27">
        <v>1.77275</v>
      </c>
      <c r="V1066" s="27">
        <v>113.626</v>
      </c>
      <c r="W1066" s="26">
        <v>0</v>
      </c>
      <c r="X1066" s="27">
        <v>0</v>
      </c>
      <c r="Y1066" s="27">
        <v>0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0.894878</v>
      </c>
      <c r="AJ1066" s="27">
        <v>0.935227</v>
      </c>
      <c r="AK1066" s="27">
        <v>1525.29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  <c r="AR1066" s="26">
        <v>0.948356</v>
      </c>
      <c r="AS1066" s="27">
        <v>281.449</v>
      </c>
      <c r="AT1066" s="27">
        <v>550613.62</v>
      </c>
    </row>
    <row r="1067" spans="1:4" ht="17.25">
      <c r="A1067" s="25">
        <v>0.73750000000000004</v>
      </c>
      <c r="B1067" s="26">
        <v>0.928342</v>
      </c>
      <c r="C1067" s="27">
        <v>4.49807</v>
      </c>
      <c r="D1067" s="27">
        <v>14113.31</v>
      </c>
      <c r="E1067" s="26">
        <v>0.615209</v>
      </c>
      <c r="F1067" s="27">
        <v>0.0387482</v>
      </c>
      <c r="G1067" s="27">
        <v>21568.79</v>
      </c>
      <c r="H1067" s="26">
        <v>0.877549</v>
      </c>
      <c r="I1067" s="27">
        <v>14.9636</v>
      </c>
      <c r="J1067" s="27">
        <v>15432.93</v>
      </c>
      <c r="K1067" s="26">
        <v>0.864665</v>
      </c>
      <c r="L1067" s="27">
        <v>13.6475</v>
      </c>
      <c r="M1067" s="27">
        <v>9870.64</v>
      </c>
      <c r="N1067" s="26">
        <v>0.854562</v>
      </c>
      <c r="O1067" s="27">
        <v>23.6122</v>
      </c>
      <c r="P1067" s="27">
        <v>17704.44</v>
      </c>
      <c r="Q1067" s="26">
        <v>0.634109</v>
      </c>
      <c r="R1067" s="27">
        <v>0.583536</v>
      </c>
      <c r="S1067" s="27">
        <v>857.149</v>
      </c>
      <c r="T1067" s="26">
        <v>0.393833</v>
      </c>
      <c r="U1067" s="27">
        <v>2.29292</v>
      </c>
      <c r="V1067" s="27">
        <v>113.659</v>
      </c>
      <c r="W1067" s="26">
        <v>0</v>
      </c>
      <c r="X1067" s="27">
        <v>0</v>
      </c>
      <c r="Y1067" s="27">
        <v>0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0.893466</v>
      </c>
      <c r="AJ1067" s="27">
        <v>0.933478</v>
      </c>
      <c r="AK1067" s="27">
        <v>1525.31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  <c r="AR1067" s="26">
        <v>0.95698</v>
      </c>
      <c r="AS1067" s="27">
        <v>259.395</v>
      </c>
      <c r="AT1067" s="27">
        <v>550618.06</v>
      </c>
    </row>
    <row r="1068" spans="1:4" ht="17.25">
      <c r="A1068" s="25">
        <v>0.73819444444444404</v>
      </c>
      <c r="B1068" s="26">
        <v>0.928928</v>
      </c>
      <c r="C1068" s="27">
        <v>4.49795</v>
      </c>
      <c r="D1068" s="27">
        <v>14113.38</v>
      </c>
      <c r="E1068" s="26">
        <v>0.615986</v>
      </c>
      <c r="F1068" s="27">
        <v>0.0385729</v>
      </c>
      <c r="G1068" s="27">
        <v>21568.79</v>
      </c>
      <c r="H1068" s="26">
        <v>0.879194</v>
      </c>
      <c r="I1068" s="27">
        <v>15.0022</v>
      </c>
      <c r="J1068" s="27">
        <v>15433.19</v>
      </c>
      <c r="K1068" s="26">
        <v>0.868066</v>
      </c>
      <c r="L1068" s="27">
        <v>13.8737</v>
      </c>
      <c r="M1068" s="27">
        <v>9870.88</v>
      </c>
      <c r="N1068" s="26">
        <v>0.858121</v>
      </c>
      <c r="O1068" s="27">
        <v>24.0103</v>
      </c>
      <c r="P1068" s="27">
        <v>17704.84</v>
      </c>
      <c r="Q1068" s="26">
        <v>0.635955</v>
      </c>
      <c r="R1068" s="27">
        <v>0.584172</v>
      </c>
      <c r="S1068" s="27">
        <v>857.159</v>
      </c>
      <c r="T1068" s="26">
        <v>0.392435</v>
      </c>
      <c r="U1068" s="27">
        <v>2.28279</v>
      </c>
      <c r="V1068" s="27">
        <v>113.697</v>
      </c>
      <c r="W1068" s="26">
        <v>0</v>
      </c>
      <c r="X1068" s="27">
        <v>0</v>
      </c>
      <c r="Y1068" s="27">
        <v>0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0.894461</v>
      </c>
      <c r="AJ1068" s="27">
        <v>0.931711</v>
      </c>
      <c r="AK1068" s="27">
        <v>1525.32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  <c r="AR1068" s="26">
        <v>0.958474</v>
      </c>
      <c r="AS1068" s="27">
        <v>256.737</v>
      </c>
      <c r="AT1068" s="27">
        <v>550622.38</v>
      </c>
    </row>
    <row r="1069" spans="1:4" ht="17.25">
      <c r="A1069" s="25">
        <v>0.73888888888888904</v>
      </c>
      <c r="B1069" s="26">
        <v>0.928496</v>
      </c>
      <c r="C1069" s="27">
        <v>4.49786</v>
      </c>
      <c r="D1069" s="27">
        <v>14113.46</v>
      </c>
      <c r="E1069" s="26">
        <v>0.614271</v>
      </c>
      <c r="F1069" s="27">
        <v>0.0387025</v>
      </c>
      <c r="G1069" s="27">
        <v>21568.79</v>
      </c>
      <c r="H1069" s="26">
        <v>0.878056</v>
      </c>
      <c r="I1069" s="27">
        <v>14.9718</v>
      </c>
      <c r="J1069" s="27">
        <v>15433.43</v>
      </c>
      <c r="K1069" s="26">
        <v>0.86399</v>
      </c>
      <c r="L1069" s="27">
        <v>13.5745</v>
      </c>
      <c r="M1069" s="27">
        <v>9871.1</v>
      </c>
      <c r="N1069" s="26">
        <v>0.857605</v>
      </c>
      <c r="O1069" s="27">
        <v>23.9973</v>
      </c>
      <c r="P1069" s="27">
        <v>17705.24</v>
      </c>
      <c r="Q1069" s="26">
        <v>0.634396</v>
      </c>
      <c r="R1069" s="27">
        <v>0.583428</v>
      </c>
      <c r="S1069" s="27">
        <v>857.169</v>
      </c>
      <c r="T1069" s="26">
        <v>0.39758</v>
      </c>
      <c r="U1069" s="27">
        <v>2.31016</v>
      </c>
      <c r="V1069" s="27">
        <v>113.736</v>
      </c>
      <c r="W1069" s="26">
        <v>0</v>
      </c>
      <c r="X1069" s="27">
        <v>0</v>
      </c>
      <c r="Y1069" s="27">
        <v>0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0.89419</v>
      </c>
      <c r="AJ1069" s="27">
        <v>0.93703</v>
      </c>
      <c r="AK1069" s="27">
        <v>1525.34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  <c r="AR1069" s="26">
        <v>0.954609</v>
      </c>
      <c r="AS1069" s="27">
        <v>268.312</v>
      </c>
      <c r="AT1069" s="27">
        <v>550626.94</v>
      </c>
    </row>
    <row r="1070" spans="1:4" ht="17.25">
      <c r="A1070" s="25">
        <v>0.73958333333333304</v>
      </c>
      <c r="B1070" s="26">
        <v>0.928617</v>
      </c>
      <c r="C1070" s="27">
        <v>4.50452</v>
      </c>
      <c r="D1070" s="27">
        <v>14113.54</v>
      </c>
      <c r="E1070" s="26">
        <v>0.615059</v>
      </c>
      <c r="F1070" s="27">
        <v>0.0385642</v>
      </c>
      <c r="G1070" s="27">
        <v>21568.79</v>
      </c>
      <c r="H1070" s="26">
        <v>0.878543</v>
      </c>
      <c r="I1070" s="27">
        <v>14.9926</v>
      </c>
      <c r="J1070" s="27">
        <v>15433.69</v>
      </c>
      <c r="K1070" s="26">
        <v>0.865848</v>
      </c>
      <c r="L1070" s="27">
        <v>13.7324</v>
      </c>
      <c r="M1070" s="27">
        <v>9871.34</v>
      </c>
      <c r="N1070" s="26">
        <v>0.858111</v>
      </c>
      <c r="O1070" s="27">
        <v>24.0293</v>
      </c>
      <c r="P1070" s="27">
        <v>17705.64</v>
      </c>
      <c r="Q1070" s="26">
        <v>0.636116</v>
      </c>
      <c r="R1070" s="27">
        <v>0.586413</v>
      </c>
      <c r="S1070" s="27">
        <v>857.178</v>
      </c>
      <c r="T1070" s="26">
        <v>0.401289</v>
      </c>
      <c r="U1070" s="27">
        <v>2.33078</v>
      </c>
      <c r="V1070" s="27">
        <v>113.775</v>
      </c>
      <c r="W1070" s="26">
        <v>0</v>
      </c>
      <c r="X1070" s="27">
        <v>0</v>
      </c>
      <c r="Y1070" s="27">
        <v>0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0.894808</v>
      </c>
      <c r="AJ1070" s="27">
        <v>0.936672</v>
      </c>
      <c r="AK1070" s="27">
        <v>1525.35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  <c r="AR1070" s="26">
        <v>0.954561</v>
      </c>
      <c r="AS1070" s="27">
        <v>276.567</v>
      </c>
      <c r="AT1070" s="27">
        <v>550631.44</v>
      </c>
    </row>
    <row r="1071" spans="1:4" ht="17.25">
      <c r="A1071" s="25">
        <v>0.74027777777777803</v>
      </c>
      <c r="B1071" s="26">
        <v>0.928361</v>
      </c>
      <c r="C1071" s="27">
        <v>4.50902</v>
      </c>
      <c r="D1071" s="27">
        <v>14113.61</v>
      </c>
      <c r="E1071" s="26">
        <v>0.61639</v>
      </c>
      <c r="F1071" s="27">
        <v>0.038874</v>
      </c>
      <c r="G1071" s="27">
        <v>21568.79</v>
      </c>
      <c r="H1071" s="26">
        <v>0.877885</v>
      </c>
      <c r="I1071" s="27">
        <v>15.0558</v>
      </c>
      <c r="J1071" s="27">
        <v>15433.94</v>
      </c>
      <c r="K1071" s="26">
        <v>0.866799</v>
      </c>
      <c r="L1071" s="27">
        <v>13.8778</v>
      </c>
      <c r="M1071" s="27">
        <v>9871.57</v>
      </c>
      <c r="N1071" s="26">
        <v>0.8573</v>
      </c>
      <c r="O1071" s="27">
        <v>24.1228</v>
      </c>
      <c r="P1071" s="27">
        <v>17706.04</v>
      </c>
      <c r="Q1071" s="26">
        <v>0.635724</v>
      </c>
      <c r="R1071" s="27">
        <v>0.587653</v>
      </c>
      <c r="S1071" s="27">
        <v>857.188</v>
      </c>
      <c r="T1071" s="26">
        <v>0.401428</v>
      </c>
      <c r="U1071" s="27">
        <v>2.33268</v>
      </c>
      <c r="V1071" s="27">
        <v>113.813</v>
      </c>
      <c r="W1071" s="26">
        <v>0</v>
      </c>
      <c r="X1071" s="27">
        <v>0</v>
      </c>
      <c r="Y1071" s="27">
        <v>0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0.893416</v>
      </c>
      <c r="AJ1071" s="27">
        <v>0.933558</v>
      </c>
      <c r="AK1071" s="27">
        <v>1525.37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  <c r="AR1071" s="26">
        <v>0.963609</v>
      </c>
      <c r="AS1071" s="27">
        <v>244.995</v>
      </c>
      <c r="AT1071" s="27">
        <v>550635.62</v>
      </c>
    </row>
    <row r="1072" spans="1:4" ht="17.25">
      <c r="A1072" s="25">
        <v>0.74097222222222203</v>
      </c>
      <c r="B1072" s="26">
        <v>0.92824</v>
      </c>
      <c r="C1072" s="27">
        <v>4.50487</v>
      </c>
      <c r="D1072" s="27">
        <v>14113.69</v>
      </c>
      <c r="E1072" s="26">
        <v>0.617697</v>
      </c>
      <c r="F1072" s="27">
        <v>0.0390183</v>
      </c>
      <c r="G1072" s="27">
        <v>21568.8</v>
      </c>
      <c r="H1072" s="26">
        <v>0.877573</v>
      </c>
      <c r="I1072" s="27">
        <v>15.0618</v>
      </c>
      <c r="J1072" s="27">
        <v>15434.18</v>
      </c>
      <c r="K1072" s="26">
        <v>0.866945</v>
      </c>
      <c r="L1072" s="27">
        <v>13.9185</v>
      </c>
      <c r="M1072" s="27">
        <v>9871.79</v>
      </c>
      <c r="N1072" s="26">
        <v>0.856886</v>
      </c>
      <c r="O1072" s="27">
        <v>24.1323</v>
      </c>
      <c r="P1072" s="27">
        <v>17706.44</v>
      </c>
      <c r="Q1072" s="26">
        <v>0.632223</v>
      </c>
      <c r="R1072" s="27">
        <v>0.582575</v>
      </c>
      <c r="S1072" s="27">
        <v>857.198</v>
      </c>
      <c r="T1072" s="26">
        <v>0.402011</v>
      </c>
      <c r="U1072" s="27">
        <v>2.33104</v>
      </c>
      <c r="V1072" s="27">
        <v>113.852</v>
      </c>
      <c r="W1072" s="26">
        <v>0</v>
      </c>
      <c r="X1072" s="27">
        <v>0</v>
      </c>
      <c r="Y1072" s="27">
        <v>0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0.893074</v>
      </c>
      <c r="AJ1072" s="27">
        <v>0.936095</v>
      </c>
      <c r="AK1072" s="27">
        <v>1525.39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  <c r="AR1072" s="26">
        <v>0.967927</v>
      </c>
      <c r="AS1072" s="27">
        <v>229.006</v>
      </c>
      <c r="AT1072" s="27">
        <v>550639.69</v>
      </c>
    </row>
    <row r="1073" spans="1:4" ht="17.25">
      <c r="A1073" s="25">
        <v>0.74166666666666703</v>
      </c>
      <c r="B1073" s="26">
        <v>0.928223</v>
      </c>
      <c r="C1073" s="27">
        <v>4.51809</v>
      </c>
      <c r="D1073" s="27">
        <v>14113.76</v>
      </c>
      <c r="E1073" s="26">
        <v>0.614777</v>
      </c>
      <c r="F1073" s="27">
        <v>0.0389132</v>
      </c>
      <c r="G1073" s="27">
        <v>21568.8</v>
      </c>
      <c r="H1073" s="26">
        <v>0.877616</v>
      </c>
      <c r="I1073" s="27">
        <v>15.115</v>
      </c>
      <c r="J1073" s="27">
        <v>15434.45</v>
      </c>
      <c r="K1073" s="26">
        <v>0.865248</v>
      </c>
      <c r="L1073" s="27">
        <v>13.8192</v>
      </c>
      <c r="M1073" s="27">
        <v>9872.03</v>
      </c>
      <c r="N1073" s="26">
        <v>0.856334</v>
      </c>
      <c r="O1073" s="27">
        <v>24.1916</v>
      </c>
      <c r="P1073" s="27">
        <v>17706.84</v>
      </c>
      <c r="Q1073" s="26">
        <v>0.633676</v>
      </c>
      <c r="R1073" s="27">
        <v>0.586442</v>
      </c>
      <c r="S1073" s="27">
        <v>857.207</v>
      </c>
      <c r="T1073" s="26">
        <v>0.403418</v>
      </c>
      <c r="U1073" s="27">
        <v>2.33814</v>
      </c>
      <c r="V1073" s="27">
        <v>113.891</v>
      </c>
      <c r="W1073" s="26">
        <v>0</v>
      </c>
      <c r="X1073" s="27">
        <v>0</v>
      </c>
      <c r="Y1073" s="27">
        <v>0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0.893042</v>
      </c>
      <c r="AJ1073" s="27">
        <v>0.93583</v>
      </c>
      <c r="AK1073" s="27">
        <v>1525.4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  <c r="AR1073" s="26">
        <v>0.968299</v>
      </c>
      <c r="AS1073" s="27">
        <v>225.255</v>
      </c>
      <c r="AT1073" s="27">
        <v>550643.5</v>
      </c>
    </row>
    <row r="1074" spans="1:4" ht="17.25">
      <c r="A1074" s="25">
        <v>0.74236111111111103</v>
      </c>
      <c r="B1074" s="26">
        <v>0.928409</v>
      </c>
      <c r="C1074" s="27">
        <v>4.51475</v>
      </c>
      <c r="D1074" s="27">
        <v>14113.84</v>
      </c>
      <c r="E1074" s="26">
        <v>0.614602</v>
      </c>
      <c r="F1074" s="27">
        <v>0.0388275</v>
      </c>
      <c r="G1074" s="27">
        <v>21568.8</v>
      </c>
      <c r="H1074" s="26">
        <v>0.878443</v>
      </c>
      <c r="I1074" s="27">
        <v>15.1566</v>
      </c>
      <c r="J1074" s="27">
        <v>15434.7</v>
      </c>
      <c r="K1074" s="26">
        <v>0.866981</v>
      </c>
      <c r="L1074" s="27">
        <v>13.9172</v>
      </c>
      <c r="M1074" s="27">
        <v>9872.26</v>
      </c>
      <c r="N1074" s="26">
        <v>0.857768</v>
      </c>
      <c r="O1074" s="27">
        <v>24.2389</v>
      </c>
      <c r="P1074" s="27">
        <v>17707.25</v>
      </c>
      <c r="Q1074" s="26">
        <v>0.634014</v>
      </c>
      <c r="R1074" s="27">
        <v>0.585506</v>
      </c>
      <c r="S1074" s="27">
        <v>857.217</v>
      </c>
      <c r="T1074" s="26">
        <v>0.404731</v>
      </c>
      <c r="U1074" s="27">
        <v>2.34746</v>
      </c>
      <c r="V1074" s="27">
        <v>113.93</v>
      </c>
      <c r="W1074" s="26">
        <v>0</v>
      </c>
      <c r="X1074" s="27">
        <v>0</v>
      </c>
      <c r="Y1074" s="27">
        <v>0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0.893481</v>
      </c>
      <c r="AJ1074" s="27">
        <v>0.936547</v>
      </c>
      <c r="AK1074" s="27">
        <v>1525.42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  <c r="AR1074" s="26">
        <v>0.952698</v>
      </c>
      <c r="AS1074" s="27">
        <v>226.326</v>
      </c>
      <c r="AT1074" s="27">
        <v>550647.31</v>
      </c>
    </row>
    <row r="1075" spans="1:4" ht="17.25">
      <c r="A1075" s="25">
        <v>0.74305555555555602</v>
      </c>
      <c r="B1075" s="26">
        <v>0.928359</v>
      </c>
      <c r="C1075" s="27">
        <v>4.51216</v>
      </c>
      <c r="D1075" s="27">
        <v>14113.91</v>
      </c>
      <c r="E1075" s="26">
        <v>0.612171</v>
      </c>
      <c r="F1075" s="27">
        <v>0.0384794</v>
      </c>
      <c r="G1075" s="27">
        <v>21568.8</v>
      </c>
      <c r="H1075" s="26">
        <v>0.879388</v>
      </c>
      <c r="I1075" s="27">
        <v>15.1843</v>
      </c>
      <c r="J1075" s="27">
        <v>15434.94</v>
      </c>
      <c r="K1075" s="26">
        <v>0.86864</v>
      </c>
      <c r="L1075" s="27">
        <v>14.0102</v>
      </c>
      <c r="M1075" s="27">
        <v>9872.49</v>
      </c>
      <c r="N1075" s="26">
        <v>0.85893</v>
      </c>
      <c r="O1075" s="27">
        <v>24.3185</v>
      </c>
      <c r="P1075" s="27">
        <v>17707.65</v>
      </c>
      <c r="Q1075" s="26">
        <v>0.635255</v>
      </c>
      <c r="R1075" s="27">
        <v>0.58538</v>
      </c>
      <c r="S1075" s="27">
        <v>857.227</v>
      </c>
      <c r="T1075" s="26">
        <v>0.403441</v>
      </c>
      <c r="U1075" s="27">
        <v>2.33224</v>
      </c>
      <c r="V1075" s="27">
        <v>113.969</v>
      </c>
      <c r="W1075" s="26">
        <v>0</v>
      </c>
      <c r="X1075" s="27">
        <v>0</v>
      </c>
      <c r="Y1075" s="27">
        <v>0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0.893444</v>
      </c>
      <c r="AJ1075" s="27">
        <v>0.931069</v>
      </c>
      <c r="AK1075" s="27">
        <v>1525.43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  <c r="AR1075" s="26">
        <v>0.94953</v>
      </c>
      <c r="AS1075" s="27">
        <v>244.453</v>
      </c>
      <c r="AT1075" s="27">
        <v>550651.12</v>
      </c>
    </row>
    <row r="1076" spans="1:4" ht="17.25">
      <c r="A1076" s="25">
        <v>0.74375000000000002</v>
      </c>
      <c r="B1076" s="26">
        <v>0.928293</v>
      </c>
      <c r="C1076" s="27">
        <v>4.50454</v>
      </c>
      <c r="D1076" s="27">
        <v>14113.99</v>
      </c>
      <c r="E1076" s="26">
        <v>0.614907</v>
      </c>
      <c r="F1076" s="27">
        <v>0.0389085</v>
      </c>
      <c r="G1076" s="27">
        <v>21568.8</v>
      </c>
      <c r="H1076" s="26">
        <v>0.879325</v>
      </c>
      <c r="I1076" s="27">
        <v>15.2094</v>
      </c>
      <c r="J1076" s="27">
        <v>15435.19</v>
      </c>
      <c r="K1076" s="26">
        <v>0.869267</v>
      </c>
      <c r="L1076" s="27">
        <v>14.0879</v>
      </c>
      <c r="M1076" s="27">
        <v>9872.72</v>
      </c>
      <c r="N1076" s="26">
        <v>0.858583</v>
      </c>
      <c r="O1076" s="27">
        <v>24.3986</v>
      </c>
      <c r="P1076" s="27">
        <v>17708.06</v>
      </c>
      <c r="Q1076" s="26">
        <v>0.633506</v>
      </c>
      <c r="R1076" s="27">
        <v>0.58439</v>
      </c>
      <c r="S1076" s="27">
        <v>857.237</v>
      </c>
      <c r="T1076" s="26">
        <v>0.403407</v>
      </c>
      <c r="U1076" s="27">
        <v>2.32846</v>
      </c>
      <c r="V1076" s="27">
        <v>114.009</v>
      </c>
      <c r="W1076" s="26">
        <v>0</v>
      </c>
      <c r="X1076" s="27">
        <v>0</v>
      </c>
      <c r="Y1076" s="27">
        <v>0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0.893537</v>
      </c>
      <c r="AJ1076" s="27">
        <v>0.936454</v>
      </c>
      <c r="AK1076" s="27">
        <v>1525.45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  <c r="AR1076" s="26">
        <v>0.949878</v>
      </c>
      <c r="AS1076" s="27">
        <v>233.13</v>
      </c>
      <c r="AT1076" s="27">
        <v>550655</v>
      </c>
    </row>
    <row r="1077" spans="1:4" ht="17.25">
      <c r="A1077" s="25">
        <v>0.74444444444444402</v>
      </c>
      <c r="B1077" s="26">
        <v>0.92824</v>
      </c>
      <c r="C1077" s="27">
        <v>4.51208</v>
      </c>
      <c r="D1077" s="27">
        <v>14114.06</v>
      </c>
      <c r="E1077" s="26">
        <v>0.613941</v>
      </c>
      <c r="F1077" s="27">
        <v>0.0388159</v>
      </c>
      <c r="G1077" s="27">
        <v>21568.8</v>
      </c>
      <c r="H1077" s="26">
        <v>0.879038</v>
      </c>
      <c r="I1077" s="27">
        <v>15.2388</v>
      </c>
      <c r="J1077" s="27">
        <v>15435.46</v>
      </c>
      <c r="K1077" s="26">
        <v>0.867136</v>
      </c>
      <c r="L1077" s="27">
        <v>13.9504</v>
      </c>
      <c r="M1077" s="27">
        <v>9872.96</v>
      </c>
      <c r="N1077" s="26">
        <v>0.85821</v>
      </c>
      <c r="O1077" s="27">
        <v>24.42</v>
      </c>
      <c r="P1077" s="27">
        <v>17708.46</v>
      </c>
      <c r="Q1077" s="26">
        <v>0.633418</v>
      </c>
      <c r="R1077" s="27">
        <v>0.584326</v>
      </c>
      <c r="S1077" s="27">
        <v>857.247</v>
      </c>
      <c r="T1077" s="26">
        <v>0.40465</v>
      </c>
      <c r="U1077" s="27">
        <v>2.33499</v>
      </c>
      <c r="V1077" s="27">
        <v>114.046</v>
      </c>
      <c r="W1077" s="26">
        <v>0</v>
      </c>
      <c r="X1077" s="27">
        <v>0</v>
      </c>
      <c r="Y1077" s="27">
        <v>0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0.893521</v>
      </c>
      <c r="AJ1077" s="27">
        <v>0.939146</v>
      </c>
      <c r="AK1077" s="27">
        <v>1525.46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  <c r="AR1077" s="26">
        <v>0.950398</v>
      </c>
      <c r="AS1077" s="27">
        <v>229.328</v>
      </c>
      <c r="AT1077" s="27">
        <v>550658.81</v>
      </c>
    </row>
    <row r="1078" spans="1:4" ht="17.25">
      <c r="A1078" s="25">
        <v>0.74513888888888902</v>
      </c>
      <c r="B1078" s="26">
        <v>0.928217</v>
      </c>
      <c r="C1078" s="27">
        <v>4.50692</v>
      </c>
      <c r="D1078" s="27">
        <v>14114.14</v>
      </c>
      <c r="E1078" s="26">
        <v>0.614429</v>
      </c>
      <c r="F1078" s="27">
        <v>0.0389209</v>
      </c>
      <c r="G1078" s="27">
        <v>21568.8</v>
      </c>
      <c r="H1078" s="26">
        <v>0.879492</v>
      </c>
      <c r="I1078" s="27">
        <v>15.3084</v>
      </c>
      <c r="J1078" s="27">
        <v>15435.71</v>
      </c>
      <c r="K1078" s="26">
        <v>0.868699</v>
      </c>
      <c r="L1078" s="27">
        <v>14.0765</v>
      </c>
      <c r="M1078" s="27">
        <v>9873.19</v>
      </c>
      <c r="N1078" s="26">
        <v>0.859274</v>
      </c>
      <c r="O1078" s="27">
        <v>24.496</v>
      </c>
      <c r="P1078" s="27">
        <v>17708.87</v>
      </c>
      <c r="Q1078" s="26">
        <v>0.634484</v>
      </c>
      <c r="R1078" s="27">
        <v>0.586077</v>
      </c>
      <c r="S1078" s="27">
        <v>857.256</v>
      </c>
      <c r="T1078" s="26">
        <v>0.405004</v>
      </c>
      <c r="U1078" s="27">
        <v>2.33345</v>
      </c>
      <c r="V1078" s="27">
        <v>114.087</v>
      </c>
      <c r="W1078" s="26">
        <v>0</v>
      </c>
      <c r="X1078" s="27">
        <v>0</v>
      </c>
      <c r="Y1078" s="27">
        <v>0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0.893681</v>
      </c>
      <c r="AJ1078" s="27">
        <v>0.939109</v>
      </c>
      <c r="AK1078" s="27">
        <v>1525.48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  <c r="AR1078" s="26">
        <v>0.950421</v>
      </c>
      <c r="AS1078" s="27">
        <v>229.582</v>
      </c>
      <c r="AT1078" s="27">
        <v>550662.69</v>
      </c>
    </row>
    <row r="1079" spans="1:4" ht="17.25">
      <c r="A1079" s="25">
        <v>0.74583333333333302</v>
      </c>
      <c r="B1079" s="26">
        <v>0.928553</v>
      </c>
      <c r="C1079" s="27">
        <v>4.51088</v>
      </c>
      <c r="D1079" s="27">
        <v>14114.21</v>
      </c>
      <c r="E1079" s="26">
        <v>0.61705</v>
      </c>
      <c r="F1079" s="27">
        <v>0.038773</v>
      </c>
      <c r="G1079" s="27">
        <v>21568.8</v>
      </c>
      <c r="H1079" s="26">
        <v>0.880647</v>
      </c>
      <c r="I1079" s="27">
        <v>15.3389</v>
      </c>
      <c r="J1079" s="27">
        <v>15435.97</v>
      </c>
      <c r="K1079" s="26">
        <v>0.870436</v>
      </c>
      <c r="L1079" s="27">
        <v>14.1473</v>
      </c>
      <c r="M1079" s="27">
        <v>9873.43</v>
      </c>
      <c r="N1079" s="26">
        <v>0.860224</v>
      </c>
      <c r="O1079" s="27">
        <v>24.5548</v>
      </c>
      <c r="P1079" s="27">
        <v>17709.29</v>
      </c>
      <c r="Q1079" s="26">
        <v>0.633792</v>
      </c>
      <c r="R1079" s="27">
        <v>0.583822</v>
      </c>
      <c r="S1079" s="27">
        <v>857.266</v>
      </c>
      <c r="T1079" s="26">
        <v>0.405605</v>
      </c>
      <c r="U1079" s="27">
        <v>2.33462</v>
      </c>
      <c r="V1079" s="27">
        <v>114.125</v>
      </c>
      <c r="W1079" s="26">
        <v>0</v>
      </c>
      <c r="X1079" s="27">
        <v>0</v>
      </c>
      <c r="Y1079" s="27">
        <v>0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0.894107</v>
      </c>
      <c r="AJ1079" s="27">
        <v>0.936697</v>
      </c>
      <c r="AK1079" s="27">
        <v>1525.49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  <c r="AR1079" s="26">
        <v>0.947489</v>
      </c>
      <c r="AS1079" s="27">
        <v>243.469</v>
      </c>
      <c r="AT1079" s="27">
        <v>550666.62</v>
      </c>
    </row>
    <row r="1080" spans="1:4" ht="17.25">
      <c r="A1080" s="25">
        <v>0.74652777777777801</v>
      </c>
      <c r="B1080" s="26">
        <v>0.928114</v>
      </c>
      <c r="C1080" s="27">
        <v>4.50927</v>
      </c>
      <c r="D1080" s="27">
        <v>14114.29</v>
      </c>
      <c r="E1080" s="26">
        <v>0.61294</v>
      </c>
      <c r="F1080" s="27">
        <v>0.0388166</v>
      </c>
      <c r="G1080" s="27">
        <v>21568.8</v>
      </c>
      <c r="H1080" s="26">
        <v>0.880097</v>
      </c>
      <c r="I1080" s="27">
        <v>15.3649</v>
      </c>
      <c r="J1080" s="27">
        <v>15436.22</v>
      </c>
      <c r="K1080" s="26">
        <v>0.869679</v>
      </c>
      <c r="L1080" s="27">
        <v>14.2018</v>
      </c>
      <c r="M1080" s="27">
        <v>9873.66</v>
      </c>
      <c r="N1080" s="26">
        <v>0.858608</v>
      </c>
      <c r="O1080" s="27">
        <v>24.5486</v>
      </c>
      <c r="P1080" s="27">
        <v>17709.7</v>
      </c>
      <c r="Q1080" s="26">
        <v>0.633759</v>
      </c>
      <c r="R1080" s="27">
        <v>0.585422</v>
      </c>
      <c r="S1080" s="27">
        <v>857.276</v>
      </c>
      <c r="T1080" s="26">
        <v>0.401856</v>
      </c>
      <c r="U1080" s="27">
        <v>1.77713</v>
      </c>
      <c r="V1080" s="27">
        <v>114.162</v>
      </c>
      <c r="W1080" s="26">
        <v>0</v>
      </c>
      <c r="X1080" s="27">
        <v>0</v>
      </c>
      <c r="Y1080" s="27">
        <v>0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0.88449</v>
      </c>
      <c r="AJ1080" s="27">
        <v>0.952019</v>
      </c>
      <c r="AK1080" s="27">
        <v>1525.51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  <c r="AR1080" s="26">
        <v>0.966757</v>
      </c>
      <c r="AS1080" s="27">
        <v>243.799</v>
      </c>
      <c r="AT1080" s="27">
        <v>550670.62</v>
      </c>
    </row>
    <row r="1081" spans="1:4" ht="17.25">
      <c r="A1081" s="25">
        <v>0.74722222222222201</v>
      </c>
      <c r="B1081" s="26">
        <v>0.928049</v>
      </c>
      <c r="C1081" s="27">
        <v>4.51143</v>
      </c>
      <c r="D1081" s="27">
        <v>14114.36</v>
      </c>
      <c r="E1081" s="26">
        <v>0.611792</v>
      </c>
      <c r="F1081" s="27">
        <v>0.0387718</v>
      </c>
      <c r="G1081" s="27">
        <v>21568.8</v>
      </c>
      <c r="H1081" s="26">
        <v>0.880063</v>
      </c>
      <c r="I1081" s="27">
        <v>15.4163</v>
      </c>
      <c r="J1081" s="27">
        <v>15436.48</v>
      </c>
      <c r="K1081" s="26">
        <v>0.870512</v>
      </c>
      <c r="L1081" s="27">
        <v>14.2637</v>
      </c>
      <c r="M1081" s="27">
        <v>9873.9</v>
      </c>
      <c r="N1081" s="26">
        <v>0.858252</v>
      </c>
      <c r="O1081" s="27">
        <v>24.4419</v>
      </c>
      <c r="P1081" s="27">
        <v>17710.11</v>
      </c>
      <c r="Q1081" s="26">
        <v>0.633481</v>
      </c>
      <c r="R1081" s="27">
        <v>0.585522</v>
      </c>
      <c r="S1081" s="27">
        <v>857.286</v>
      </c>
      <c r="T1081" s="26">
        <v>0.402699</v>
      </c>
      <c r="U1081" s="27">
        <v>1.78901</v>
      </c>
      <c r="V1081" s="27">
        <v>114.192</v>
      </c>
      <c r="W1081" s="26">
        <v>0</v>
      </c>
      <c r="X1081" s="27">
        <v>0</v>
      </c>
      <c r="Y1081" s="27">
        <v>0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0.885678</v>
      </c>
      <c r="AJ1081" s="27">
        <v>0.956764</v>
      </c>
      <c r="AK1081" s="27">
        <v>1525.53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  <c r="AR1081" s="26">
        <v>0.964465</v>
      </c>
      <c r="AS1081" s="27">
        <v>248.997</v>
      </c>
      <c r="AT1081" s="27">
        <v>550674.81</v>
      </c>
    </row>
    <row r="1082" spans="1:4" ht="17.25">
      <c r="A1082" s="25">
        <v>0.74791666666666701</v>
      </c>
      <c r="B1082" s="26">
        <v>0.928322</v>
      </c>
      <c r="C1082" s="27">
        <v>4.51623</v>
      </c>
      <c r="D1082" s="27">
        <v>14114.44</v>
      </c>
      <c r="E1082" s="26">
        <v>0.611813</v>
      </c>
      <c r="F1082" s="27">
        <v>0.0386689</v>
      </c>
      <c r="G1082" s="27">
        <v>21568.8</v>
      </c>
      <c r="H1082" s="26">
        <v>0.881118</v>
      </c>
      <c r="I1082" s="27">
        <v>15.4655</v>
      </c>
      <c r="J1082" s="27">
        <v>15436.74</v>
      </c>
      <c r="K1082" s="26">
        <v>0.869677</v>
      </c>
      <c r="L1082" s="27">
        <v>14.1743</v>
      </c>
      <c r="M1082" s="27">
        <v>9874.13</v>
      </c>
      <c r="N1082" s="26">
        <v>0.858878</v>
      </c>
      <c r="O1082" s="27">
        <v>24.4545</v>
      </c>
      <c r="P1082" s="27">
        <v>17710.51</v>
      </c>
      <c r="Q1082" s="26">
        <v>0.633514</v>
      </c>
      <c r="R1082" s="27">
        <v>0.584664</v>
      </c>
      <c r="S1082" s="27">
        <v>857.295</v>
      </c>
      <c r="T1082" s="26">
        <v>0.401729</v>
      </c>
      <c r="U1082" s="27">
        <v>1.78492</v>
      </c>
      <c r="V1082" s="27">
        <v>114.221</v>
      </c>
      <c r="W1082" s="26">
        <v>0</v>
      </c>
      <c r="X1082" s="27">
        <v>0</v>
      </c>
      <c r="Y1082" s="27">
        <v>0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0.885156</v>
      </c>
      <c r="AJ1082" s="27">
        <v>0.948653</v>
      </c>
      <c r="AK1082" s="27">
        <v>1525.54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  <c r="AR1082" s="26">
        <v>0.962628</v>
      </c>
      <c r="AS1082" s="27">
        <v>255.049</v>
      </c>
      <c r="AT1082" s="27">
        <v>550679</v>
      </c>
    </row>
    <row r="1083" spans="1:4" ht="17.25">
      <c r="A1083" s="25">
        <v>0.74861111111111101</v>
      </c>
      <c r="B1083" s="26">
        <v>0.928311</v>
      </c>
      <c r="C1083" s="27">
        <v>4.51179</v>
      </c>
      <c r="D1083" s="27">
        <v>14114.51</v>
      </c>
      <c r="E1083" s="26">
        <v>0.612208</v>
      </c>
      <c r="F1083" s="27">
        <v>0.0387537</v>
      </c>
      <c r="G1083" s="27">
        <v>21568.8</v>
      </c>
      <c r="H1083" s="26">
        <v>0.880913</v>
      </c>
      <c r="I1083" s="27">
        <v>15.4729</v>
      </c>
      <c r="J1083" s="27">
        <v>15437</v>
      </c>
      <c r="K1083" s="26">
        <v>0.870746</v>
      </c>
      <c r="L1083" s="27">
        <v>14.2514</v>
      </c>
      <c r="M1083" s="27">
        <v>9874.38</v>
      </c>
      <c r="N1083" s="26">
        <v>0.860291</v>
      </c>
      <c r="O1083" s="27">
        <v>24.6835</v>
      </c>
      <c r="P1083" s="27">
        <v>17710.92</v>
      </c>
      <c r="Q1083" s="26">
        <v>0.634771</v>
      </c>
      <c r="R1083" s="27">
        <v>0.586949</v>
      </c>
      <c r="S1083" s="27">
        <v>857.305</v>
      </c>
      <c r="T1083" s="26">
        <v>0.404332</v>
      </c>
      <c r="U1083" s="27">
        <v>2.33495</v>
      </c>
      <c r="V1083" s="27">
        <v>114.254</v>
      </c>
      <c r="W1083" s="26">
        <v>0</v>
      </c>
      <c r="X1083" s="27">
        <v>0</v>
      </c>
      <c r="Y1083" s="27">
        <v>0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0.88512</v>
      </c>
      <c r="AJ1083" s="27">
        <v>0.949321</v>
      </c>
      <c r="AK1083" s="27">
        <v>1525.56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  <c r="AR1083" s="26">
        <v>0.963214</v>
      </c>
      <c r="AS1083" s="27">
        <v>256.03</v>
      </c>
      <c r="AT1083" s="27">
        <v>550683.31</v>
      </c>
    </row>
    <row r="1084" spans="1:4" ht="17.25">
      <c r="A1084" s="25">
        <v>0.749305555555556</v>
      </c>
      <c r="B1084" s="26">
        <v>0.928442</v>
      </c>
      <c r="C1084" s="27">
        <v>4.50759</v>
      </c>
      <c r="D1084" s="27">
        <v>14114.59</v>
      </c>
      <c r="E1084" s="26">
        <v>0.615241</v>
      </c>
      <c r="F1084" s="27">
        <v>0.0388239</v>
      </c>
      <c r="G1084" s="27">
        <v>21568.8</v>
      </c>
      <c r="H1084" s="26">
        <v>0.882089</v>
      </c>
      <c r="I1084" s="27">
        <v>15.5213</v>
      </c>
      <c r="J1084" s="27">
        <v>15437.25</v>
      </c>
      <c r="K1084" s="26">
        <v>0.872046</v>
      </c>
      <c r="L1084" s="27">
        <v>14.3201</v>
      </c>
      <c r="M1084" s="27">
        <v>9874.61</v>
      </c>
      <c r="N1084" s="26">
        <v>0.861913</v>
      </c>
      <c r="O1084" s="27">
        <v>24.8426</v>
      </c>
      <c r="P1084" s="27">
        <v>17711.33</v>
      </c>
      <c r="Q1084" s="26">
        <v>0.633967</v>
      </c>
      <c r="R1084" s="27">
        <v>0.584826</v>
      </c>
      <c r="S1084" s="27">
        <v>857.315</v>
      </c>
      <c r="T1084" s="26">
        <v>0.404989</v>
      </c>
      <c r="U1084" s="27">
        <v>2.3342</v>
      </c>
      <c r="V1084" s="27">
        <v>114.294</v>
      </c>
      <c r="W1084" s="26">
        <v>0</v>
      </c>
      <c r="X1084" s="27">
        <v>0</v>
      </c>
      <c r="Y1084" s="27">
        <v>0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0.807644</v>
      </c>
      <c r="AJ1084" s="27">
        <v>7.57771</v>
      </c>
      <c r="AK1084" s="27">
        <v>1525.58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  <c r="AR1084" s="26">
        <v>0.96069</v>
      </c>
      <c r="AS1084" s="27">
        <v>264.613</v>
      </c>
      <c r="AT1084" s="27">
        <v>550687.56</v>
      </c>
    </row>
    <row r="1085" spans="1:4" ht="17.25">
      <c r="A1085" s="25">
        <v>0.75</v>
      </c>
      <c r="B1085" s="26">
        <v>0.928461</v>
      </c>
      <c r="C1085" s="27">
        <v>4.50625</v>
      </c>
      <c r="D1085" s="27">
        <v>14114.66</v>
      </c>
      <c r="E1085" s="26">
        <v>0.614296</v>
      </c>
      <c r="F1085" s="27">
        <v>0.0386477</v>
      </c>
      <c r="G1085" s="27">
        <v>21568.8</v>
      </c>
      <c r="H1085" s="26">
        <v>0.882057</v>
      </c>
      <c r="I1085" s="27">
        <v>15.5338</v>
      </c>
      <c r="J1085" s="27">
        <v>15437.51</v>
      </c>
      <c r="K1085" s="26">
        <v>0.872445</v>
      </c>
      <c r="L1085" s="27">
        <v>14.3736</v>
      </c>
      <c r="M1085" s="27">
        <v>9874.85</v>
      </c>
      <c r="N1085" s="26">
        <v>0.862328</v>
      </c>
      <c r="O1085" s="27">
        <v>24.9053</v>
      </c>
      <c r="P1085" s="27">
        <v>17711.75</v>
      </c>
      <c r="Q1085" s="26">
        <v>0.633354</v>
      </c>
      <c r="R1085" s="27">
        <v>0.584139</v>
      </c>
      <c r="S1085" s="27">
        <v>857.325</v>
      </c>
      <c r="T1085" s="26">
        <v>0.405007</v>
      </c>
      <c r="U1085" s="27">
        <v>2.33189</v>
      </c>
      <c r="V1085" s="27">
        <v>114.332</v>
      </c>
      <c r="W1085" s="26">
        <v>0</v>
      </c>
      <c r="X1085" s="27">
        <v>0</v>
      </c>
      <c r="Y1085" s="27">
        <v>0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0.85264</v>
      </c>
      <c r="AJ1085" s="27">
        <v>6.33248</v>
      </c>
      <c r="AK1085" s="27">
        <v>1525.68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  <c r="AR1085" s="26">
        <v>0.961196</v>
      </c>
      <c r="AS1085" s="27">
        <v>259.851</v>
      </c>
      <c r="AT1085" s="27">
        <v>550691.94</v>
      </c>
    </row>
    <row r="1086" spans="1:4" ht="17.25">
      <c r="A1086" s="25">
        <v>0.750694444444444</v>
      </c>
      <c r="B1086" s="26">
        <v>0.928383</v>
      </c>
      <c r="C1086" s="27">
        <v>4.51518</v>
      </c>
      <c r="D1086" s="27">
        <v>14114.74</v>
      </c>
      <c r="E1086" s="26">
        <v>0.613131</v>
      </c>
      <c r="F1086" s="27">
        <v>0.0388275</v>
      </c>
      <c r="G1086" s="27">
        <v>21568.8</v>
      </c>
      <c r="H1086" s="26">
        <v>0.88217</v>
      </c>
      <c r="I1086" s="27">
        <v>15.5921</v>
      </c>
      <c r="J1086" s="27">
        <v>15437.77</v>
      </c>
      <c r="K1086" s="26">
        <v>0.871463</v>
      </c>
      <c r="L1086" s="27">
        <v>14.3138</v>
      </c>
      <c r="M1086" s="27">
        <v>9875.09</v>
      </c>
      <c r="N1086" s="26">
        <v>0.86212</v>
      </c>
      <c r="O1086" s="27">
        <v>24.9748</v>
      </c>
      <c r="P1086" s="27">
        <v>17712.16</v>
      </c>
      <c r="Q1086" s="26">
        <v>0.633258</v>
      </c>
      <c r="R1086" s="27">
        <v>0.583517</v>
      </c>
      <c r="S1086" s="27">
        <v>857.334</v>
      </c>
      <c r="T1086" s="26">
        <v>0.405354</v>
      </c>
      <c r="U1086" s="27">
        <v>2.33555</v>
      </c>
      <c r="V1086" s="27">
        <v>114.372</v>
      </c>
      <c r="W1086" s="26">
        <v>0</v>
      </c>
      <c r="X1086" s="27">
        <v>0</v>
      </c>
      <c r="Y1086" s="27">
        <v>0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0.856363</v>
      </c>
      <c r="AJ1086" s="27">
        <v>6.48134</v>
      </c>
      <c r="AK1086" s="27">
        <v>1525.79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  <c r="AR1086" s="26">
        <v>0.961082</v>
      </c>
      <c r="AS1086" s="27">
        <v>264.53</v>
      </c>
      <c r="AT1086" s="27">
        <v>550696.38</v>
      </c>
    </row>
    <row r="1087" spans="1:4" ht="17.25">
      <c r="A1087" s="25">
        <v>0.75138888888888899</v>
      </c>
      <c r="B1087" s="26">
        <v>0.928093</v>
      </c>
      <c r="C1087" s="27">
        <v>4.50715</v>
      </c>
      <c r="D1087" s="27">
        <v>14114.81</v>
      </c>
      <c r="E1087" s="26">
        <v>0.611997</v>
      </c>
      <c r="F1087" s="27">
        <v>0.0387544</v>
      </c>
      <c r="G1087" s="27">
        <v>21568.8</v>
      </c>
      <c r="H1087" s="26">
        <v>0.881804</v>
      </c>
      <c r="I1087" s="27">
        <v>15.57</v>
      </c>
      <c r="J1087" s="27">
        <v>15438.03</v>
      </c>
      <c r="K1087" s="26">
        <v>0.871321</v>
      </c>
      <c r="L1087" s="27">
        <v>14.3152</v>
      </c>
      <c r="M1087" s="27">
        <v>9875.32</v>
      </c>
      <c r="N1087" s="26">
        <v>0.860864</v>
      </c>
      <c r="O1087" s="27">
        <v>24.8414</v>
      </c>
      <c r="P1087" s="27">
        <v>17712.58</v>
      </c>
      <c r="Q1087" s="26">
        <v>0.632733</v>
      </c>
      <c r="R1087" s="27">
        <v>0.584492</v>
      </c>
      <c r="S1087" s="27">
        <v>857.344</v>
      </c>
      <c r="T1087" s="26">
        <v>0.399053</v>
      </c>
      <c r="U1087" s="27">
        <v>1.77077</v>
      </c>
      <c r="V1087" s="27">
        <v>114.409</v>
      </c>
      <c r="W1087" s="26">
        <v>0</v>
      </c>
      <c r="X1087" s="27">
        <v>0</v>
      </c>
      <c r="Y1087" s="27">
        <v>0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0.856974</v>
      </c>
      <c r="AJ1087" s="27">
        <v>6.51325</v>
      </c>
      <c r="AK1087" s="27">
        <v>1525.89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  <c r="AR1087" s="26">
        <v>0.96094</v>
      </c>
      <c r="AS1087" s="27">
        <v>258.926</v>
      </c>
      <c r="AT1087" s="27">
        <v>550700.75</v>
      </c>
    </row>
    <row r="1088" spans="1:4" ht="17.25">
      <c r="A1088" s="25">
        <v>0.75208333333333299</v>
      </c>
      <c r="B1088" s="26">
        <v>0.92798</v>
      </c>
      <c r="C1088" s="27">
        <v>4.50749</v>
      </c>
      <c r="D1088" s="27">
        <v>14114.89</v>
      </c>
      <c r="E1088" s="26">
        <v>0.611846</v>
      </c>
      <c r="F1088" s="27">
        <v>0.0386734</v>
      </c>
      <c r="G1088" s="27">
        <v>21568.81</v>
      </c>
      <c r="H1088" s="26">
        <v>0.881989</v>
      </c>
      <c r="I1088" s="27">
        <v>15.6011</v>
      </c>
      <c r="J1088" s="27">
        <v>15438.28</v>
      </c>
      <c r="K1088" s="26">
        <v>0.872403</v>
      </c>
      <c r="L1088" s="27">
        <v>14.4173</v>
      </c>
      <c r="M1088" s="27">
        <v>9875.56</v>
      </c>
      <c r="N1088" s="26">
        <v>0.860072</v>
      </c>
      <c r="O1088" s="27">
        <v>24.6993</v>
      </c>
      <c r="P1088" s="27">
        <v>17712.99</v>
      </c>
      <c r="Q1088" s="26">
        <v>0.63317</v>
      </c>
      <c r="R1088" s="27">
        <v>0.585215</v>
      </c>
      <c r="S1088" s="27">
        <v>857.354</v>
      </c>
      <c r="T1088" s="26">
        <v>0.398402</v>
      </c>
      <c r="U1088" s="27">
        <v>1.76811</v>
      </c>
      <c r="V1088" s="27">
        <v>114.437</v>
      </c>
      <c r="W1088" s="26">
        <v>0</v>
      </c>
      <c r="X1088" s="27">
        <v>0</v>
      </c>
      <c r="Y1088" s="27">
        <v>0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0.895357</v>
      </c>
      <c r="AJ1088" s="27">
        <v>0.948921</v>
      </c>
      <c r="AK1088" s="27">
        <v>1525.94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  <c r="AR1088" s="26">
        <v>0.959779</v>
      </c>
      <c r="AS1088" s="27">
        <v>270.206</v>
      </c>
      <c r="AT1088" s="27">
        <v>550705.06</v>
      </c>
    </row>
    <row r="1089" spans="1:4" ht="17.25">
      <c r="A1089" s="25">
        <v>0.75277777777777799</v>
      </c>
      <c r="B1089" s="26">
        <v>0.926444</v>
      </c>
      <c r="C1089" s="27">
        <v>4.52368</v>
      </c>
      <c r="D1089" s="27">
        <v>14114.96</v>
      </c>
      <c r="E1089" s="26">
        <v>0.611125</v>
      </c>
      <c r="F1089" s="27">
        <v>0.0395329</v>
      </c>
      <c r="G1089" s="27">
        <v>21568.81</v>
      </c>
      <c r="H1089" s="26">
        <v>0.876536</v>
      </c>
      <c r="I1089" s="27">
        <v>15.6347</v>
      </c>
      <c r="J1089" s="27">
        <v>15438.54</v>
      </c>
      <c r="K1089" s="26">
        <v>0.867832</v>
      </c>
      <c r="L1089" s="27">
        <v>14.4828</v>
      </c>
      <c r="M1089" s="27">
        <v>9875.8</v>
      </c>
      <c r="N1089" s="26">
        <v>0.853188</v>
      </c>
      <c r="O1089" s="27">
        <v>24.7</v>
      </c>
      <c r="P1089" s="27">
        <v>17713.4</v>
      </c>
      <c r="Q1089" s="26">
        <v>0.628204</v>
      </c>
      <c r="R1089" s="27">
        <v>0.589182</v>
      </c>
      <c r="S1089" s="27">
        <v>857.364</v>
      </c>
      <c r="T1089" s="26">
        <v>0.405842</v>
      </c>
      <c r="U1089" s="27">
        <v>1.81945</v>
      </c>
      <c r="V1089" s="27">
        <v>114.468</v>
      </c>
      <c r="W1089" s="26">
        <v>0</v>
      </c>
      <c r="X1089" s="27">
        <v>0</v>
      </c>
      <c r="Y1089" s="27">
        <v>0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0.891067</v>
      </c>
      <c r="AJ1089" s="27">
        <v>0.947156</v>
      </c>
      <c r="AK1089" s="27">
        <v>1525.96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  <c r="AR1089" s="26">
        <v>0.957972</v>
      </c>
      <c r="AS1089" s="27">
        <v>259.474</v>
      </c>
      <c r="AT1089" s="27">
        <v>550709.38</v>
      </c>
    </row>
    <row r="1090" spans="1:4" ht="17.25">
      <c r="A1090" s="25">
        <v>0.75347222222222199</v>
      </c>
      <c r="B1090" s="26">
        <v>0.92633</v>
      </c>
      <c r="C1090" s="27">
        <v>4.52136</v>
      </c>
      <c r="D1090" s="27">
        <v>14115.04</v>
      </c>
      <c r="E1090" s="26">
        <v>0.611716</v>
      </c>
      <c r="F1090" s="27">
        <v>0.0396037</v>
      </c>
      <c r="G1090" s="27">
        <v>21568.81</v>
      </c>
      <c r="H1090" s="26">
        <v>0.87706</v>
      </c>
      <c r="I1090" s="27">
        <v>15.673</v>
      </c>
      <c r="J1090" s="27">
        <v>15438.81</v>
      </c>
      <c r="K1090" s="26">
        <v>0.868202</v>
      </c>
      <c r="L1090" s="27">
        <v>14.5181</v>
      </c>
      <c r="M1090" s="27">
        <v>9876.05</v>
      </c>
      <c r="N1090" s="26">
        <v>0.853369</v>
      </c>
      <c r="O1090" s="27">
        <v>24.7626</v>
      </c>
      <c r="P1090" s="27">
        <v>17713.82</v>
      </c>
      <c r="Q1090" s="26">
        <v>0.627996</v>
      </c>
      <c r="R1090" s="27">
        <v>0.58948</v>
      </c>
      <c r="S1090" s="27">
        <v>857.373</v>
      </c>
      <c r="T1090" s="26">
        <v>0.40587</v>
      </c>
      <c r="U1090" s="27">
        <v>1.82194</v>
      </c>
      <c r="V1090" s="27">
        <v>114.497</v>
      </c>
      <c r="W1090" s="26">
        <v>0</v>
      </c>
      <c r="X1090" s="27">
        <v>0</v>
      </c>
      <c r="Y1090" s="27">
        <v>0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0.890776</v>
      </c>
      <c r="AJ1090" s="27">
        <v>0.945669</v>
      </c>
      <c r="AK1090" s="27">
        <v>1525.97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  <c r="AR1090" s="26">
        <v>0.957375</v>
      </c>
      <c r="AS1090" s="27">
        <v>261.693</v>
      </c>
      <c r="AT1090" s="27">
        <v>550713.75</v>
      </c>
    </row>
    <row r="1091" spans="1:4" ht="17.25">
      <c r="A1091" s="25">
        <v>0.75416666666666698</v>
      </c>
      <c r="B1091" s="26">
        <v>0.926392</v>
      </c>
      <c r="C1091" s="27">
        <v>4.52251</v>
      </c>
      <c r="D1091" s="27">
        <v>14115.11</v>
      </c>
      <c r="E1091" s="26">
        <v>0.612448</v>
      </c>
      <c r="F1091" s="27">
        <v>0.0395292</v>
      </c>
      <c r="G1091" s="27">
        <v>21568.81</v>
      </c>
      <c r="H1091" s="26">
        <v>0.877237</v>
      </c>
      <c r="I1091" s="27">
        <v>15.6882</v>
      </c>
      <c r="J1091" s="27">
        <v>15439.07</v>
      </c>
      <c r="K1091" s="26">
        <v>0.867382</v>
      </c>
      <c r="L1091" s="27">
        <v>14.4226</v>
      </c>
      <c r="M1091" s="27">
        <v>9876.29</v>
      </c>
      <c r="N1091" s="26">
        <v>0.855234</v>
      </c>
      <c r="O1091" s="27">
        <v>25.0613</v>
      </c>
      <c r="P1091" s="27">
        <v>17714.23</v>
      </c>
      <c r="Q1091" s="26">
        <v>0.627725</v>
      </c>
      <c r="R1091" s="27">
        <v>0.588764</v>
      </c>
      <c r="S1091" s="27">
        <v>857.383</v>
      </c>
      <c r="T1091" s="26">
        <v>0.408793</v>
      </c>
      <c r="U1091" s="27">
        <v>2.38374</v>
      </c>
      <c r="V1091" s="27">
        <v>114.535</v>
      </c>
      <c r="W1091" s="26">
        <v>0</v>
      </c>
      <c r="X1091" s="27">
        <v>0</v>
      </c>
      <c r="Y1091" s="27">
        <v>0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0.890161</v>
      </c>
      <c r="AJ1091" s="27">
        <v>0.943355</v>
      </c>
      <c r="AK1091" s="27">
        <v>1525.99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  <c r="AR1091" s="26">
        <v>0.959592</v>
      </c>
      <c r="AS1091" s="27">
        <v>257.546</v>
      </c>
      <c r="AT1091" s="27">
        <v>550718.12</v>
      </c>
    </row>
    <row r="1092" spans="1:4" ht="17.25">
      <c r="A1092" s="25">
        <v>0.75486111111111098</v>
      </c>
      <c r="B1092" s="26">
        <v>0.926419</v>
      </c>
      <c r="C1092" s="27">
        <v>4.51815</v>
      </c>
      <c r="D1092" s="27">
        <v>14115.19</v>
      </c>
      <c r="E1092" s="26">
        <v>0.612575</v>
      </c>
      <c r="F1092" s="27">
        <v>0.0395866</v>
      </c>
      <c r="G1092" s="27">
        <v>21568.81</v>
      </c>
      <c r="H1092" s="26">
        <v>0.877583</v>
      </c>
      <c r="I1092" s="27">
        <v>15.7467</v>
      </c>
      <c r="J1092" s="27">
        <v>15439.34</v>
      </c>
      <c r="K1092" s="26">
        <v>0.868694</v>
      </c>
      <c r="L1092" s="27">
        <v>14.5409</v>
      </c>
      <c r="M1092" s="27">
        <v>9876.54</v>
      </c>
      <c r="N1092" s="26">
        <v>0.856298</v>
      </c>
      <c r="O1092" s="27">
        <v>25.1924</v>
      </c>
      <c r="P1092" s="27">
        <v>17714.65</v>
      </c>
      <c r="Q1092" s="26">
        <v>0.628085</v>
      </c>
      <c r="R1092" s="27">
        <v>0.589284</v>
      </c>
      <c r="S1092" s="27">
        <v>857.393</v>
      </c>
      <c r="T1092" s="26">
        <v>0.40801</v>
      </c>
      <c r="U1092" s="27">
        <v>2.37632</v>
      </c>
      <c r="V1092" s="27">
        <v>114.574</v>
      </c>
      <c r="W1092" s="26">
        <v>0</v>
      </c>
      <c r="X1092" s="27">
        <v>0</v>
      </c>
      <c r="Y1092" s="27">
        <v>0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0.89121</v>
      </c>
      <c r="AJ1092" s="27">
        <v>0.950892</v>
      </c>
      <c r="AK1092" s="27">
        <v>1526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  <c r="AR1092" s="26">
        <v>0.959993</v>
      </c>
      <c r="AS1092" s="27">
        <v>257.238</v>
      </c>
      <c r="AT1092" s="27">
        <v>550722.44</v>
      </c>
    </row>
    <row r="1093" spans="1:4" ht="17.25">
      <c r="A1093" s="25">
        <v>0.75555555555555598</v>
      </c>
      <c r="B1093" s="26">
        <v>0.926257</v>
      </c>
      <c r="C1093" s="27">
        <v>4.51797</v>
      </c>
      <c r="D1093" s="27">
        <v>14115.26</v>
      </c>
      <c r="E1093" s="26">
        <v>0.611205</v>
      </c>
      <c r="F1093" s="27">
        <v>0.0394216</v>
      </c>
      <c r="G1093" s="27">
        <v>21568.81</v>
      </c>
      <c r="H1093" s="26">
        <v>0.877599</v>
      </c>
      <c r="I1093" s="27">
        <v>15.7682</v>
      </c>
      <c r="J1093" s="27">
        <v>15439.6</v>
      </c>
      <c r="K1093" s="26">
        <v>0.869107</v>
      </c>
      <c r="L1093" s="27">
        <v>14.5928</v>
      </c>
      <c r="M1093" s="27">
        <v>9876.77</v>
      </c>
      <c r="N1093" s="26">
        <v>0.856525</v>
      </c>
      <c r="O1093" s="27">
        <v>25.248</v>
      </c>
      <c r="P1093" s="27">
        <v>17715.07</v>
      </c>
      <c r="Q1093" s="26">
        <v>0.6278</v>
      </c>
      <c r="R1093" s="27">
        <v>0.587271</v>
      </c>
      <c r="S1093" s="27">
        <v>857.402</v>
      </c>
      <c r="T1093" s="26">
        <v>0.408754</v>
      </c>
      <c r="U1093" s="27">
        <v>2.37665</v>
      </c>
      <c r="V1093" s="27">
        <v>114.611</v>
      </c>
      <c r="W1093" s="26">
        <v>0</v>
      </c>
      <c r="X1093" s="27">
        <v>0</v>
      </c>
      <c r="Y1093" s="27">
        <v>0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0.890845</v>
      </c>
      <c r="AJ1093" s="27">
        <v>0.944761</v>
      </c>
      <c r="AK1093" s="27">
        <v>1526.02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  <c r="AR1093" s="26">
        <v>0.959386</v>
      </c>
      <c r="AS1093" s="27">
        <v>263.093</v>
      </c>
      <c r="AT1093" s="27">
        <v>550726.75</v>
      </c>
    </row>
    <row r="1094" spans="1:4" ht="17.25">
      <c r="A1094" s="25">
        <v>0.75624999999999998</v>
      </c>
      <c r="B1094" s="26">
        <v>0.926146</v>
      </c>
      <c r="C1094" s="27">
        <v>4.51397</v>
      </c>
      <c r="D1094" s="27">
        <v>14115.34</v>
      </c>
      <c r="E1094" s="26">
        <v>0.610769</v>
      </c>
      <c r="F1094" s="27">
        <v>0.0392293</v>
      </c>
      <c r="G1094" s="27">
        <v>21568.81</v>
      </c>
      <c r="H1094" s="26">
        <v>0.878004</v>
      </c>
      <c r="I1094" s="27">
        <v>15.7752</v>
      </c>
      <c r="J1094" s="27">
        <v>15439.86</v>
      </c>
      <c r="K1094" s="26">
        <v>0.869713</v>
      </c>
      <c r="L1094" s="27">
        <v>14.6373</v>
      </c>
      <c r="M1094" s="27">
        <v>9877.02</v>
      </c>
      <c r="N1094" s="26">
        <v>0.856545</v>
      </c>
      <c r="O1094" s="27">
        <v>25.2394</v>
      </c>
      <c r="P1094" s="27">
        <v>17715.49</v>
      </c>
      <c r="Q1094" s="26">
        <v>0.626551</v>
      </c>
      <c r="R1094" s="27">
        <v>0.587881</v>
      </c>
      <c r="S1094" s="27">
        <v>857.412</v>
      </c>
      <c r="T1094" s="26">
        <v>0.408057</v>
      </c>
      <c r="U1094" s="27">
        <v>1.82672</v>
      </c>
      <c r="V1094" s="27">
        <v>114.65</v>
      </c>
      <c r="W1094" s="26">
        <v>0</v>
      </c>
      <c r="X1094" s="27">
        <v>0</v>
      </c>
      <c r="Y1094" s="27">
        <v>0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0.890925</v>
      </c>
      <c r="AJ1094" s="27">
        <v>0.950176</v>
      </c>
      <c r="AK1094" s="27">
        <v>1526.04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  <c r="AR1094" s="26">
        <v>0.958993</v>
      </c>
      <c r="AS1094" s="27">
        <v>256.901</v>
      </c>
      <c r="AT1094" s="27">
        <v>550731.06</v>
      </c>
    </row>
    <row r="1095" spans="1:4" ht="17.25">
      <c r="A1095" s="25">
        <v>0.75694444444444398</v>
      </c>
      <c r="B1095" s="26">
        <v>0.926294</v>
      </c>
      <c r="C1095" s="27">
        <v>4.51402</v>
      </c>
      <c r="D1095" s="27">
        <v>14115.42</v>
      </c>
      <c r="E1095" s="26">
        <v>0.608064</v>
      </c>
      <c r="F1095" s="27">
        <v>0.0391042</v>
      </c>
      <c r="G1095" s="27">
        <v>21568.81</v>
      </c>
      <c r="H1095" s="26">
        <v>0.878435</v>
      </c>
      <c r="I1095" s="27">
        <v>15.8009</v>
      </c>
      <c r="J1095" s="27">
        <v>15440.11</v>
      </c>
      <c r="K1095" s="26">
        <v>0.869737</v>
      </c>
      <c r="L1095" s="27">
        <v>14.618</v>
      </c>
      <c r="M1095" s="27">
        <v>9877.26</v>
      </c>
      <c r="N1095" s="26">
        <v>0.855295</v>
      </c>
      <c r="O1095" s="27">
        <v>25.0167</v>
      </c>
      <c r="P1095" s="27">
        <v>17715.91</v>
      </c>
      <c r="Q1095" s="26">
        <v>0.626403</v>
      </c>
      <c r="R1095" s="27">
        <v>0.585511</v>
      </c>
      <c r="S1095" s="27">
        <v>857.422</v>
      </c>
      <c r="T1095" s="26">
        <v>0.405082</v>
      </c>
      <c r="U1095" s="27">
        <v>1.81215</v>
      </c>
      <c r="V1095" s="27">
        <v>114.681</v>
      </c>
      <c r="W1095" s="26">
        <v>0</v>
      </c>
      <c r="X1095" s="27">
        <v>0</v>
      </c>
      <c r="Y1095" s="27">
        <v>0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0.890616</v>
      </c>
      <c r="AJ1095" s="27">
        <v>0.94635</v>
      </c>
      <c r="AK1095" s="27">
        <v>1526.05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  <c r="AR1095" s="26">
        <v>0.959944</v>
      </c>
      <c r="AS1095" s="27">
        <v>256.826</v>
      </c>
      <c r="AT1095" s="27">
        <v>550735.38</v>
      </c>
    </row>
    <row r="1096" spans="1:4" ht="17.25">
      <c r="A1096" s="25">
        <v>0.75763888888888897</v>
      </c>
      <c r="B1096" s="26">
        <v>0.925554</v>
      </c>
      <c r="C1096" s="27">
        <v>4.5047</v>
      </c>
      <c r="D1096" s="27">
        <v>14115.49</v>
      </c>
      <c r="E1096" s="26">
        <v>0.610887</v>
      </c>
      <c r="F1096" s="27">
        <v>0.0395665</v>
      </c>
      <c r="G1096" s="27">
        <v>21568.81</v>
      </c>
      <c r="H1096" s="26">
        <v>0.87705</v>
      </c>
      <c r="I1096" s="27">
        <v>15.805</v>
      </c>
      <c r="J1096" s="27">
        <v>15440.39</v>
      </c>
      <c r="K1096" s="26">
        <v>0.867597</v>
      </c>
      <c r="L1096" s="27">
        <v>14.5655</v>
      </c>
      <c r="M1096" s="27">
        <v>9877.51</v>
      </c>
      <c r="N1096" s="26">
        <v>0.853687</v>
      </c>
      <c r="O1096" s="27">
        <v>25.0148</v>
      </c>
      <c r="P1096" s="27">
        <v>17716.33</v>
      </c>
      <c r="Q1096" s="26">
        <v>0.624863</v>
      </c>
      <c r="R1096" s="27">
        <v>0.586205</v>
      </c>
      <c r="S1096" s="27">
        <v>857.431</v>
      </c>
      <c r="T1096" s="26">
        <v>0.406072</v>
      </c>
      <c r="U1096" s="27">
        <v>1.81975</v>
      </c>
      <c r="V1096" s="27">
        <v>114.711</v>
      </c>
      <c r="W1096" s="26">
        <v>0</v>
      </c>
      <c r="X1096" s="27">
        <v>0</v>
      </c>
      <c r="Y1096" s="27">
        <v>0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0.888842</v>
      </c>
      <c r="AJ1096" s="27">
        <v>0.944736</v>
      </c>
      <c r="AK1096" s="27">
        <v>1526.07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  <c r="AR1096" s="26">
        <v>0.967861</v>
      </c>
      <c r="AS1096" s="27">
        <v>227.576</v>
      </c>
      <c r="AT1096" s="27">
        <v>550739.5</v>
      </c>
    </row>
    <row r="1097" spans="1:4" ht="17.25">
      <c r="A1097" s="25">
        <v>0.75833333333333297</v>
      </c>
      <c r="B1097" s="26">
        <v>0.92588</v>
      </c>
      <c r="C1097" s="27">
        <v>4.49875</v>
      </c>
      <c r="D1097" s="27">
        <v>14115.57</v>
      </c>
      <c r="E1097" s="26">
        <v>0.611717</v>
      </c>
      <c r="F1097" s="27">
        <v>0.0394493</v>
      </c>
      <c r="G1097" s="27">
        <v>21568.81</v>
      </c>
      <c r="H1097" s="26">
        <v>0.877278</v>
      </c>
      <c r="I1097" s="27">
        <v>15.7505</v>
      </c>
      <c r="J1097" s="27">
        <v>15440.65</v>
      </c>
      <c r="K1097" s="26">
        <v>0.868627</v>
      </c>
      <c r="L1097" s="27">
        <v>14.5755</v>
      </c>
      <c r="M1097" s="27">
        <v>9877.75</v>
      </c>
      <c r="N1097" s="26">
        <v>0.853698</v>
      </c>
      <c r="O1097" s="27">
        <v>24.8839</v>
      </c>
      <c r="P1097" s="27">
        <v>17716.74</v>
      </c>
      <c r="Q1097" s="26">
        <v>0.624688</v>
      </c>
      <c r="R1097" s="27">
        <v>0.583879</v>
      </c>
      <c r="S1097" s="27">
        <v>857.441</v>
      </c>
      <c r="T1097" s="26">
        <v>0.404661</v>
      </c>
      <c r="U1097" s="27">
        <v>1.81065</v>
      </c>
      <c r="V1097" s="27">
        <v>114.741</v>
      </c>
      <c r="W1097" s="26">
        <v>0</v>
      </c>
      <c r="X1097" s="27">
        <v>0</v>
      </c>
      <c r="Y1097" s="27">
        <v>0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0.890077</v>
      </c>
      <c r="AJ1097" s="27">
        <v>0.951513</v>
      </c>
      <c r="AK1097" s="27">
        <v>1526.08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  <c r="AR1097" s="26">
        <v>0.952862</v>
      </c>
      <c r="AS1097" s="27">
        <v>231.586</v>
      </c>
      <c r="AT1097" s="27">
        <v>550743.31</v>
      </c>
    </row>
    <row r="1098" spans="1:4" ht="17.25">
      <c r="A1098" s="25">
        <v>0.75902777777777797</v>
      </c>
      <c r="B1098" s="26">
        <v>0.925686</v>
      </c>
      <c r="C1098" s="27">
        <v>4.4989</v>
      </c>
      <c r="D1098" s="27">
        <v>14115.64</v>
      </c>
      <c r="E1098" s="26">
        <v>0.611342</v>
      </c>
      <c r="F1098" s="27">
        <v>0.0395139</v>
      </c>
      <c r="G1098" s="27">
        <v>21568.81</v>
      </c>
      <c r="H1098" s="26">
        <v>0.877421</v>
      </c>
      <c r="I1098" s="27">
        <v>15.7883</v>
      </c>
      <c r="J1098" s="27">
        <v>15440.92</v>
      </c>
      <c r="K1098" s="26">
        <v>0.869228</v>
      </c>
      <c r="L1098" s="27">
        <v>14.6758</v>
      </c>
      <c r="M1098" s="27">
        <v>9878</v>
      </c>
      <c r="N1098" s="26">
        <v>0.854306</v>
      </c>
      <c r="O1098" s="27">
        <v>24.986</v>
      </c>
      <c r="P1098" s="27">
        <v>17717.16</v>
      </c>
      <c r="Q1098" s="26">
        <v>0.62698</v>
      </c>
      <c r="R1098" s="27">
        <v>0.588837</v>
      </c>
      <c r="S1098" s="27">
        <v>857.451</v>
      </c>
      <c r="T1098" s="26">
        <v>0.409457</v>
      </c>
      <c r="U1098" s="27">
        <v>2.38606</v>
      </c>
      <c r="V1098" s="27">
        <v>114.772</v>
      </c>
      <c r="W1098" s="26">
        <v>0</v>
      </c>
      <c r="X1098" s="27">
        <v>0</v>
      </c>
      <c r="Y1098" s="27">
        <v>0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0.889266</v>
      </c>
      <c r="AJ1098" s="27">
        <v>0.948407</v>
      </c>
      <c r="AK1098" s="27">
        <v>1526.1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  <c r="AR1098" s="26">
        <v>0.955643</v>
      </c>
      <c r="AS1098" s="27">
        <v>236.735</v>
      </c>
      <c r="AT1098" s="27">
        <v>550747.25</v>
      </c>
    </row>
    <row r="1099" spans="1:4" ht="17.25">
      <c r="A1099" s="25">
        <v>0.75972222222222197</v>
      </c>
      <c r="B1099" s="26">
        <v>0.925829</v>
      </c>
      <c r="C1099" s="27">
        <v>4.50032</v>
      </c>
      <c r="D1099" s="27">
        <v>14115.71</v>
      </c>
      <c r="E1099" s="26">
        <v>0.612137</v>
      </c>
      <c r="F1099" s="27">
        <v>0.0396359</v>
      </c>
      <c r="G1099" s="27">
        <v>21568.81</v>
      </c>
      <c r="H1099" s="26">
        <v>0.877504</v>
      </c>
      <c r="I1099" s="27">
        <v>15.8188</v>
      </c>
      <c r="J1099" s="27">
        <v>15441.18</v>
      </c>
      <c r="K1099" s="26">
        <v>0.869718</v>
      </c>
      <c r="L1099" s="27">
        <v>14.7287</v>
      </c>
      <c r="M1099" s="27">
        <v>9878.24</v>
      </c>
      <c r="N1099" s="26">
        <v>0.856344</v>
      </c>
      <c r="O1099" s="27">
        <v>25.273</v>
      </c>
      <c r="P1099" s="27">
        <v>17717.58</v>
      </c>
      <c r="Q1099" s="26">
        <v>0.626501</v>
      </c>
      <c r="R1099" s="27">
        <v>0.586779</v>
      </c>
      <c r="S1099" s="27">
        <v>857.461</v>
      </c>
      <c r="T1099" s="26">
        <v>0.409514</v>
      </c>
      <c r="U1099" s="27">
        <v>2.38381</v>
      </c>
      <c r="V1099" s="27">
        <v>114.812</v>
      </c>
      <c r="W1099" s="26">
        <v>0</v>
      </c>
      <c r="X1099" s="27">
        <v>0</v>
      </c>
      <c r="Y1099" s="27">
        <v>0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0.889483</v>
      </c>
      <c r="AJ1099" s="27">
        <v>0.946796</v>
      </c>
      <c r="AK1099" s="27">
        <v>1526.11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  <c r="AR1099" s="26">
        <v>0.955583</v>
      </c>
      <c r="AS1099" s="27">
        <v>240.892</v>
      </c>
      <c r="AT1099" s="27">
        <v>550751.19</v>
      </c>
    </row>
    <row r="1100" spans="1:4" ht="17.25">
      <c r="A1100" s="25">
        <v>0.76041666666666696</v>
      </c>
      <c r="B1100" s="26">
        <v>0.925817</v>
      </c>
      <c r="C1100" s="27">
        <v>4.49587</v>
      </c>
      <c r="D1100" s="27">
        <v>14115.79</v>
      </c>
      <c r="E1100" s="26">
        <v>0.610683</v>
      </c>
      <c r="F1100" s="27">
        <v>0.0395445</v>
      </c>
      <c r="G1100" s="27">
        <v>21568.81</v>
      </c>
      <c r="H1100" s="26">
        <v>0.877577</v>
      </c>
      <c r="I1100" s="27">
        <v>15.8067</v>
      </c>
      <c r="J1100" s="27">
        <v>15441.44</v>
      </c>
      <c r="K1100" s="26">
        <v>0.869415</v>
      </c>
      <c r="L1100" s="27">
        <v>14.6587</v>
      </c>
      <c r="M1100" s="27">
        <v>9878.49</v>
      </c>
      <c r="N1100" s="26">
        <v>0.856793</v>
      </c>
      <c r="O1100" s="27">
        <v>25.3161</v>
      </c>
      <c r="P1100" s="27">
        <v>17718</v>
      </c>
      <c r="Q1100" s="26">
        <v>0.628312</v>
      </c>
      <c r="R1100" s="27">
        <v>0.590803</v>
      </c>
      <c r="S1100" s="27">
        <v>857.471</v>
      </c>
      <c r="T1100" s="26">
        <v>0.41073</v>
      </c>
      <c r="U1100" s="27">
        <v>2.38796</v>
      </c>
      <c r="V1100" s="27">
        <v>114.852</v>
      </c>
      <c r="W1100" s="26">
        <v>0</v>
      </c>
      <c r="X1100" s="27">
        <v>0</v>
      </c>
      <c r="Y1100" s="27">
        <v>0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0.88885</v>
      </c>
      <c r="AJ1100" s="27">
        <v>0.942112</v>
      </c>
      <c r="AK1100" s="27">
        <v>1526.13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  <c r="AR1100" s="26">
        <v>0.95496</v>
      </c>
      <c r="AS1100" s="27">
        <v>244.673</v>
      </c>
      <c r="AT1100" s="27">
        <v>550755.19</v>
      </c>
    </row>
    <row r="1101" spans="1:4" ht="17.25">
      <c r="A1101" s="25">
        <v>0.76111111111111096</v>
      </c>
      <c r="B1101" s="26">
        <v>0.926035</v>
      </c>
      <c r="C1101" s="27">
        <v>4.49866</v>
      </c>
      <c r="D1101" s="27">
        <v>14115.87</v>
      </c>
      <c r="E1101" s="26">
        <v>0.612753</v>
      </c>
      <c r="F1101" s="27">
        <v>0.0396757</v>
      </c>
      <c r="G1101" s="27">
        <v>21568.81</v>
      </c>
      <c r="H1101" s="26">
        <v>0.878533</v>
      </c>
      <c r="I1101" s="27">
        <v>15.864</v>
      </c>
      <c r="J1101" s="27">
        <v>15441.71</v>
      </c>
      <c r="K1101" s="26">
        <v>0.869628</v>
      </c>
      <c r="L1101" s="27">
        <v>14.6638</v>
      </c>
      <c r="M1101" s="27">
        <v>9878.73</v>
      </c>
      <c r="N1101" s="26">
        <v>0.857312</v>
      </c>
      <c r="O1101" s="27">
        <v>25.406</v>
      </c>
      <c r="P1101" s="27">
        <v>17718.42</v>
      </c>
      <c r="Q1101" s="26">
        <v>0.627379</v>
      </c>
      <c r="R1101" s="27">
        <v>0.587556</v>
      </c>
      <c r="S1101" s="27">
        <v>857.48</v>
      </c>
      <c r="T1101" s="26">
        <v>0.4095</v>
      </c>
      <c r="U1101" s="27">
        <v>2.38201</v>
      </c>
      <c r="V1101" s="27">
        <v>114.891</v>
      </c>
      <c r="W1101" s="26">
        <v>0</v>
      </c>
      <c r="X1101" s="27">
        <v>0</v>
      </c>
      <c r="Y1101" s="27">
        <v>0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0.888987</v>
      </c>
      <c r="AJ1101" s="27">
        <v>0.942993</v>
      </c>
      <c r="AK1101" s="27">
        <v>1526.15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  <c r="AR1101" s="26">
        <v>0.956556</v>
      </c>
      <c r="AS1101" s="27">
        <v>237.44</v>
      </c>
      <c r="AT1101" s="27">
        <v>550759.12</v>
      </c>
    </row>
    <row r="1102" spans="1:4" ht="17.25">
      <c r="A1102" s="25">
        <v>0.76180555555555596</v>
      </c>
      <c r="B1102" s="26">
        <v>0.926244</v>
      </c>
      <c r="C1102" s="27">
        <v>4.50266</v>
      </c>
      <c r="D1102" s="27">
        <v>14115.94</v>
      </c>
      <c r="E1102" s="26">
        <v>0.613488</v>
      </c>
      <c r="F1102" s="27">
        <v>0.0396604</v>
      </c>
      <c r="G1102" s="27">
        <v>21568.82</v>
      </c>
      <c r="H1102" s="26">
        <v>0.878719</v>
      </c>
      <c r="I1102" s="27">
        <v>15.8783</v>
      </c>
      <c r="J1102" s="27">
        <v>15441.97</v>
      </c>
      <c r="K1102" s="26">
        <v>0.870884</v>
      </c>
      <c r="L1102" s="27">
        <v>14.7524</v>
      </c>
      <c r="M1102" s="27">
        <v>9878.98</v>
      </c>
      <c r="N1102" s="26">
        <v>0.856235</v>
      </c>
      <c r="O1102" s="27">
        <v>25.1713</v>
      </c>
      <c r="P1102" s="27">
        <v>17718.84</v>
      </c>
      <c r="Q1102" s="26">
        <v>0.626312</v>
      </c>
      <c r="R1102" s="27">
        <v>0.585738</v>
      </c>
      <c r="S1102" s="27">
        <v>857.49</v>
      </c>
      <c r="T1102" s="26">
        <v>0.404476</v>
      </c>
      <c r="U1102" s="27">
        <v>1.81025</v>
      </c>
      <c r="V1102" s="27">
        <v>114.924</v>
      </c>
      <c r="W1102" s="26">
        <v>0</v>
      </c>
      <c r="X1102" s="27">
        <v>0</v>
      </c>
      <c r="Y1102" s="27">
        <v>0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0.889335</v>
      </c>
      <c r="AJ1102" s="27">
        <v>0.942545</v>
      </c>
      <c r="AK1102" s="27">
        <v>1526.16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  <c r="AR1102" s="26">
        <v>0.955909</v>
      </c>
      <c r="AS1102" s="27">
        <v>239.834</v>
      </c>
      <c r="AT1102" s="27">
        <v>550763.12</v>
      </c>
    </row>
    <row r="1103" spans="1:4" ht="17.25">
      <c r="A1103" s="25">
        <v>0.76249999999999996</v>
      </c>
      <c r="B1103" s="26">
        <v>0.926284</v>
      </c>
      <c r="C1103" s="27">
        <v>4.49845</v>
      </c>
      <c r="D1103" s="27">
        <v>14116.02</v>
      </c>
      <c r="E1103" s="26">
        <v>0.611713</v>
      </c>
      <c r="F1103" s="27">
        <v>0.0394244</v>
      </c>
      <c r="G1103" s="27">
        <v>21568.82</v>
      </c>
      <c r="H1103" s="26">
        <v>0.879148</v>
      </c>
      <c r="I1103" s="27">
        <v>15.8652</v>
      </c>
      <c r="J1103" s="27">
        <v>15442.22</v>
      </c>
      <c r="K1103" s="26">
        <v>0.871247</v>
      </c>
      <c r="L1103" s="27">
        <v>14.7569</v>
      </c>
      <c r="M1103" s="27">
        <v>9879.21</v>
      </c>
      <c r="N1103" s="26">
        <v>0.855972</v>
      </c>
      <c r="O1103" s="27">
        <v>25.0643</v>
      </c>
      <c r="P1103" s="27">
        <v>17719.26</v>
      </c>
      <c r="Q1103" s="26">
        <v>0.627469</v>
      </c>
      <c r="R1103" s="27">
        <v>0.58616</v>
      </c>
      <c r="S1103" s="27">
        <v>857.5</v>
      </c>
      <c r="T1103" s="26">
        <v>0.404055</v>
      </c>
      <c r="U1103" s="27">
        <v>1.80661</v>
      </c>
      <c r="V1103" s="27">
        <v>114.954</v>
      </c>
      <c r="W1103" s="26">
        <v>0</v>
      </c>
      <c r="X1103" s="27">
        <v>0</v>
      </c>
      <c r="Y1103" s="27">
        <v>0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0.890127</v>
      </c>
      <c r="AJ1103" s="27">
        <v>0.946745</v>
      </c>
      <c r="AK1103" s="27">
        <v>1526.18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  <c r="AR1103" s="26">
        <v>0.951889</v>
      </c>
      <c r="AS1103" s="27">
        <v>251.362</v>
      </c>
      <c r="AT1103" s="27">
        <v>550767.19</v>
      </c>
    </row>
    <row r="1104" spans="1:4" ht="17.25">
      <c r="A1104" s="25">
        <v>0.76319444444444495</v>
      </c>
      <c r="B1104" s="26">
        <v>0.926445</v>
      </c>
      <c r="C1104" s="27">
        <v>4.50561</v>
      </c>
      <c r="D1104" s="27">
        <v>14116.09</v>
      </c>
      <c r="E1104" s="26">
        <v>0.613621</v>
      </c>
      <c r="F1104" s="27">
        <v>0.0395602</v>
      </c>
      <c r="G1104" s="27">
        <v>21568.82</v>
      </c>
      <c r="H1104" s="26">
        <v>0.879847</v>
      </c>
      <c r="I1104" s="27">
        <v>15.9298</v>
      </c>
      <c r="J1104" s="27">
        <v>15442.5</v>
      </c>
      <c r="K1104" s="26">
        <v>0.872025</v>
      </c>
      <c r="L1104" s="27">
        <v>14.8188</v>
      </c>
      <c r="M1104" s="27">
        <v>9879.47</v>
      </c>
      <c r="N1104" s="26">
        <v>0.856605</v>
      </c>
      <c r="O1104" s="27">
        <v>25.0948</v>
      </c>
      <c r="P1104" s="27">
        <v>17719.68</v>
      </c>
      <c r="Q1104" s="26">
        <v>0.628563</v>
      </c>
      <c r="R1104" s="27">
        <v>0.587917</v>
      </c>
      <c r="S1104" s="27">
        <v>857.51</v>
      </c>
      <c r="T1104" s="26">
        <v>0.402155</v>
      </c>
      <c r="U1104" s="27">
        <v>1.802</v>
      </c>
      <c r="V1104" s="27">
        <v>114.984</v>
      </c>
      <c r="W1104" s="26">
        <v>0</v>
      </c>
      <c r="X1104" s="27">
        <v>0</v>
      </c>
      <c r="Y1104" s="27">
        <v>0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0.881947</v>
      </c>
      <c r="AJ1104" s="27">
        <v>0.960297</v>
      </c>
      <c r="AK1104" s="27">
        <v>1526.19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  <c r="AR1104" s="26">
        <v>0.953565</v>
      </c>
      <c r="AS1104" s="27">
        <v>252.967</v>
      </c>
      <c r="AT1104" s="27">
        <v>550771.44</v>
      </c>
    </row>
    <row r="1105" spans="1:4" ht="17.25">
      <c r="A1105" s="25">
        <v>0.76388888888888895</v>
      </c>
      <c r="B1105" s="26">
        <v>0.926599</v>
      </c>
      <c r="C1105" s="27">
        <v>4.49548</v>
      </c>
      <c r="D1105" s="27">
        <v>14116.17</v>
      </c>
      <c r="E1105" s="26">
        <v>0.611977</v>
      </c>
      <c r="F1105" s="27">
        <v>0.039355</v>
      </c>
      <c r="G1105" s="27">
        <v>21568.82</v>
      </c>
      <c r="H1105" s="26">
        <v>0.880085</v>
      </c>
      <c r="I1105" s="27">
        <v>15.9059</v>
      </c>
      <c r="J1105" s="27">
        <v>15442.76</v>
      </c>
      <c r="K1105" s="26">
        <v>0.871209</v>
      </c>
      <c r="L1105" s="27">
        <v>14.6908</v>
      </c>
      <c r="M1105" s="27">
        <v>9879.71</v>
      </c>
      <c r="N1105" s="26">
        <v>0.856918</v>
      </c>
      <c r="O1105" s="27">
        <v>25.0721</v>
      </c>
      <c r="P1105" s="27">
        <v>17720.1</v>
      </c>
      <c r="Q1105" s="26">
        <v>0.626862</v>
      </c>
      <c r="R1105" s="27">
        <v>0.582519</v>
      </c>
      <c r="S1105" s="27">
        <v>857.52</v>
      </c>
      <c r="T1105" s="26">
        <v>0.39918</v>
      </c>
      <c r="U1105" s="27">
        <v>1.78337</v>
      </c>
      <c r="V1105" s="27">
        <v>115.014</v>
      </c>
      <c r="W1105" s="26">
        <v>0</v>
      </c>
      <c r="X1105" s="27">
        <v>0</v>
      </c>
      <c r="Y1105" s="27">
        <v>0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0.881719</v>
      </c>
      <c r="AJ1105" s="27">
        <v>0.956267</v>
      </c>
      <c r="AK1105" s="27">
        <v>1526.21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  <c r="AR1105" s="26">
        <v>0.950888</v>
      </c>
      <c r="AS1105" s="27">
        <v>258.275</v>
      </c>
      <c r="AT1105" s="27">
        <v>550775.81</v>
      </c>
    </row>
    <row r="1106" spans="1:4" ht="17.25">
      <c r="A1106" s="25">
        <v>0.76458333333333295</v>
      </c>
      <c r="B1106" s="26">
        <v>0.926356</v>
      </c>
      <c r="C1106" s="27">
        <v>4.49622</v>
      </c>
      <c r="D1106" s="27">
        <v>14116.24</v>
      </c>
      <c r="E1106" s="26">
        <v>0.613702</v>
      </c>
      <c r="F1106" s="27">
        <v>0.0396382</v>
      </c>
      <c r="G1106" s="27">
        <v>21568.82</v>
      </c>
      <c r="H1106" s="26">
        <v>0.87957</v>
      </c>
      <c r="I1106" s="27">
        <v>15.8703</v>
      </c>
      <c r="J1106" s="27">
        <v>15443.03</v>
      </c>
      <c r="K1106" s="26">
        <v>0.870919</v>
      </c>
      <c r="L1106" s="27">
        <v>14.6975</v>
      </c>
      <c r="M1106" s="27">
        <v>9879.96</v>
      </c>
      <c r="N1106" s="26">
        <v>0.858161</v>
      </c>
      <c r="O1106" s="27">
        <v>25.3197</v>
      </c>
      <c r="P1106" s="27">
        <v>17720.52</v>
      </c>
      <c r="Q1106" s="26">
        <v>0.628502</v>
      </c>
      <c r="R1106" s="27">
        <v>0.586964</v>
      </c>
      <c r="S1106" s="27">
        <v>857.529</v>
      </c>
      <c r="T1106" s="26">
        <v>0.404175</v>
      </c>
      <c r="U1106" s="27">
        <v>2.35297</v>
      </c>
      <c r="V1106" s="27">
        <v>115.048</v>
      </c>
      <c r="W1106" s="26">
        <v>0</v>
      </c>
      <c r="X1106" s="27">
        <v>0</v>
      </c>
      <c r="Y1106" s="27">
        <v>0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0.881116</v>
      </c>
      <c r="AJ1106" s="27">
        <v>0.953455</v>
      </c>
      <c r="AK1106" s="27">
        <v>1526.23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  <c r="AR1106" s="26">
        <v>0.946392</v>
      </c>
      <c r="AS1106" s="27">
        <v>260.171</v>
      </c>
      <c r="AT1106" s="27">
        <v>550780.12</v>
      </c>
    </row>
    <row r="1107" spans="1:4" ht="17.25">
      <c r="A1107" s="25">
        <v>0.76527777777777795</v>
      </c>
      <c r="B1107" s="26">
        <v>0.926745</v>
      </c>
      <c r="C1107" s="27">
        <v>4.49827</v>
      </c>
      <c r="D1107" s="27">
        <v>14116.32</v>
      </c>
      <c r="E1107" s="26">
        <v>0.613239</v>
      </c>
      <c r="F1107" s="27">
        <v>0.0393816</v>
      </c>
      <c r="G1107" s="27">
        <v>21568.82</v>
      </c>
      <c r="H1107" s="26">
        <v>0.880525</v>
      </c>
      <c r="I1107" s="27">
        <v>15.8687</v>
      </c>
      <c r="J1107" s="27">
        <v>15443.29</v>
      </c>
      <c r="K1107" s="26">
        <v>0.872126</v>
      </c>
      <c r="L1107" s="27">
        <v>14.7418</v>
      </c>
      <c r="M1107" s="27">
        <v>9880.21</v>
      </c>
      <c r="N1107" s="26">
        <v>0.859725</v>
      </c>
      <c r="O1107" s="27">
        <v>25.3453</v>
      </c>
      <c r="P1107" s="27">
        <v>17720.94</v>
      </c>
      <c r="Q1107" s="26">
        <v>0.629381</v>
      </c>
      <c r="R1107" s="27">
        <v>0.585804</v>
      </c>
      <c r="S1107" s="27">
        <v>857.539</v>
      </c>
      <c r="T1107" s="26">
        <v>0.404917</v>
      </c>
      <c r="U1107" s="27">
        <v>2.35431</v>
      </c>
      <c r="V1107" s="27">
        <v>115.088</v>
      </c>
      <c r="W1107" s="26">
        <v>0</v>
      </c>
      <c r="X1107" s="27">
        <v>0</v>
      </c>
      <c r="Y1107" s="27">
        <v>0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0.882576</v>
      </c>
      <c r="AJ1107" s="27">
        <v>0.957615</v>
      </c>
      <c r="AK1107" s="27">
        <v>1526.24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  <c r="AR1107" s="26">
        <v>0.945892</v>
      </c>
      <c r="AS1107" s="27">
        <v>269.582</v>
      </c>
      <c r="AT1107" s="27">
        <v>550784.56</v>
      </c>
    </row>
    <row r="1108" spans="1:4" ht="17.25">
      <c r="A1108" s="25">
        <v>0.76597222222222205</v>
      </c>
      <c r="B1108" s="26">
        <v>0.926146</v>
      </c>
      <c r="C1108" s="27">
        <v>4.50123</v>
      </c>
      <c r="D1108" s="27">
        <v>14116.39</v>
      </c>
      <c r="E1108" s="26">
        <v>0.613964</v>
      </c>
      <c r="F1108" s="27">
        <v>0.0396392</v>
      </c>
      <c r="G1108" s="27">
        <v>21568.82</v>
      </c>
      <c r="H1108" s="26">
        <v>0.879477</v>
      </c>
      <c r="I1108" s="27">
        <v>15.9225</v>
      </c>
      <c r="J1108" s="27">
        <v>15443.56</v>
      </c>
      <c r="K1108" s="26">
        <v>0.871848</v>
      </c>
      <c r="L1108" s="27">
        <v>14.8282</v>
      </c>
      <c r="M1108" s="27">
        <v>9880.45</v>
      </c>
      <c r="N1108" s="26">
        <v>0.858352</v>
      </c>
      <c r="O1108" s="27">
        <v>25.4665</v>
      </c>
      <c r="P1108" s="27">
        <v>17721.36</v>
      </c>
      <c r="Q1108" s="26">
        <v>0.627989</v>
      </c>
      <c r="R1108" s="27">
        <v>0.585369</v>
      </c>
      <c r="S1108" s="27">
        <v>857.549</v>
      </c>
      <c r="T1108" s="26">
        <v>0.405236</v>
      </c>
      <c r="U1108" s="27">
        <v>2.3578</v>
      </c>
      <c r="V1108" s="27">
        <v>115.128</v>
      </c>
      <c r="W1108" s="26">
        <v>0</v>
      </c>
      <c r="X1108" s="27">
        <v>0</v>
      </c>
      <c r="Y1108" s="27">
        <v>0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0.880526</v>
      </c>
      <c r="AJ1108" s="27">
        <v>0.96618</v>
      </c>
      <c r="AK1108" s="27">
        <v>1526.26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  <c r="AR1108" s="26">
        <v>0.957612</v>
      </c>
      <c r="AS1108" s="27">
        <v>267.292</v>
      </c>
      <c r="AT1108" s="27">
        <v>550789</v>
      </c>
    </row>
    <row r="1109" spans="1:4" ht="17.25">
      <c r="A1109" s="25">
        <v>0.76666666666666705</v>
      </c>
      <c r="B1109" s="26">
        <v>0.9265</v>
      </c>
      <c r="C1109" s="27">
        <v>4.50093</v>
      </c>
      <c r="D1109" s="27">
        <v>14116.46</v>
      </c>
      <c r="E1109" s="26">
        <v>0.613737</v>
      </c>
      <c r="F1109" s="27">
        <v>0.0396665</v>
      </c>
      <c r="G1109" s="27">
        <v>21568.82</v>
      </c>
      <c r="H1109" s="26">
        <v>0.879627</v>
      </c>
      <c r="I1109" s="27">
        <v>15.9578</v>
      </c>
      <c r="J1109" s="27">
        <v>15443.81</v>
      </c>
      <c r="K1109" s="26">
        <v>0.872428</v>
      </c>
      <c r="L1109" s="27">
        <v>14.8683</v>
      </c>
      <c r="M1109" s="27">
        <v>9880.69</v>
      </c>
      <c r="N1109" s="26">
        <v>0.857673</v>
      </c>
      <c r="O1109" s="27">
        <v>25.3524</v>
      </c>
      <c r="P1109" s="27">
        <v>17721.79</v>
      </c>
      <c r="Q1109" s="26">
        <v>0.628211</v>
      </c>
      <c r="R1109" s="27">
        <v>0.586122</v>
      </c>
      <c r="S1109" s="27">
        <v>857.559</v>
      </c>
      <c r="T1109" s="26">
        <v>0.399526</v>
      </c>
      <c r="U1109" s="27">
        <v>1.78541</v>
      </c>
      <c r="V1109" s="27">
        <v>115.164</v>
      </c>
      <c r="W1109" s="26">
        <v>0</v>
      </c>
      <c r="X1109" s="27">
        <v>0</v>
      </c>
      <c r="Y1109" s="27">
        <v>0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0.84108</v>
      </c>
      <c r="AJ1109" s="27">
        <v>6.19206</v>
      </c>
      <c r="AK1109" s="27">
        <v>1526.32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  <c r="AR1109" s="26">
        <v>0.961479</v>
      </c>
      <c r="AS1109" s="27">
        <v>269.719</v>
      </c>
      <c r="AT1109" s="27">
        <v>550793.44</v>
      </c>
    </row>
    <row r="1110" spans="1:4" ht="17.25">
      <c r="A1110" s="25">
        <v>0.76736111111111105</v>
      </c>
      <c r="B1110" s="26">
        <v>0.926208</v>
      </c>
      <c r="C1110" s="27">
        <v>4.50083</v>
      </c>
      <c r="D1110" s="27">
        <v>14116.54</v>
      </c>
      <c r="E1110" s="26">
        <v>0.614108</v>
      </c>
      <c r="F1110" s="27">
        <v>0.0396216</v>
      </c>
      <c r="G1110" s="27">
        <v>21568.82</v>
      </c>
      <c r="H1110" s="26">
        <v>0.880062</v>
      </c>
      <c r="I1110" s="27">
        <v>16.0013</v>
      </c>
      <c r="J1110" s="27">
        <v>15444.08</v>
      </c>
      <c r="K1110" s="26">
        <v>0.871433</v>
      </c>
      <c r="L1110" s="27">
        <v>14.7697</v>
      </c>
      <c r="M1110" s="27">
        <v>9880.94</v>
      </c>
      <c r="N1110" s="26">
        <v>0.857418</v>
      </c>
      <c r="O1110" s="27">
        <v>25.2759</v>
      </c>
      <c r="P1110" s="27">
        <v>17722.21</v>
      </c>
      <c r="Q1110" s="26">
        <v>0.62766</v>
      </c>
      <c r="R1110" s="27">
        <v>0.585552</v>
      </c>
      <c r="S1110" s="27">
        <v>857.568</v>
      </c>
      <c r="T1110" s="26">
        <v>0.399961</v>
      </c>
      <c r="U1110" s="27">
        <v>1.78822</v>
      </c>
      <c r="V1110" s="27">
        <v>115.193</v>
      </c>
      <c r="W1110" s="26">
        <v>0</v>
      </c>
      <c r="X1110" s="27">
        <v>0</v>
      </c>
      <c r="Y1110" s="27">
        <v>0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0.848482</v>
      </c>
      <c r="AJ1110" s="27">
        <v>6.40999</v>
      </c>
      <c r="AK1110" s="27">
        <v>1526.42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  <c r="AR1110" s="26">
        <v>0.962524</v>
      </c>
      <c r="AS1110" s="27">
        <v>265.84</v>
      </c>
      <c r="AT1110" s="27">
        <v>550797.88</v>
      </c>
    </row>
    <row r="1111" spans="1:4" ht="17.25">
      <c r="A1111" s="25">
        <v>0.76805555555555605</v>
      </c>
      <c r="B1111" s="26">
        <v>0.926004</v>
      </c>
      <c r="C1111" s="27">
        <v>4.49168</v>
      </c>
      <c r="D1111" s="27">
        <v>14116.62</v>
      </c>
      <c r="E1111" s="26">
        <v>0.614798</v>
      </c>
      <c r="F1111" s="27">
        <v>0.0396805</v>
      </c>
      <c r="G1111" s="27">
        <v>21568.82</v>
      </c>
      <c r="H1111" s="26">
        <v>0.88022</v>
      </c>
      <c r="I1111" s="27">
        <v>15.9992</v>
      </c>
      <c r="J1111" s="27">
        <v>15444.36</v>
      </c>
      <c r="K1111" s="26">
        <v>0.871793</v>
      </c>
      <c r="L1111" s="27">
        <v>14.8046</v>
      </c>
      <c r="M1111" s="27">
        <v>9881.18</v>
      </c>
      <c r="N1111" s="26">
        <v>0.856909</v>
      </c>
      <c r="O1111" s="27">
        <v>25.2183</v>
      </c>
      <c r="P1111" s="27">
        <v>17722.63</v>
      </c>
      <c r="Q1111" s="26">
        <v>0.627327</v>
      </c>
      <c r="R1111" s="27">
        <v>0.5849</v>
      </c>
      <c r="S1111" s="27">
        <v>857.578</v>
      </c>
      <c r="T1111" s="26">
        <v>0.400884</v>
      </c>
      <c r="U1111" s="27">
        <v>1.79219</v>
      </c>
      <c r="V1111" s="27">
        <v>115.223</v>
      </c>
      <c r="W1111" s="26">
        <v>0</v>
      </c>
      <c r="X1111" s="27">
        <v>0</v>
      </c>
      <c r="Y1111" s="27">
        <v>0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0.851176</v>
      </c>
      <c r="AJ1111" s="27">
        <v>6.49649</v>
      </c>
      <c r="AK1111" s="27">
        <v>1526.53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  <c r="AR1111" s="26">
        <v>0.961242</v>
      </c>
      <c r="AS1111" s="27">
        <v>270.6</v>
      </c>
      <c r="AT1111" s="27">
        <v>550802.31</v>
      </c>
    </row>
    <row r="1112" spans="1:4" ht="17.25">
      <c r="A1112" s="25">
        <v>0.76875000000000004</v>
      </c>
      <c r="B1112" s="26">
        <v>0.926064</v>
      </c>
      <c r="C1112" s="27">
        <v>4.49813</v>
      </c>
      <c r="D1112" s="27">
        <v>14116.69</v>
      </c>
      <c r="E1112" s="26">
        <v>0.612642</v>
      </c>
      <c r="F1112" s="27">
        <v>0.0396484</v>
      </c>
      <c r="G1112" s="27">
        <v>21568.82</v>
      </c>
      <c r="H1112" s="26">
        <v>0.87997</v>
      </c>
      <c r="I1112" s="27">
        <v>16.0361</v>
      </c>
      <c r="J1112" s="27">
        <v>15444.63</v>
      </c>
      <c r="K1112" s="26">
        <v>0.872544</v>
      </c>
      <c r="L1112" s="27">
        <v>14.8927</v>
      </c>
      <c r="M1112" s="27">
        <v>9881.43</v>
      </c>
      <c r="N1112" s="26">
        <v>0.856433</v>
      </c>
      <c r="O1112" s="27">
        <v>25.2214</v>
      </c>
      <c r="P1112" s="27">
        <v>17723.05</v>
      </c>
      <c r="Q1112" s="26">
        <v>0.626467</v>
      </c>
      <c r="R1112" s="27">
        <v>0.582865</v>
      </c>
      <c r="S1112" s="27">
        <v>857.588</v>
      </c>
      <c r="T1112" s="26">
        <v>0.397937</v>
      </c>
      <c r="U1112" s="27">
        <v>1.78289</v>
      </c>
      <c r="V1112" s="27">
        <v>115.253</v>
      </c>
      <c r="W1112" s="26">
        <v>0</v>
      </c>
      <c r="X1112" s="27">
        <v>0</v>
      </c>
      <c r="Y1112" s="27">
        <v>0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0.890675</v>
      </c>
      <c r="AJ1112" s="27">
        <v>0.946315</v>
      </c>
      <c r="AK1112" s="27">
        <v>1526.57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  <c r="AR1112" s="26">
        <v>0.963261</v>
      </c>
      <c r="AS1112" s="27">
        <v>261.359</v>
      </c>
      <c r="AT1112" s="27">
        <v>550806.75</v>
      </c>
    </row>
    <row r="1113" spans="1:4" ht="17.25">
      <c r="A1113" s="25">
        <v>0.76944444444444404</v>
      </c>
      <c r="B1113" s="26">
        <v>0.926564</v>
      </c>
      <c r="C1113" s="27">
        <v>4.49772</v>
      </c>
      <c r="D1113" s="27">
        <v>14116.77</v>
      </c>
      <c r="E1113" s="26">
        <v>0.614466</v>
      </c>
      <c r="F1113" s="27">
        <v>0.0396261</v>
      </c>
      <c r="G1113" s="27">
        <v>21568.82</v>
      </c>
      <c r="H1113" s="26">
        <v>0.881267</v>
      </c>
      <c r="I1113" s="27">
        <v>16.083</v>
      </c>
      <c r="J1113" s="27">
        <v>15444.89</v>
      </c>
      <c r="K1113" s="26">
        <v>0.874195</v>
      </c>
      <c r="L1113" s="27">
        <v>14.9654</v>
      </c>
      <c r="M1113" s="27">
        <v>9881.68</v>
      </c>
      <c r="N1113" s="26">
        <v>0.859402</v>
      </c>
      <c r="O1113" s="27">
        <v>25.3784</v>
      </c>
      <c r="P1113" s="27">
        <v>17723.47</v>
      </c>
      <c r="Q1113" s="26">
        <v>0.628864</v>
      </c>
      <c r="R1113" s="27">
        <v>0.584516</v>
      </c>
      <c r="S1113" s="27">
        <v>857.598</v>
      </c>
      <c r="T1113" s="26">
        <v>0.343305</v>
      </c>
      <c r="U1113" s="27">
        <v>2.18663</v>
      </c>
      <c r="V1113" s="27">
        <v>115.282</v>
      </c>
      <c r="W1113" s="26">
        <v>0</v>
      </c>
      <c r="X1113" s="27">
        <v>0</v>
      </c>
      <c r="Y1113" s="27">
        <v>0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0.89103</v>
      </c>
      <c r="AJ1113" s="27">
        <v>0.942653</v>
      </c>
      <c r="AK1113" s="27">
        <v>1526.58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  <c r="AR1113" s="26">
        <v>0.957928</v>
      </c>
      <c r="AS1113" s="27">
        <v>276.238</v>
      </c>
      <c r="AT1113" s="27">
        <v>550811.12</v>
      </c>
    </row>
    <row r="1114" spans="1:4" ht="17.25">
      <c r="A1114" s="25">
        <v>0.77013888888888904</v>
      </c>
      <c r="B1114" s="26">
        <v>0.926337</v>
      </c>
      <c r="C1114" s="27">
        <v>4.49965</v>
      </c>
      <c r="D1114" s="27">
        <v>14116.84</v>
      </c>
      <c r="E1114" s="26">
        <v>0.613201</v>
      </c>
      <c r="F1114" s="27">
        <v>0.0394712</v>
      </c>
      <c r="G1114" s="27">
        <v>21568.82</v>
      </c>
      <c r="H1114" s="26">
        <v>0.877509</v>
      </c>
      <c r="I1114" s="27">
        <v>15.6271</v>
      </c>
      <c r="J1114" s="27">
        <v>15445.16</v>
      </c>
      <c r="K1114" s="26">
        <v>0.868553</v>
      </c>
      <c r="L1114" s="27">
        <v>14.47</v>
      </c>
      <c r="M1114" s="27">
        <v>9881.93</v>
      </c>
      <c r="N1114" s="26">
        <v>0.855061</v>
      </c>
      <c r="O1114" s="27">
        <v>24.8406</v>
      </c>
      <c r="P1114" s="27">
        <v>17723.9</v>
      </c>
      <c r="Q1114" s="26">
        <v>0.627003</v>
      </c>
      <c r="R1114" s="27">
        <v>0.583264</v>
      </c>
      <c r="S1114" s="27">
        <v>857.608</v>
      </c>
      <c r="T1114" s="26">
        <v>0.403527</v>
      </c>
      <c r="U1114" s="27">
        <v>2.35198</v>
      </c>
      <c r="V1114" s="27">
        <v>115.321</v>
      </c>
      <c r="W1114" s="26">
        <v>0</v>
      </c>
      <c r="X1114" s="27">
        <v>0</v>
      </c>
      <c r="Y1114" s="27">
        <v>0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0.891427</v>
      </c>
      <c r="AJ1114" s="27">
        <v>0.951829</v>
      </c>
      <c r="AK1114" s="27">
        <v>1526.6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  <c r="AR1114" s="26">
        <v>0.95967</v>
      </c>
      <c r="AS1114" s="27">
        <v>264.062</v>
      </c>
      <c r="AT1114" s="27">
        <v>550815.62</v>
      </c>
    </row>
    <row r="1115" spans="1:4" ht="17.25">
      <c r="A1115" s="25">
        <v>0.77083333333333304</v>
      </c>
      <c r="B1115" s="26">
        <v>0.926156</v>
      </c>
      <c r="C1115" s="27">
        <v>4.49585</v>
      </c>
      <c r="D1115" s="27">
        <v>14116.92</v>
      </c>
      <c r="E1115" s="26">
        <v>0.614614</v>
      </c>
      <c r="F1115" s="27">
        <v>0.0394787</v>
      </c>
      <c r="G1115" s="27">
        <v>21568.82</v>
      </c>
      <c r="H1115" s="26">
        <v>0.874997</v>
      </c>
      <c r="I1115" s="27">
        <v>15.353</v>
      </c>
      <c r="J1115" s="27">
        <v>15445.41</v>
      </c>
      <c r="K1115" s="26">
        <v>0.865151</v>
      </c>
      <c r="L1115" s="27">
        <v>14.1506</v>
      </c>
      <c r="M1115" s="27">
        <v>9882.17</v>
      </c>
      <c r="N1115" s="26">
        <v>0.851671</v>
      </c>
      <c r="O1115" s="27">
        <v>24.4029</v>
      </c>
      <c r="P1115" s="27">
        <v>17724.31</v>
      </c>
      <c r="Q1115" s="26">
        <v>0.627891</v>
      </c>
      <c r="R1115" s="27">
        <v>0.585353</v>
      </c>
      <c r="S1115" s="27">
        <v>857.617</v>
      </c>
      <c r="T1115" s="26">
        <v>0.403627</v>
      </c>
      <c r="U1115" s="27">
        <v>2.34685</v>
      </c>
      <c r="V1115" s="27">
        <v>115.361</v>
      </c>
      <c r="W1115" s="26">
        <v>0</v>
      </c>
      <c r="X1115" s="27">
        <v>0</v>
      </c>
      <c r="Y1115" s="27">
        <v>0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0.890839</v>
      </c>
      <c r="AJ1115" s="27">
        <v>0.947974</v>
      </c>
      <c r="AK1115" s="27">
        <v>1526.62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  <c r="AR1115" s="26">
        <v>0.958431</v>
      </c>
      <c r="AS1115" s="27">
        <v>264.419</v>
      </c>
      <c r="AT1115" s="27">
        <v>550820</v>
      </c>
    </row>
    <row r="1116" spans="1:4" ht="17.25">
      <c r="A1116" s="25">
        <v>0.77152777777777803</v>
      </c>
      <c r="B1116" s="26">
        <v>0.925858</v>
      </c>
      <c r="C1116" s="27">
        <v>4.49822</v>
      </c>
      <c r="D1116" s="27">
        <v>14116.99</v>
      </c>
      <c r="E1116" s="26">
        <v>0.611433</v>
      </c>
      <c r="F1116" s="27">
        <v>0.039603</v>
      </c>
      <c r="G1116" s="27">
        <v>21568.82</v>
      </c>
      <c r="H1116" s="26">
        <v>0.870321</v>
      </c>
      <c r="I1116" s="27">
        <v>14.9492</v>
      </c>
      <c r="J1116" s="27">
        <v>15445.67</v>
      </c>
      <c r="K1116" s="26">
        <v>0.86098</v>
      </c>
      <c r="L1116" s="27">
        <v>13.8998</v>
      </c>
      <c r="M1116" s="27">
        <v>9882.4</v>
      </c>
      <c r="N1116" s="26">
        <v>0.84572</v>
      </c>
      <c r="O1116" s="27">
        <v>23.7787</v>
      </c>
      <c r="P1116" s="27">
        <v>17724.71</v>
      </c>
      <c r="Q1116" s="26">
        <v>0.62757</v>
      </c>
      <c r="R1116" s="27">
        <v>0.587556</v>
      </c>
      <c r="S1116" s="27">
        <v>857.627</v>
      </c>
      <c r="T1116" s="26">
        <v>0.40592</v>
      </c>
      <c r="U1116" s="27">
        <v>2.36468</v>
      </c>
      <c r="V1116" s="27">
        <v>115.4</v>
      </c>
      <c r="W1116" s="26">
        <v>0</v>
      </c>
      <c r="X1116" s="27">
        <v>0</v>
      </c>
      <c r="Y1116" s="27">
        <v>0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0.889275</v>
      </c>
      <c r="AJ1116" s="27">
        <v>0.942288</v>
      </c>
      <c r="AK1116" s="27">
        <v>1526.63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  <c r="AR1116" s="26">
        <v>0.964916</v>
      </c>
      <c r="AS1116" s="27">
        <v>249.775</v>
      </c>
      <c r="AT1116" s="27">
        <v>550824.31</v>
      </c>
    </row>
    <row r="1117" spans="1:4" ht="17.25">
      <c r="A1117" s="25">
        <v>0.77222222222222203</v>
      </c>
      <c r="B1117" s="26">
        <v>0.925941</v>
      </c>
      <c r="C1117" s="27">
        <v>4.49913</v>
      </c>
      <c r="D1117" s="27">
        <v>14117.07</v>
      </c>
      <c r="E1117" s="26">
        <v>0.61163</v>
      </c>
      <c r="F1117" s="27">
        <v>0.0395323</v>
      </c>
      <c r="G1117" s="27">
        <v>21568.83</v>
      </c>
      <c r="H1117" s="26">
        <v>0.870766</v>
      </c>
      <c r="I1117" s="27">
        <v>15.0162</v>
      </c>
      <c r="J1117" s="27">
        <v>15445.92</v>
      </c>
      <c r="K1117" s="26">
        <v>0.863414</v>
      </c>
      <c r="L1117" s="27">
        <v>14.1111</v>
      </c>
      <c r="M1117" s="27">
        <v>9882.63</v>
      </c>
      <c r="N1117" s="26">
        <v>0.845554</v>
      </c>
      <c r="O1117" s="27">
        <v>23.7411</v>
      </c>
      <c r="P1117" s="27">
        <v>17725.1</v>
      </c>
      <c r="Q1117" s="26">
        <v>0.628945</v>
      </c>
      <c r="R1117" s="27">
        <v>0.590222</v>
      </c>
      <c r="S1117" s="27">
        <v>857.637</v>
      </c>
      <c r="T1117" s="26">
        <v>0.403272</v>
      </c>
      <c r="U1117" s="27">
        <v>1.80892</v>
      </c>
      <c r="V1117" s="27">
        <v>115.431</v>
      </c>
      <c r="W1117" s="26">
        <v>0</v>
      </c>
      <c r="X1117" s="27">
        <v>0</v>
      </c>
      <c r="Y1117" s="27">
        <v>0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0.890098</v>
      </c>
      <c r="AJ1117" s="27">
        <v>0.950697</v>
      </c>
      <c r="AK1117" s="27">
        <v>1526.65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  <c r="AR1117" s="26">
        <v>0.96506</v>
      </c>
      <c r="AS1117" s="27">
        <v>251.14</v>
      </c>
      <c r="AT1117" s="27">
        <v>550828.44</v>
      </c>
    </row>
    <row r="1118" spans="1:4" ht="17.25">
      <c r="A1118" s="25">
        <v>0.77291666666666703</v>
      </c>
      <c r="B1118" s="26">
        <v>0.925628</v>
      </c>
      <c r="C1118" s="27">
        <v>4.50389</v>
      </c>
      <c r="D1118" s="27">
        <v>14117.14</v>
      </c>
      <c r="E1118" s="26">
        <v>0.611271</v>
      </c>
      <c r="F1118" s="27">
        <v>0.0394614</v>
      </c>
      <c r="G1118" s="27">
        <v>21568.83</v>
      </c>
      <c r="H1118" s="26">
        <v>0.869218</v>
      </c>
      <c r="I1118" s="27">
        <v>14.9553</v>
      </c>
      <c r="J1118" s="27">
        <v>15446.17</v>
      </c>
      <c r="K1118" s="26">
        <v>0.859683</v>
      </c>
      <c r="L1118" s="27">
        <v>13.8661</v>
      </c>
      <c r="M1118" s="27">
        <v>9882.87</v>
      </c>
      <c r="N1118" s="26">
        <v>0.842743</v>
      </c>
      <c r="O1118" s="27">
        <v>23.5451</v>
      </c>
      <c r="P1118" s="27">
        <v>17725.49</v>
      </c>
      <c r="Q1118" s="26">
        <v>0.626746</v>
      </c>
      <c r="R1118" s="27">
        <v>0.58834</v>
      </c>
      <c r="S1118" s="27">
        <v>857.647</v>
      </c>
      <c r="T1118" s="26">
        <v>0.404265</v>
      </c>
      <c r="U1118" s="27">
        <v>1.81733</v>
      </c>
      <c r="V1118" s="27">
        <v>115.462</v>
      </c>
      <c r="W1118" s="26">
        <v>0</v>
      </c>
      <c r="X1118" s="27">
        <v>0</v>
      </c>
      <c r="Y1118" s="27">
        <v>0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0.8881</v>
      </c>
      <c r="AJ1118" s="27">
        <v>0.939413</v>
      </c>
      <c r="AK1118" s="27">
        <v>1526.66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  <c r="AR1118" s="26">
        <v>0.964602</v>
      </c>
      <c r="AS1118" s="27">
        <v>247.273</v>
      </c>
      <c r="AT1118" s="27">
        <v>550832.56</v>
      </c>
    </row>
    <row r="1119" spans="1:4" ht="17.25">
      <c r="A1119" s="25">
        <v>0.77361111111111103</v>
      </c>
      <c r="B1119" s="26">
        <v>0.925655</v>
      </c>
      <c r="C1119" s="27">
        <v>4.5031</v>
      </c>
      <c r="D1119" s="27">
        <v>14117.22</v>
      </c>
      <c r="E1119" s="26">
        <v>0.611995</v>
      </c>
      <c r="F1119" s="27">
        <v>0.0396006</v>
      </c>
      <c r="G1119" s="27">
        <v>21568.83</v>
      </c>
      <c r="H1119" s="26">
        <v>0.870047</v>
      </c>
      <c r="I1119" s="27">
        <v>15.0297</v>
      </c>
      <c r="J1119" s="27">
        <v>15446.42</v>
      </c>
      <c r="K1119" s="26">
        <v>0.860859</v>
      </c>
      <c r="L1119" s="27">
        <v>13.9696</v>
      </c>
      <c r="M1119" s="27">
        <v>9883.1</v>
      </c>
      <c r="N1119" s="26">
        <v>0.84382</v>
      </c>
      <c r="O1119" s="27">
        <v>23.7029</v>
      </c>
      <c r="P1119" s="27">
        <v>17725.89</v>
      </c>
      <c r="Q1119" s="26">
        <v>0.626631</v>
      </c>
      <c r="R1119" s="27">
        <v>0.587546</v>
      </c>
      <c r="S1119" s="27">
        <v>857.656</v>
      </c>
      <c r="T1119" s="26">
        <v>0.401683</v>
      </c>
      <c r="U1119" s="27">
        <v>1.80757</v>
      </c>
      <c r="V1119" s="27">
        <v>115.491</v>
      </c>
      <c r="W1119" s="26">
        <v>0</v>
      </c>
      <c r="X1119" s="27">
        <v>0</v>
      </c>
      <c r="Y1119" s="27">
        <v>0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0.888828</v>
      </c>
      <c r="AJ1119" s="27">
        <v>0.943894</v>
      </c>
      <c r="AK1119" s="27">
        <v>1526.68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  <c r="AR1119" s="26">
        <v>0.964673</v>
      </c>
      <c r="AS1119" s="27">
        <v>250.528</v>
      </c>
      <c r="AT1119" s="27">
        <v>550836.75</v>
      </c>
    </row>
    <row r="1120" spans="1:4" ht="17.25">
      <c r="A1120" s="25">
        <v>0.77430555555555602</v>
      </c>
      <c r="B1120" s="26">
        <v>0.925645</v>
      </c>
      <c r="C1120" s="27">
        <v>4.50166</v>
      </c>
      <c r="D1120" s="27">
        <v>14117.29</v>
      </c>
      <c r="E1120" s="26">
        <v>0.612392</v>
      </c>
      <c r="F1120" s="27">
        <v>0.0395365</v>
      </c>
      <c r="G1120" s="27">
        <v>21568.83</v>
      </c>
      <c r="H1120" s="26">
        <v>0.870916</v>
      </c>
      <c r="I1120" s="27">
        <v>15.0692</v>
      </c>
      <c r="J1120" s="27">
        <v>15446.66</v>
      </c>
      <c r="K1120" s="26">
        <v>0.862256</v>
      </c>
      <c r="L1120" s="27">
        <v>14.0245</v>
      </c>
      <c r="M1120" s="27">
        <v>9883.33</v>
      </c>
      <c r="N1120" s="26">
        <v>0.845386</v>
      </c>
      <c r="O1120" s="27">
        <v>23.7978</v>
      </c>
      <c r="P1120" s="27">
        <v>17726.29</v>
      </c>
      <c r="Q1120" s="26">
        <v>0.626473</v>
      </c>
      <c r="R1120" s="27">
        <v>0.58729</v>
      </c>
      <c r="S1120" s="27">
        <v>857.666</v>
      </c>
      <c r="T1120" s="26">
        <v>0.403237</v>
      </c>
      <c r="U1120" s="27">
        <v>1.81049</v>
      </c>
      <c r="V1120" s="27">
        <v>115.521</v>
      </c>
      <c r="W1120" s="26">
        <v>0</v>
      </c>
      <c r="X1120" s="27">
        <v>0</v>
      </c>
      <c r="Y1120" s="27">
        <v>0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0.89051</v>
      </c>
      <c r="AJ1120" s="27">
        <v>0.954175</v>
      </c>
      <c r="AK1120" s="27">
        <v>1526.69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  <c r="AR1120" s="26">
        <v>0.965066</v>
      </c>
      <c r="AS1120" s="27">
        <v>249.356</v>
      </c>
      <c r="AT1120" s="27">
        <v>550840.94</v>
      </c>
    </row>
    <row r="1121" spans="1:4" ht="17.25">
      <c r="A1121" s="25">
        <v>0.77500000000000002</v>
      </c>
      <c r="B1121" s="26">
        <v>0.925555</v>
      </c>
      <c r="C1121" s="27">
        <v>4.49431</v>
      </c>
      <c r="D1121" s="27">
        <v>14117.37</v>
      </c>
      <c r="E1121" s="26">
        <v>0.613395</v>
      </c>
      <c r="F1121" s="27">
        <v>0.039686</v>
      </c>
      <c r="G1121" s="27">
        <v>21568.83</v>
      </c>
      <c r="H1121" s="26">
        <v>0.871535</v>
      </c>
      <c r="I1121" s="27">
        <v>15.136</v>
      </c>
      <c r="J1121" s="27">
        <v>15446.91</v>
      </c>
      <c r="K1121" s="26">
        <v>0.862798</v>
      </c>
      <c r="L1121" s="27">
        <v>14.0898</v>
      </c>
      <c r="M1121" s="27">
        <v>9883.57</v>
      </c>
      <c r="N1121" s="26">
        <v>0.847776</v>
      </c>
      <c r="O1121" s="27">
        <v>24.1138</v>
      </c>
      <c r="P1121" s="27">
        <v>17726.68</v>
      </c>
      <c r="Q1121" s="26">
        <v>0.627149</v>
      </c>
      <c r="R1121" s="27">
        <v>0.588043</v>
      </c>
      <c r="S1121" s="27">
        <v>857.676</v>
      </c>
      <c r="T1121" s="26">
        <v>0.40467</v>
      </c>
      <c r="U1121" s="27">
        <v>2.36717</v>
      </c>
      <c r="V1121" s="27">
        <v>115.556</v>
      </c>
      <c r="W1121" s="26">
        <v>0</v>
      </c>
      <c r="X1121" s="27">
        <v>0</v>
      </c>
      <c r="Y1121" s="27">
        <v>0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0.88863</v>
      </c>
      <c r="AJ1121" s="27">
        <v>0.941809</v>
      </c>
      <c r="AK1121" s="27">
        <v>1526.71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  <c r="AR1121" s="26">
        <v>0.964964</v>
      </c>
      <c r="AS1121" s="27">
        <v>250.334</v>
      </c>
      <c r="AT1121" s="27">
        <v>550845.12</v>
      </c>
    </row>
    <row r="1122" spans="1:4" ht="17.25">
      <c r="A1122" s="25">
        <v>0.77569444444444402</v>
      </c>
      <c r="B1122" s="26">
        <v>0.925189</v>
      </c>
      <c r="C1122" s="27">
        <v>4.51083</v>
      </c>
      <c r="D1122" s="27">
        <v>14117.44</v>
      </c>
      <c r="E1122" s="26">
        <v>0.612194</v>
      </c>
      <c r="F1122" s="27">
        <v>0.0398985</v>
      </c>
      <c r="G1122" s="27">
        <v>21568.83</v>
      </c>
      <c r="H1122" s="26">
        <v>0.870784</v>
      </c>
      <c r="I1122" s="27">
        <v>15.2159</v>
      </c>
      <c r="J1122" s="27">
        <v>15447.17</v>
      </c>
      <c r="K1122" s="26">
        <v>0.861819</v>
      </c>
      <c r="L1122" s="27">
        <v>14.1802</v>
      </c>
      <c r="M1122" s="27">
        <v>9883.8</v>
      </c>
      <c r="N1122" s="26">
        <v>0.846998</v>
      </c>
      <c r="O1122" s="27">
        <v>24.3159</v>
      </c>
      <c r="P1122" s="27">
        <v>17727.09</v>
      </c>
      <c r="Q1122" s="26">
        <v>0.627228</v>
      </c>
      <c r="R1122" s="27">
        <v>0.59246</v>
      </c>
      <c r="S1122" s="27">
        <v>857.686</v>
      </c>
      <c r="T1122" s="26">
        <v>0.409408</v>
      </c>
      <c r="U1122" s="27">
        <v>2.40573</v>
      </c>
      <c r="V1122" s="27">
        <v>115.596</v>
      </c>
      <c r="W1122" s="26">
        <v>0</v>
      </c>
      <c r="X1122" s="27">
        <v>0</v>
      </c>
      <c r="Y1122" s="27">
        <v>0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0.88801</v>
      </c>
      <c r="AJ1122" s="27">
        <v>0.950395</v>
      </c>
      <c r="AK1122" s="27">
        <v>1526.73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  <c r="AR1122" s="26">
        <v>0.972891</v>
      </c>
      <c r="AS1122" s="27">
        <v>229.762</v>
      </c>
      <c r="AT1122" s="27">
        <v>550849.19</v>
      </c>
    </row>
    <row r="1123" spans="1:4" ht="17.25">
      <c r="A1123" s="25">
        <v>0.77638888888888902</v>
      </c>
      <c r="B1123" s="26">
        <v>0.92536</v>
      </c>
      <c r="C1123" s="27">
        <v>4.49697</v>
      </c>
      <c r="D1123" s="27">
        <v>14117.52</v>
      </c>
      <c r="E1123" s="26">
        <v>0.611299</v>
      </c>
      <c r="F1123" s="27">
        <v>0.0395569</v>
      </c>
      <c r="G1123" s="27">
        <v>21568.83</v>
      </c>
      <c r="H1123" s="26">
        <v>0.871271</v>
      </c>
      <c r="I1123" s="27">
        <v>15.2037</v>
      </c>
      <c r="J1123" s="27">
        <v>15447.43</v>
      </c>
      <c r="K1123" s="26">
        <v>0.862714</v>
      </c>
      <c r="L1123" s="27">
        <v>14.1222</v>
      </c>
      <c r="M1123" s="27">
        <v>9884.04</v>
      </c>
      <c r="N1123" s="26">
        <v>0.848151</v>
      </c>
      <c r="O1123" s="27">
        <v>24.2862</v>
      </c>
      <c r="P1123" s="27">
        <v>17727.49</v>
      </c>
      <c r="Q1123" s="26">
        <v>0.626869</v>
      </c>
      <c r="R1123" s="27">
        <v>0.588253</v>
      </c>
      <c r="S1123" s="27">
        <v>857.695</v>
      </c>
      <c r="T1123" s="26">
        <v>0.407319</v>
      </c>
      <c r="U1123" s="27">
        <v>2.38307</v>
      </c>
      <c r="V1123" s="27">
        <v>115.635</v>
      </c>
      <c r="W1123" s="26">
        <v>0</v>
      </c>
      <c r="X1123" s="27">
        <v>0</v>
      </c>
      <c r="Y1123" s="27">
        <v>0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0.889264</v>
      </c>
      <c r="AJ1123" s="27">
        <v>0.952706</v>
      </c>
      <c r="AK1123" s="27">
        <v>1526.74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  <c r="AR1123" s="26">
        <v>0.958666</v>
      </c>
      <c r="AS1123" s="27">
        <v>232.709</v>
      </c>
      <c r="AT1123" s="27">
        <v>550853</v>
      </c>
    </row>
    <row r="1124" spans="1:4" ht="17.25">
      <c r="A1124" s="25">
        <v>0.77708333333333302</v>
      </c>
      <c r="B1124" s="26">
        <v>0.925749</v>
      </c>
      <c r="C1124" s="27">
        <v>4.51165</v>
      </c>
      <c r="D1124" s="27">
        <v>14117.59</v>
      </c>
      <c r="E1124" s="26">
        <v>0.611003</v>
      </c>
      <c r="F1124" s="27">
        <v>0.0395915</v>
      </c>
      <c r="G1124" s="27">
        <v>21568.83</v>
      </c>
      <c r="H1124" s="26">
        <v>0.872306</v>
      </c>
      <c r="I1124" s="27">
        <v>15.2361</v>
      </c>
      <c r="J1124" s="27">
        <v>15447.68</v>
      </c>
      <c r="K1124" s="26">
        <v>0.862549</v>
      </c>
      <c r="L1124" s="27">
        <v>14.0792</v>
      </c>
      <c r="M1124" s="27">
        <v>9884.27</v>
      </c>
      <c r="N1124" s="26">
        <v>0.847198</v>
      </c>
      <c r="O1124" s="27">
        <v>24.1309</v>
      </c>
      <c r="P1124" s="27">
        <v>17727.9</v>
      </c>
      <c r="Q1124" s="26">
        <v>0.627174</v>
      </c>
      <c r="R1124" s="27">
        <v>0.589689</v>
      </c>
      <c r="S1124" s="27">
        <v>857.705</v>
      </c>
      <c r="T1124" s="26">
        <v>0.405144</v>
      </c>
      <c r="U1124" s="27">
        <v>1.81994</v>
      </c>
      <c r="V1124" s="27">
        <v>115.669</v>
      </c>
      <c r="W1124" s="26">
        <v>0</v>
      </c>
      <c r="X1124" s="27">
        <v>0</v>
      </c>
      <c r="Y1124" s="27">
        <v>0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0.889766</v>
      </c>
      <c r="AJ1124" s="27">
        <v>0.952415</v>
      </c>
      <c r="AK1124" s="27">
        <v>1526.76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  <c r="AR1124" s="26">
        <v>0.958161</v>
      </c>
      <c r="AS1124" s="27">
        <v>229.482</v>
      </c>
      <c r="AT1124" s="27">
        <v>550856.88</v>
      </c>
    </row>
    <row r="1125" spans="1:4" ht="17.25">
      <c r="A1125" s="25">
        <v>0.77777777777777801</v>
      </c>
      <c r="B1125" s="26">
        <v>0.925621</v>
      </c>
      <c r="C1125" s="27">
        <v>4.50372</v>
      </c>
      <c r="D1125" s="27">
        <v>14117.67</v>
      </c>
      <c r="E1125" s="26">
        <v>0.611797</v>
      </c>
      <c r="F1125" s="27">
        <v>0.0396671</v>
      </c>
      <c r="G1125" s="27">
        <v>21568.83</v>
      </c>
      <c r="H1125" s="26">
        <v>0.871472</v>
      </c>
      <c r="I1125" s="27">
        <v>15.2339</v>
      </c>
      <c r="J1125" s="27">
        <v>15447.92</v>
      </c>
      <c r="K1125" s="26">
        <v>0.862624</v>
      </c>
      <c r="L1125" s="27">
        <v>14.1199</v>
      </c>
      <c r="M1125" s="27">
        <v>9884.51</v>
      </c>
      <c r="N1125" s="26">
        <v>0.84633</v>
      </c>
      <c r="O1125" s="27">
        <v>24.0794</v>
      </c>
      <c r="P1125" s="27">
        <v>17728.3</v>
      </c>
      <c r="Q1125" s="26">
        <v>0.626039</v>
      </c>
      <c r="R1125" s="27">
        <v>0.588816</v>
      </c>
      <c r="S1125" s="27">
        <v>857.715</v>
      </c>
      <c r="T1125" s="26">
        <v>0.404129</v>
      </c>
      <c r="U1125" s="27">
        <v>1.81848</v>
      </c>
      <c r="V1125" s="27">
        <v>115.7</v>
      </c>
      <c r="W1125" s="26">
        <v>0</v>
      </c>
      <c r="X1125" s="27">
        <v>0</v>
      </c>
      <c r="Y1125" s="27">
        <v>0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0.889241</v>
      </c>
      <c r="AJ1125" s="27">
        <v>0.952422</v>
      </c>
      <c r="AK1125" s="27">
        <v>1526.77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  <c r="AR1125" s="26">
        <v>0.957771</v>
      </c>
      <c r="AS1125" s="27">
        <v>227.319</v>
      </c>
      <c r="AT1125" s="27">
        <v>550860.69</v>
      </c>
    </row>
    <row r="1126" spans="1:4" ht="17.25">
      <c r="A1126" s="25">
        <v>0.77847222222222201</v>
      </c>
      <c r="B1126" s="26">
        <v>0.925561</v>
      </c>
      <c r="C1126" s="27">
        <v>4.50594</v>
      </c>
      <c r="D1126" s="27">
        <v>14117.74</v>
      </c>
      <c r="E1126" s="26">
        <v>0.612783</v>
      </c>
      <c r="F1126" s="27">
        <v>0.0397271</v>
      </c>
      <c r="G1126" s="27">
        <v>21568.83</v>
      </c>
      <c r="H1126" s="26">
        <v>0.871936</v>
      </c>
      <c r="I1126" s="27">
        <v>15.2658</v>
      </c>
      <c r="J1126" s="27">
        <v>15448.19</v>
      </c>
      <c r="K1126" s="26">
        <v>0.863338</v>
      </c>
      <c r="L1126" s="27">
        <v>14.1704</v>
      </c>
      <c r="M1126" s="27">
        <v>9884.74</v>
      </c>
      <c r="N1126" s="26">
        <v>0.846202</v>
      </c>
      <c r="O1126" s="27">
        <v>24.0496</v>
      </c>
      <c r="P1126" s="27">
        <v>17728.7</v>
      </c>
      <c r="Q1126" s="26">
        <v>0.626967</v>
      </c>
      <c r="R1126" s="27">
        <v>0.589383</v>
      </c>
      <c r="S1126" s="27">
        <v>857.725</v>
      </c>
      <c r="T1126" s="26">
        <v>0.40479</v>
      </c>
      <c r="U1126" s="27">
        <v>1.82261</v>
      </c>
      <c r="V1126" s="27">
        <v>115.73</v>
      </c>
      <c r="W1126" s="26">
        <v>0</v>
      </c>
      <c r="X1126" s="27">
        <v>0</v>
      </c>
      <c r="Y1126" s="27">
        <v>0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0.889089</v>
      </c>
      <c r="AJ1126" s="27">
        <v>0.950062</v>
      </c>
      <c r="AK1126" s="27">
        <v>1526.79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  <c r="AR1126" s="26">
        <v>0.957506</v>
      </c>
      <c r="AS1126" s="27">
        <v>228.35</v>
      </c>
      <c r="AT1126" s="27">
        <v>550864.5</v>
      </c>
    </row>
    <row r="1127" spans="1:4" ht="17.25">
      <c r="A1127" s="25">
        <v>0.77916666666666701</v>
      </c>
      <c r="B1127" s="26">
        <v>0.925931</v>
      </c>
      <c r="C1127" s="27">
        <v>4.50725</v>
      </c>
      <c r="D1127" s="27">
        <v>14117.82</v>
      </c>
      <c r="E1127" s="26">
        <v>0.613621</v>
      </c>
      <c r="F1127" s="27">
        <v>0.0396886</v>
      </c>
      <c r="G1127" s="27">
        <v>21568.83</v>
      </c>
      <c r="H1127" s="26">
        <v>0.873154</v>
      </c>
      <c r="I1127" s="27">
        <v>15.3226</v>
      </c>
      <c r="J1127" s="27">
        <v>15448.44</v>
      </c>
      <c r="K1127" s="26">
        <v>0.864026</v>
      </c>
      <c r="L1127" s="27">
        <v>14.2325</v>
      </c>
      <c r="M1127" s="27">
        <v>9884.98</v>
      </c>
      <c r="N1127" s="26">
        <v>0.847431</v>
      </c>
      <c r="O1127" s="27">
        <v>24.1327</v>
      </c>
      <c r="P1127" s="27">
        <v>17729.1</v>
      </c>
      <c r="Q1127" s="26">
        <v>0.626247</v>
      </c>
      <c r="R1127" s="27">
        <v>0.587379</v>
      </c>
      <c r="S1127" s="27">
        <v>857.735</v>
      </c>
      <c r="T1127" s="26">
        <v>0.402073</v>
      </c>
      <c r="U1127" s="27">
        <v>1.80991</v>
      </c>
      <c r="V1127" s="27">
        <v>115.76</v>
      </c>
      <c r="W1127" s="26">
        <v>0</v>
      </c>
      <c r="X1127" s="27">
        <v>0</v>
      </c>
      <c r="Y1127" s="27">
        <v>0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0.888893</v>
      </c>
      <c r="AJ1127" s="27">
        <v>0.942507</v>
      </c>
      <c r="AK1127" s="27">
        <v>1526.81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  <c r="AR1127" s="26">
        <v>0.956758</v>
      </c>
      <c r="AS1127" s="27">
        <v>236.616</v>
      </c>
      <c r="AT1127" s="27">
        <v>550868.31</v>
      </c>
    </row>
    <row r="1128" spans="1:4" ht="17.25">
      <c r="A1128" s="25">
        <v>0.77986111111111101</v>
      </c>
      <c r="B1128" s="26">
        <v>0.925587</v>
      </c>
      <c r="C1128" s="27">
        <v>4.49374</v>
      </c>
      <c r="D1128" s="27">
        <v>14117.89</v>
      </c>
      <c r="E1128" s="26">
        <v>0.612391</v>
      </c>
      <c r="F1128" s="27">
        <v>0.0396323</v>
      </c>
      <c r="G1128" s="27">
        <v>21568.83</v>
      </c>
      <c r="H1128" s="26">
        <v>0.872926</v>
      </c>
      <c r="I1128" s="27">
        <v>15.3387</v>
      </c>
      <c r="J1128" s="27">
        <v>15448.7</v>
      </c>
      <c r="K1128" s="26">
        <v>0.863853</v>
      </c>
      <c r="L1128" s="27">
        <v>14.152</v>
      </c>
      <c r="M1128" s="27">
        <v>9885.22</v>
      </c>
      <c r="N1128" s="26">
        <v>0.847742</v>
      </c>
      <c r="O1128" s="27">
        <v>24.1847</v>
      </c>
      <c r="P1128" s="27">
        <v>17729.5</v>
      </c>
      <c r="Q1128" s="26">
        <v>0.625506</v>
      </c>
      <c r="R1128" s="27">
        <v>0.5842</v>
      </c>
      <c r="S1128" s="27">
        <v>857.745</v>
      </c>
      <c r="T1128" s="26">
        <v>0.400172</v>
      </c>
      <c r="U1128" s="27">
        <v>1.79774</v>
      </c>
      <c r="V1128" s="27">
        <v>115.791</v>
      </c>
      <c r="W1128" s="26">
        <v>0</v>
      </c>
      <c r="X1128" s="27">
        <v>0</v>
      </c>
      <c r="Y1128" s="27">
        <v>0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0.88885</v>
      </c>
      <c r="AJ1128" s="27">
        <v>0.944239</v>
      </c>
      <c r="AK1128" s="27">
        <v>1526.82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  <c r="AR1128" s="26">
        <v>0.95741</v>
      </c>
      <c r="AS1128" s="27">
        <v>230.595</v>
      </c>
      <c r="AT1128" s="27">
        <v>550872.19</v>
      </c>
    </row>
    <row r="1129" spans="1:4" ht="17.25">
      <c r="A1129" s="25">
        <v>0.780555555555556</v>
      </c>
      <c r="B1129" s="26">
        <v>0.926163</v>
      </c>
      <c r="C1129" s="27">
        <v>4.50684</v>
      </c>
      <c r="D1129" s="27">
        <v>14117.97</v>
      </c>
      <c r="E1129" s="26">
        <v>0.60914</v>
      </c>
      <c r="F1129" s="27">
        <v>0.0392414</v>
      </c>
      <c r="G1129" s="27">
        <v>21568.83</v>
      </c>
      <c r="H1129" s="26">
        <v>0.874743</v>
      </c>
      <c r="I1129" s="27">
        <v>15.3959</v>
      </c>
      <c r="J1129" s="27">
        <v>15448.95</v>
      </c>
      <c r="K1129" s="26">
        <v>0.864869</v>
      </c>
      <c r="L1129" s="27">
        <v>14.1948</v>
      </c>
      <c r="M1129" s="27">
        <v>9885.46</v>
      </c>
      <c r="N1129" s="26">
        <v>0.851523</v>
      </c>
      <c r="O1129" s="27">
        <v>24.5199</v>
      </c>
      <c r="P1129" s="27">
        <v>17729.91</v>
      </c>
      <c r="Q1129" s="26">
        <v>0.628359</v>
      </c>
      <c r="R1129" s="27">
        <v>0.589976</v>
      </c>
      <c r="S1129" s="27">
        <v>857.755</v>
      </c>
      <c r="T1129" s="26">
        <v>0.40615</v>
      </c>
      <c r="U1129" s="27">
        <v>2.38228</v>
      </c>
      <c r="V1129" s="27">
        <v>115.829</v>
      </c>
      <c r="W1129" s="26">
        <v>0</v>
      </c>
      <c r="X1129" s="27">
        <v>0</v>
      </c>
      <c r="Y1129" s="27">
        <v>0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0.881222</v>
      </c>
      <c r="AJ1129" s="27">
        <v>0.960869</v>
      </c>
      <c r="AK1129" s="27">
        <v>1526.84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  <c r="AR1129" s="26">
        <v>0.955741</v>
      </c>
      <c r="AS1129" s="27">
        <v>242.634</v>
      </c>
      <c r="AT1129" s="27">
        <v>550876.12</v>
      </c>
    </row>
    <row r="1130" spans="1:4" ht="17.25">
      <c r="A1130" s="25">
        <v>0.78125</v>
      </c>
      <c r="B1130" s="26">
        <v>0.926135</v>
      </c>
      <c r="C1130" s="27">
        <v>4.49918</v>
      </c>
      <c r="D1130" s="27">
        <v>14118.04</v>
      </c>
      <c r="E1130" s="26">
        <v>0.61301</v>
      </c>
      <c r="F1130" s="27">
        <v>0.039492</v>
      </c>
      <c r="G1130" s="27">
        <v>21568.83</v>
      </c>
      <c r="H1130" s="26">
        <v>0.87497</v>
      </c>
      <c r="I1130" s="27">
        <v>15.4136</v>
      </c>
      <c r="J1130" s="27">
        <v>15449.21</v>
      </c>
      <c r="K1130" s="26">
        <v>0.865576</v>
      </c>
      <c r="L1130" s="27">
        <v>14.2586</v>
      </c>
      <c r="M1130" s="27">
        <v>9885.7</v>
      </c>
      <c r="N1130" s="26">
        <v>0.852176</v>
      </c>
      <c r="O1130" s="27">
        <v>24.6023</v>
      </c>
      <c r="P1130" s="27">
        <v>17730.32</v>
      </c>
      <c r="Q1130" s="26">
        <v>0.626602</v>
      </c>
      <c r="R1130" s="27">
        <v>0.584713</v>
      </c>
      <c r="S1130" s="27">
        <v>857.764</v>
      </c>
      <c r="T1130" s="26">
        <v>0.405109</v>
      </c>
      <c r="U1130" s="27">
        <v>2.36821</v>
      </c>
      <c r="V1130" s="27">
        <v>115.87</v>
      </c>
      <c r="W1130" s="26">
        <v>0</v>
      </c>
      <c r="X1130" s="27">
        <v>0</v>
      </c>
      <c r="Y1130" s="27">
        <v>0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0.880834</v>
      </c>
      <c r="AJ1130" s="27">
        <v>0.958097</v>
      </c>
      <c r="AK1130" s="27">
        <v>1526.85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  <c r="AR1130" s="26">
        <v>0.954175</v>
      </c>
      <c r="AS1130" s="27">
        <v>247</v>
      </c>
      <c r="AT1130" s="27">
        <v>550880.19</v>
      </c>
    </row>
    <row r="1131" spans="1:4" ht="17.25">
      <c r="A1131" s="25">
        <v>0.781944444444444</v>
      </c>
      <c r="B1131" s="26">
        <v>0.926549</v>
      </c>
      <c r="C1131" s="27">
        <v>4.50483</v>
      </c>
      <c r="D1131" s="27">
        <v>14118.12</v>
      </c>
      <c r="E1131" s="26">
        <v>0.613533</v>
      </c>
      <c r="F1131" s="27">
        <v>0.0394348</v>
      </c>
      <c r="G1131" s="27">
        <v>21568.83</v>
      </c>
      <c r="H1131" s="26">
        <v>0.875711</v>
      </c>
      <c r="I1131" s="27">
        <v>15.4168</v>
      </c>
      <c r="J1131" s="27">
        <v>15449.47</v>
      </c>
      <c r="K1131" s="26">
        <v>0.866642</v>
      </c>
      <c r="L1131" s="27">
        <v>14.2758</v>
      </c>
      <c r="M1131" s="27">
        <v>9885.93</v>
      </c>
      <c r="N1131" s="26">
        <v>0.8527</v>
      </c>
      <c r="O1131" s="27">
        <v>24.5432</v>
      </c>
      <c r="P1131" s="27">
        <v>17730.73</v>
      </c>
      <c r="Q1131" s="26">
        <v>0.628397</v>
      </c>
      <c r="R1131" s="27">
        <v>0.586892</v>
      </c>
      <c r="S1131" s="27">
        <v>857.774</v>
      </c>
      <c r="T1131" s="26">
        <v>0.400303</v>
      </c>
      <c r="U1131" s="27">
        <v>1.79137</v>
      </c>
      <c r="V1131" s="27">
        <v>115.906</v>
      </c>
      <c r="W1131" s="26">
        <v>0</v>
      </c>
      <c r="X1131" s="27">
        <v>0</v>
      </c>
      <c r="Y1131" s="27">
        <v>0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0.881661</v>
      </c>
      <c r="AJ1131" s="27">
        <v>0.957667</v>
      </c>
      <c r="AK1131" s="27">
        <v>1526.87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  <c r="AR1131" s="26">
        <v>0.950909</v>
      </c>
      <c r="AS1131" s="27">
        <v>258.222</v>
      </c>
      <c r="AT1131" s="27">
        <v>550884.44</v>
      </c>
    </row>
    <row r="1132" spans="1:4" ht="17.25">
      <c r="A1132" s="25">
        <v>0.78263888888888899</v>
      </c>
      <c r="B1132" s="26">
        <v>0.926438</v>
      </c>
      <c r="C1132" s="27">
        <v>4.49128</v>
      </c>
      <c r="D1132" s="27">
        <v>14118.19</v>
      </c>
      <c r="E1132" s="26">
        <v>0.611363</v>
      </c>
      <c r="F1132" s="27">
        <v>0.0393971</v>
      </c>
      <c r="G1132" s="27">
        <v>21568.84</v>
      </c>
      <c r="H1132" s="26">
        <v>0.876108</v>
      </c>
      <c r="I1132" s="27">
        <v>15.455</v>
      </c>
      <c r="J1132" s="27">
        <v>15449.73</v>
      </c>
      <c r="K1132" s="26">
        <v>0.866955</v>
      </c>
      <c r="L1132" s="27">
        <v>14.3139</v>
      </c>
      <c r="M1132" s="27">
        <v>9886.18</v>
      </c>
      <c r="N1132" s="26">
        <v>0.852286</v>
      </c>
      <c r="O1132" s="27">
        <v>24.4217</v>
      </c>
      <c r="P1132" s="27">
        <v>17731.14</v>
      </c>
      <c r="Q1132" s="26">
        <v>0.628372</v>
      </c>
      <c r="R1132" s="27">
        <v>0.58573</v>
      </c>
      <c r="S1132" s="27">
        <v>857.784</v>
      </c>
      <c r="T1132" s="26">
        <v>0.399815</v>
      </c>
      <c r="U1132" s="27">
        <v>1.7888</v>
      </c>
      <c r="V1132" s="27">
        <v>115.937</v>
      </c>
      <c r="W1132" s="26">
        <v>0</v>
      </c>
      <c r="X1132" s="27">
        <v>0</v>
      </c>
      <c r="Y1132" s="27">
        <v>0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0.882399</v>
      </c>
      <c r="AJ1132" s="27">
        <v>0.961249</v>
      </c>
      <c r="AK1132" s="27">
        <v>1526.89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  <c r="AR1132" s="26">
        <v>0.948361</v>
      </c>
      <c r="AS1132" s="27">
        <v>258.746</v>
      </c>
      <c r="AT1132" s="27">
        <v>550888.69</v>
      </c>
    </row>
    <row r="1133" spans="1:4" ht="17.25">
      <c r="A1133" s="25">
        <v>0.78333333333333299</v>
      </c>
      <c r="B1133" s="26">
        <v>0.926035</v>
      </c>
      <c r="C1133" s="27">
        <v>4.49273</v>
      </c>
      <c r="D1133" s="27">
        <v>14118.27</v>
      </c>
      <c r="E1133" s="26">
        <v>0.61221</v>
      </c>
      <c r="F1133" s="27">
        <v>0.0394169</v>
      </c>
      <c r="G1133" s="27">
        <v>21568.84</v>
      </c>
      <c r="H1133" s="26">
        <v>0.876218</v>
      </c>
      <c r="I1133" s="27">
        <v>15.5087</v>
      </c>
      <c r="J1133" s="27">
        <v>15449.98</v>
      </c>
      <c r="K1133" s="26">
        <v>0.866084</v>
      </c>
      <c r="L1133" s="27">
        <v>14.2729</v>
      </c>
      <c r="M1133" s="27">
        <v>9886.4</v>
      </c>
      <c r="N1133" s="26">
        <v>0.851631</v>
      </c>
      <c r="O1133" s="27">
        <v>24.4407</v>
      </c>
      <c r="P1133" s="27">
        <v>17731.54</v>
      </c>
      <c r="Q1133" s="26">
        <v>0.627916</v>
      </c>
      <c r="R1133" s="27">
        <v>0.586056</v>
      </c>
      <c r="S1133" s="27">
        <v>857.794</v>
      </c>
      <c r="T1133" s="26">
        <v>0.401532</v>
      </c>
      <c r="U1133" s="27">
        <v>1.7996</v>
      </c>
      <c r="V1133" s="27">
        <v>115.967</v>
      </c>
      <c r="W1133" s="26">
        <v>0</v>
      </c>
      <c r="X1133" s="27">
        <v>0</v>
      </c>
      <c r="Y1133" s="27">
        <v>0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0.882029</v>
      </c>
      <c r="AJ1133" s="27">
        <v>0.961575</v>
      </c>
      <c r="AK1133" s="27">
        <v>1526.9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  <c r="AR1133" s="26">
        <v>0.949716</v>
      </c>
      <c r="AS1133" s="27">
        <v>254.633</v>
      </c>
      <c r="AT1133" s="27">
        <v>550892.94</v>
      </c>
    </row>
    <row r="1134" spans="1:4" ht="17.25">
      <c r="A1134" s="25">
        <v>0.78402777777777799</v>
      </c>
      <c r="B1134" s="26">
        <v>0.926132</v>
      </c>
      <c r="C1134" s="27">
        <v>4.49554</v>
      </c>
      <c r="D1134" s="27">
        <v>14118.34</v>
      </c>
      <c r="E1134" s="26">
        <v>0.613102</v>
      </c>
      <c r="F1134" s="27">
        <v>0.0395642</v>
      </c>
      <c r="G1134" s="27">
        <v>21568.84</v>
      </c>
      <c r="H1134" s="26">
        <v>0.875914</v>
      </c>
      <c r="I1134" s="27">
        <v>15.5052</v>
      </c>
      <c r="J1134" s="27">
        <v>15450.24</v>
      </c>
      <c r="K1134" s="26">
        <v>0.866143</v>
      </c>
      <c r="L1134" s="27">
        <v>14.2955</v>
      </c>
      <c r="M1134" s="27">
        <v>9886.64</v>
      </c>
      <c r="N1134" s="26">
        <v>0.851495</v>
      </c>
      <c r="O1134" s="27">
        <v>24.4038</v>
      </c>
      <c r="P1134" s="27">
        <v>17731.95</v>
      </c>
      <c r="Q1134" s="26">
        <v>0.629061</v>
      </c>
      <c r="R1134" s="27">
        <v>0.589251</v>
      </c>
      <c r="S1134" s="27">
        <v>857.803</v>
      </c>
      <c r="T1134" s="26">
        <v>0.400737</v>
      </c>
      <c r="U1134" s="27">
        <v>1.79586</v>
      </c>
      <c r="V1134" s="27">
        <v>115.997</v>
      </c>
      <c r="W1134" s="26">
        <v>0</v>
      </c>
      <c r="X1134" s="27">
        <v>0</v>
      </c>
      <c r="Y1134" s="27">
        <v>0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0.829398</v>
      </c>
      <c r="AJ1134" s="27">
        <v>5.84463</v>
      </c>
      <c r="AK1134" s="27">
        <v>1526.93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  <c r="AR1134" s="26">
        <v>0.947473</v>
      </c>
      <c r="AS1134" s="27">
        <v>259.274</v>
      </c>
      <c r="AT1134" s="27">
        <v>550897.31</v>
      </c>
    </row>
    <row r="1135" spans="1:4" ht="17.25">
      <c r="A1135" s="25">
        <v>0.78472222222222199</v>
      </c>
      <c r="B1135" s="26">
        <v>0.926293</v>
      </c>
      <c r="C1135" s="27">
        <v>4.49143</v>
      </c>
      <c r="D1135" s="27">
        <v>14118.42</v>
      </c>
      <c r="E1135" s="26">
        <v>0.612637</v>
      </c>
      <c r="F1135" s="27">
        <v>0.0393737</v>
      </c>
      <c r="G1135" s="27">
        <v>21568.84</v>
      </c>
      <c r="H1135" s="26">
        <v>0.876931</v>
      </c>
      <c r="I1135" s="27">
        <v>15.5715</v>
      </c>
      <c r="J1135" s="27">
        <v>15450.5</v>
      </c>
      <c r="K1135" s="26">
        <v>0.867716</v>
      </c>
      <c r="L1135" s="27">
        <v>14.3718</v>
      </c>
      <c r="M1135" s="27">
        <v>9886.88</v>
      </c>
      <c r="N1135" s="26">
        <v>0.852668</v>
      </c>
      <c r="O1135" s="27">
        <v>24.506</v>
      </c>
      <c r="P1135" s="27">
        <v>17732.36</v>
      </c>
      <c r="Q1135" s="26">
        <v>0.628326</v>
      </c>
      <c r="R1135" s="27">
        <v>0.586202</v>
      </c>
      <c r="S1135" s="27">
        <v>857.813</v>
      </c>
      <c r="T1135" s="26">
        <v>0.399276</v>
      </c>
      <c r="U1135" s="27">
        <v>1.78645</v>
      </c>
      <c r="V1135" s="27">
        <v>116.027</v>
      </c>
      <c r="W1135" s="26">
        <v>0</v>
      </c>
      <c r="X1135" s="27">
        <v>0</v>
      </c>
      <c r="Y1135" s="27">
        <v>0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0.846332</v>
      </c>
      <c r="AJ1135" s="27">
        <v>6.31813</v>
      </c>
      <c r="AK1135" s="27">
        <v>1527.03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  <c r="AR1135" s="26">
        <v>0.947834</v>
      </c>
      <c r="AS1135" s="27">
        <v>259.16</v>
      </c>
      <c r="AT1135" s="27">
        <v>550901.62</v>
      </c>
    </row>
    <row r="1136" spans="1:4" ht="17.25">
      <c r="A1136" s="25">
        <v>0.78541666666666698</v>
      </c>
      <c r="B1136" s="26">
        <v>0.926366</v>
      </c>
      <c r="C1136" s="27">
        <v>4.5146</v>
      </c>
      <c r="D1136" s="27">
        <v>14118.49</v>
      </c>
      <c r="E1136" s="26">
        <v>0.612076</v>
      </c>
      <c r="F1136" s="27">
        <v>0.0394766</v>
      </c>
      <c r="G1136" s="27">
        <v>21568.84</v>
      </c>
      <c r="H1136" s="26">
        <v>0.876794</v>
      </c>
      <c r="I1136" s="27">
        <v>15.6405</v>
      </c>
      <c r="J1136" s="27">
        <v>15450.76</v>
      </c>
      <c r="K1136" s="26">
        <v>0.86778</v>
      </c>
      <c r="L1136" s="27">
        <v>14.4602</v>
      </c>
      <c r="M1136" s="27">
        <v>9887.12</v>
      </c>
      <c r="N1136" s="26">
        <v>0.852405</v>
      </c>
      <c r="O1136" s="27">
        <v>24.6132</v>
      </c>
      <c r="P1136" s="27">
        <v>17732.77</v>
      </c>
      <c r="Q1136" s="26">
        <v>0.628221</v>
      </c>
      <c r="R1136" s="27">
        <v>0.587985</v>
      </c>
      <c r="S1136" s="27">
        <v>857.823</v>
      </c>
      <c r="T1136" s="26">
        <v>0.399902</v>
      </c>
      <c r="U1136" s="27">
        <v>1.79838</v>
      </c>
      <c r="V1136" s="27">
        <v>116.056</v>
      </c>
      <c r="W1136" s="26">
        <v>0</v>
      </c>
      <c r="X1136" s="27">
        <v>0</v>
      </c>
      <c r="Y1136" s="27">
        <v>0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0.849612</v>
      </c>
      <c r="AJ1136" s="27">
        <v>6.46048</v>
      </c>
      <c r="AK1136" s="27">
        <v>1527.14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  <c r="AR1136" s="26">
        <v>0.949795</v>
      </c>
      <c r="AS1136" s="27">
        <v>263.263</v>
      </c>
      <c r="AT1136" s="27">
        <v>550906</v>
      </c>
    </row>
    <row r="1137" spans="1:4" ht="17.25">
      <c r="A1137" s="25">
        <v>0.78611111111111098</v>
      </c>
      <c r="B1137" s="26">
        <v>0.926272</v>
      </c>
      <c r="C1137" s="27">
        <v>4.50256</v>
      </c>
      <c r="D1137" s="27">
        <v>14118.57</v>
      </c>
      <c r="E1137" s="26">
        <v>0.61364</v>
      </c>
      <c r="F1137" s="27">
        <v>0.0396635</v>
      </c>
      <c r="G1137" s="27">
        <v>21568.84</v>
      </c>
      <c r="H1137" s="26">
        <v>0.877198</v>
      </c>
      <c r="I1137" s="27">
        <v>15.633</v>
      </c>
      <c r="J1137" s="27">
        <v>15451.02</v>
      </c>
      <c r="K1137" s="26">
        <v>0.868045</v>
      </c>
      <c r="L1137" s="27">
        <v>14.4747</v>
      </c>
      <c r="M1137" s="27">
        <v>9887.36</v>
      </c>
      <c r="N1137" s="26">
        <v>0.854364</v>
      </c>
      <c r="O1137" s="27">
        <v>24.9102</v>
      </c>
      <c r="P1137" s="27">
        <v>17733.18</v>
      </c>
      <c r="Q1137" s="26">
        <v>0.629144</v>
      </c>
      <c r="R1137" s="27">
        <v>0.588636</v>
      </c>
      <c r="S1137" s="27">
        <v>857.833</v>
      </c>
      <c r="T1137" s="26">
        <v>0.401676</v>
      </c>
      <c r="U1137" s="27">
        <v>2.35064</v>
      </c>
      <c r="V1137" s="27">
        <v>116.094</v>
      </c>
      <c r="W1137" s="26">
        <v>0</v>
      </c>
      <c r="X1137" s="27">
        <v>0</v>
      </c>
      <c r="Y1137" s="27">
        <v>0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0.891088</v>
      </c>
      <c r="AJ1137" s="27">
        <v>0.955441</v>
      </c>
      <c r="AK1137" s="27">
        <v>1527.21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  <c r="AR1137" s="26">
        <v>0.951011</v>
      </c>
      <c r="AS1137" s="27">
        <v>258.472</v>
      </c>
      <c r="AT1137" s="27">
        <v>550910.44</v>
      </c>
    </row>
    <row r="1138" spans="1:4" ht="17.25">
      <c r="A1138" s="25">
        <v>0.78680555555555598</v>
      </c>
      <c r="B1138" s="26">
        <v>0.926286</v>
      </c>
      <c r="C1138" s="27">
        <v>4.50709</v>
      </c>
      <c r="D1138" s="27">
        <v>14118.64</v>
      </c>
      <c r="E1138" s="26">
        <v>0.613243</v>
      </c>
      <c r="F1138" s="27">
        <v>0.0397043</v>
      </c>
      <c r="G1138" s="27">
        <v>21568.84</v>
      </c>
      <c r="H1138" s="26">
        <v>0.877238</v>
      </c>
      <c r="I1138" s="27">
        <v>15.6933</v>
      </c>
      <c r="J1138" s="27">
        <v>15451.28</v>
      </c>
      <c r="K1138" s="26">
        <v>0.867542</v>
      </c>
      <c r="L1138" s="27">
        <v>14.4605</v>
      </c>
      <c r="M1138" s="27">
        <v>9887.62</v>
      </c>
      <c r="N1138" s="26">
        <v>0.854926</v>
      </c>
      <c r="O1138" s="27">
        <v>25.0286</v>
      </c>
      <c r="P1138" s="27">
        <v>17733.6</v>
      </c>
      <c r="Q1138" s="26">
        <v>0.628603</v>
      </c>
      <c r="R1138" s="27">
        <v>0.589434</v>
      </c>
      <c r="S1138" s="27">
        <v>857.843</v>
      </c>
      <c r="T1138" s="26">
        <v>0.405432</v>
      </c>
      <c r="U1138" s="27">
        <v>2.37384</v>
      </c>
      <c r="V1138" s="27">
        <v>116.133</v>
      </c>
      <c r="W1138" s="26">
        <v>0</v>
      </c>
      <c r="X1138" s="27">
        <v>0</v>
      </c>
      <c r="Y1138" s="27">
        <v>0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0.890534</v>
      </c>
      <c r="AJ1138" s="27">
        <v>0.949438</v>
      </c>
      <c r="AK1138" s="27">
        <v>1527.23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  <c r="AR1138" s="26">
        <v>0.951307</v>
      </c>
      <c r="AS1138" s="27">
        <v>259.786</v>
      </c>
      <c r="AT1138" s="27">
        <v>550914.75</v>
      </c>
    </row>
    <row r="1139" spans="1:4" ht="17.25">
      <c r="A1139" s="25">
        <v>0.78749999999999998</v>
      </c>
      <c r="B1139" s="26">
        <v>0.926019</v>
      </c>
      <c r="C1139" s="27">
        <v>4.49655</v>
      </c>
      <c r="D1139" s="27">
        <v>14118.72</v>
      </c>
      <c r="E1139" s="26">
        <v>0.615145</v>
      </c>
      <c r="F1139" s="27">
        <v>0.0397433</v>
      </c>
      <c r="G1139" s="27">
        <v>21568.84</v>
      </c>
      <c r="H1139" s="26">
        <v>0.877133</v>
      </c>
      <c r="I1139" s="27">
        <v>15.7103</v>
      </c>
      <c r="J1139" s="27">
        <v>15451.54</v>
      </c>
      <c r="K1139" s="26">
        <v>0.867624</v>
      </c>
      <c r="L1139" s="27">
        <v>14.4604</v>
      </c>
      <c r="M1139" s="27">
        <v>9887.84</v>
      </c>
      <c r="N1139" s="26">
        <v>0.855091</v>
      </c>
      <c r="O1139" s="27">
        <v>25.0829</v>
      </c>
      <c r="P1139" s="27">
        <v>17734.02</v>
      </c>
      <c r="Q1139" s="26">
        <v>0.628652</v>
      </c>
      <c r="R1139" s="27">
        <v>0.589</v>
      </c>
      <c r="S1139" s="27">
        <v>857.852</v>
      </c>
      <c r="T1139" s="26">
        <v>0.403016</v>
      </c>
      <c r="U1139" s="27">
        <v>1.80547</v>
      </c>
      <c r="V1139" s="27">
        <v>116.173</v>
      </c>
      <c r="W1139" s="26">
        <v>0</v>
      </c>
      <c r="X1139" s="27">
        <v>0</v>
      </c>
      <c r="Y1139" s="27">
        <v>0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0.88983</v>
      </c>
      <c r="AJ1139" s="27">
        <v>0.945136</v>
      </c>
      <c r="AK1139" s="27">
        <v>1527.24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  <c r="AR1139" s="26">
        <v>0.950509</v>
      </c>
      <c r="AS1139" s="27">
        <v>258.15</v>
      </c>
      <c r="AT1139" s="27">
        <v>550919.12</v>
      </c>
    </row>
    <row r="1140" spans="1:4" ht="17.25">
      <c r="A1140" s="25">
        <v>0.78819444444444398</v>
      </c>
      <c r="B1140" s="26">
        <v>0.926034</v>
      </c>
      <c r="C1140" s="27">
        <v>4.50326</v>
      </c>
      <c r="D1140" s="27">
        <v>14118.79</v>
      </c>
      <c r="E1140" s="26">
        <v>0.61214</v>
      </c>
      <c r="F1140" s="27">
        <v>0.0396593</v>
      </c>
      <c r="G1140" s="27">
        <v>21568.84</v>
      </c>
      <c r="H1140" s="26">
        <v>0.877654</v>
      </c>
      <c r="I1140" s="27">
        <v>15.7551</v>
      </c>
      <c r="J1140" s="27">
        <v>15451.81</v>
      </c>
      <c r="K1140" s="26">
        <v>0.868616</v>
      </c>
      <c r="L1140" s="27">
        <v>14.5461</v>
      </c>
      <c r="M1140" s="27">
        <v>9888.1</v>
      </c>
      <c r="N1140" s="26">
        <v>0.853651</v>
      </c>
      <c r="O1140" s="27">
        <v>24.8867</v>
      </c>
      <c r="P1140" s="27">
        <v>17734.43</v>
      </c>
      <c r="Q1140" s="26">
        <v>0.62721</v>
      </c>
      <c r="R1140" s="27">
        <v>0.587706</v>
      </c>
      <c r="S1140" s="27">
        <v>857.862</v>
      </c>
      <c r="T1140" s="26">
        <v>0.401939</v>
      </c>
      <c r="U1140" s="27">
        <v>1.80522</v>
      </c>
      <c r="V1140" s="27">
        <v>116.202</v>
      </c>
      <c r="W1140" s="26">
        <v>0</v>
      </c>
      <c r="X1140" s="27">
        <v>0</v>
      </c>
      <c r="Y1140" s="27">
        <v>0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0.890111</v>
      </c>
      <c r="AJ1140" s="27">
        <v>0.945866</v>
      </c>
      <c r="AK1140" s="27">
        <v>1527.26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  <c r="AR1140" s="26">
        <v>0.950895</v>
      </c>
      <c r="AS1140" s="27">
        <v>263.654</v>
      </c>
      <c r="AT1140" s="27">
        <v>550923.44</v>
      </c>
    </row>
    <row r="1141" spans="1:4" ht="17.25">
      <c r="A1141" s="25">
        <v>0.78888888888888897</v>
      </c>
      <c r="B1141" s="26">
        <v>0.926012</v>
      </c>
      <c r="C1141" s="27">
        <v>4.49396</v>
      </c>
      <c r="D1141" s="27">
        <v>14118.87</v>
      </c>
      <c r="E1141" s="26">
        <v>0.611786</v>
      </c>
      <c r="F1141" s="27">
        <v>0.0395229</v>
      </c>
      <c r="G1141" s="27">
        <v>21568.84</v>
      </c>
      <c r="H1141" s="26">
        <v>0.877601</v>
      </c>
      <c r="I1141" s="27">
        <v>15.7388</v>
      </c>
      <c r="J1141" s="27">
        <v>15452.06</v>
      </c>
      <c r="K1141" s="26">
        <v>0.86871</v>
      </c>
      <c r="L1141" s="27">
        <v>14.5517</v>
      </c>
      <c r="M1141" s="27">
        <v>9888.33</v>
      </c>
      <c r="N1141" s="26">
        <v>0.85341</v>
      </c>
      <c r="O1141" s="27">
        <v>24.7889</v>
      </c>
      <c r="P1141" s="27">
        <v>17734.84</v>
      </c>
      <c r="Q1141" s="26">
        <v>0.626169</v>
      </c>
      <c r="R1141" s="27">
        <v>0.583923</v>
      </c>
      <c r="S1141" s="27">
        <v>857.872</v>
      </c>
      <c r="T1141" s="26">
        <v>0.401046</v>
      </c>
      <c r="U1141" s="27">
        <v>1.79736</v>
      </c>
      <c r="V1141" s="27">
        <v>116.232</v>
      </c>
      <c r="W1141" s="26">
        <v>0</v>
      </c>
      <c r="X1141" s="27">
        <v>0</v>
      </c>
      <c r="Y1141" s="27">
        <v>0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0.890442</v>
      </c>
      <c r="AJ1141" s="27">
        <v>0.949976</v>
      </c>
      <c r="AK1141" s="27">
        <v>1527.27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  <c r="AR1141" s="26">
        <v>0.951692</v>
      </c>
      <c r="AS1141" s="27">
        <v>259.689</v>
      </c>
      <c r="AT1141" s="27">
        <v>550927.81</v>
      </c>
    </row>
    <row r="1142" spans="1:4" ht="17.25">
      <c r="A1142" s="25">
        <v>0.78958333333333297</v>
      </c>
      <c r="B1142" s="26">
        <v>0.925892</v>
      </c>
      <c r="C1142" s="27">
        <v>4.49687</v>
      </c>
      <c r="D1142" s="27">
        <v>14118.94</v>
      </c>
      <c r="E1142" s="26">
        <v>0.613489</v>
      </c>
      <c r="F1142" s="27">
        <v>0.03969</v>
      </c>
      <c r="G1142" s="27">
        <v>21568.84</v>
      </c>
      <c r="H1142" s="26">
        <v>0.877786</v>
      </c>
      <c r="I1142" s="27">
        <v>15.8</v>
      </c>
      <c r="J1142" s="27">
        <v>15452.32</v>
      </c>
      <c r="K1142" s="26">
        <v>0.869618</v>
      </c>
      <c r="L1142" s="27">
        <v>14.6543</v>
      </c>
      <c r="M1142" s="27">
        <v>9888.57</v>
      </c>
      <c r="N1142" s="26">
        <v>0.853707</v>
      </c>
      <c r="O1142" s="27">
        <v>24.8594</v>
      </c>
      <c r="P1142" s="27">
        <v>17735.26</v>
      </c>
      <c r="Q1142" s="26">
        <v>0.62752</v>
      </c>
      <c r="R1142" s="27">
        <v>0.587669</v>
      </c>
      <c r="S1142" s="27">
        <v>857.882</v>
      </c>
      <c r="T1142" s="26">
        <v>0.402885</v>
      </c>
      <c r="U1142" s="27">
        <v>1.8076</v>
      </c>
      <c r="V1142" s="27">
        <v>116.262</v>
      </c>
      <c r="W1142" s="26">
        <v>0</v>
      </c>
      <c r="X1142" s="27">
        <v>0</v>
      </c>
      <c r="Y1142" s="27">
        <v>0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0.889305</v>
      </c>
      <c r="AJ1142" s="27">
        <v>0.940539</v>
      </c>
      <c r="AK1142" s="27">
        <v>1527.29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  <c r="AR1142" s="26">
        <v>0.952042</v>
      </c>
      <c r="AS1142" s="27">
        <v>257.72</v>
      </c>
      <c r="AT1142" s="27">
        <v>550932.19</v>
      </c>
    </row>
    <row r="1143" spans="1:4" ht="17.25">
      <c r="A1143" s="25">
        <v>0.79027777777777797</v>
      </c>
      <c r="B1143" s="26">
        <v>0.926042</v>
      </c>
      <c r="C1143" s="27">
        <v>4.50142</v>
      </c>
      <c r="D1143" s="27">
        <v>14119.02</v>
      </c>
      <c r="E1143" s="26">
        <v>0.612309</v>
      </c>
      <c r="F1143" s="27">
        <v>0.0394703</v>
      </c>
      <c r="G1143" s="27">
        <v>21568.84</v>
      </c>
      <c r="H1143" s="26">
        <v>0.878549</v>
      </c>
      <c r="I1143" s="27">
        <v>15.8179</v>
      </c>
      <c r="J1143" s="27">
        <v>15452.6</v>
      </c>
      <c r="K1143" s="26">
        <v>0.869128</v>
      </c>
      <c r="L1143" s="27">
        <v>14.5406</v>
      </c>
      <c r="M1143" s="27">
        <v>9888.83</v>
      </c>
      <c r="N1143" s="26">
        <v>0.855219</v>
      </c>
      <c r="O1143" s="27">
        <v>24.9114</v>
      </c>
      <c r="P1143" s="27">
        <v>17735.67</v>
      </c>
      <c r="Q1143" s="26">
        <v>0.628458</v>
      </c>
      <c r="R1143" s="27">
        <v>0.588409</v>
      </c>
      <c r="S1143" s="27">
        <v>857.891</v>
      </c>
      <c r="T1143" s="26">
        <v>0.403025</v>
      </c>
      <c r="U1143" s="27">
        <v>1.80873</v>
      </c>
      <c r="V1143" s="27">
        <v>116.293</v>
      </c>
      <c r="W1143" s="26">
        <v>0</v>
      </c>
      <c r="X1143" s="27">
        <v>0</v>
      </c>
      <c r="Y1143" s="27">
        <v>0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0.890981</v>
      </c>
      <c r="AJ1143" s="27">
        <v>0.947239</v>
      </c>
      <c r="AK1143" s="27">
        <v>1527.31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  <c r="AR1143" s="26">
        <v>0.962411</v>
      </c>
      <c r="AS1143" s="27">
        <v>271.881</v>
      </c>
      <c r="AT1143" s="27">
        <v>550936.56</v>
      </c>
    </row>
    <row r="1144" spans="1:4" ht="17.25">
      <c r="A1144" s="25">
        <v>0.79097222222222197</v>
      </c>
      <c r="B1144" s="26">
        <v>0.925377</v>
      </c>
      <c r="C1144" s="27">
        <v>4.49792</v>
      </c>
      <c r="D1144" s="27">
        <v>14119.09</v>
      </c>
      <c r="E1144" s="26">
        <v>0.61214</v>
      </c>
      <c r="F1144" s="27">
        <v>0.0397803</v>
      </c>
      <c r="G1144" s="27">
        <v>21568.84</v>
      </c>
      <c r="H1144" s="26">
        <v>0.876809</v>
      </c>
      <c r="I1144" s="27">
        <v>15.8276</v>
      </c>
      <c r="J1144" s="27">
        <v>15452.86</v>
      </c>
      <c r="K1144" s="26">
        <v>0.867479</v>
      </c>
      <c r="L1144" s="27">
        <v>14.566</v>
      </c>
      <c r="M1144" s="27">
        <v>9889.07</v>
      </c>
      <c r="N1144" s="26">
        <v>0.852139</v>
      </c>
      <c r="O1144" s="27">
        <v>24.9167</v>
      </c>
      <c r="P1144" s="27">
        <v>17736.09</v>
      </c>
      <c r="Q1144" s="26">
        <v>0.625652</v>
      </c>
      <c r="R1144" s="27">
        <v>0.58808</v>
      </c>
      <c r="S1144" s="27">
        <v>857.901</v>
      </c>
      <c r="T1144" s="26">
        <v>0.40279</v>
      </c>
      <c r="U1144" s="27">
        <v>1.81157</v>
      </c>
      <c r="V1144" s="27">
        <v>116.322</v>
      </c>
      <c r="W1144" s="26">
        <v>0</v>
      </c>
      <c r="X1144" s="27">
        <v>0</v>
      </c>
      <c r="Y1144" s="27">
        <v>0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0.888165</v>
      </c>
      <c r="AJ1144" s="27">
        <v>0.945098</v>
      </c>
      <c r="AK1144" s="27">
        <v>1527.32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  <c r="AR1144" s="26">
        <v>0.970627</v>
      </c>
      <c r="AS1144" s="27">
        <v>239.957</v>
      </c>
      <c r="AT1144" s="27">
        <v>550940.75</v>
      </c>
    </row>
    <row r="1145" spans="1:4" ht="17.25">
      <c r="A1145" s="25">
        <v>0.79166666666666696</v>
      </c>
      <c r="B1145" s="26">
        <v>0.925885</v>
      </c>
      <c r="C1145" s="27">
        <v>4.50664</v>
      </c>
      <c r="D1145" s="27">
        <v>14119.17</v>
      </c>
      <c r="E1145" s="26">
        <v>0.609805</v>
      </c>
      <c r="F1145" s="27">
        <v>0.0394673</v>
      </c>
      <c r="G1145" s="27">
        <v>21568.84</v>
      </c>
      <c r="H1145" s="26">
        <v>0.877617</v>
      </c>
      <c r="I1145" s="27">
        <v>15.8072</v>
      </c>
      <c r="J1145" s="27">
        <v>15453.12</v>
      </c>
      <c r="K1145" s="26">
        <v>0.86866</v>
      </c>
      <c r="L1145" s="27">
        <v>14.601</v>
      </c>
      <c r="M1145" s="27">
        <v>9889.31</v>
      </c>
      <c r="N1145" s="26">
        <v>0.855314</v>
      </c>
      <c r="O1145" s="27">
        <v>25.1895</v>
      </c>
      <c r="P1145" s="27">
        <v>17736.51</v>
      </c>
      <c r="Q1145" s="26">
        <v>0.627357</v>
      </c>
      <c r="R1145" s="27">
        <v>0.58862</v>
      </c>
      <c r="S1145" s="27">
        <v>857.911</v>
      </c>
      <c r="T1145" s="26">
        <v>0.404136</v>
      </c>
      <c r="U1145" s="27">
        <v>2.37269</v>
      </c>
      <c r="V1145" s="27">
        <v>116.36</v>
      </c>
      <c r="W1145" s="26">
        <v>0</v>
      </c>
      <c r="X1145" s="27">
        <v>0</v>
      </c>
      <c r="Y1145" s="27">
        <v>0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0.889687</v>
      </c>
      <c r="AJ1145" s="27">
        <v>0.949486</v>
      </c>
      <c r="AK1145" s="27">
        <v>1527.34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  <c r="AR1145" s="26">
        <v>0.970114</v>
      </c>
      <c r="AS1145" s="27">
        <v>250.915</v>
      </c>
      <c r="AT1145" s="27">
        <v>550944.81</v>
      </c>
    </row>
    <row r="1146" spans="1:4" ht="17.25">
      <c r="A1146" s="25">
        <v>0.79236111111111096</v>
      </c>
      <c r="B1146" s="26">
        <v>0.926241</v>
      </c>
      <c r="C1146" s="27">
        <v>4.49695</v>
      </c>
      <c r="D1146" s="27">
        <v>14119.24</v>
      </c>
      <c r="E1146" s="26">
        <v>0.61012</v>
      </c>
      <c r="F1146" s="27">
        <v>0.0395344</v>
      </c>
      <c r="G1146" s="27">
        <v>21568.84</v>
      </c>
      <c r="H1146" s="26">
        <v>0.878545</v>
      </c>
      <c r="I1146" s="27">
        <v>15.837</v>
      </c>
      <c r="J1146" s="27">
        <v>15453.38</v>
      </c>
      <c r="K1146" s="26">
        <v>0.870086</v>
      </c>
      <c r="L1146" s="27">
        <v>14.6542</v>
      </c>
      <c r="M1146" s="27">
        <v>9889.54</v>
      </c>
      <c r="N1146" s="26">
        <v>0.856998</v>
      </c>
      <c r="O1146" s="27">
        <v>25.2472</v>
      </c>
      <c r="P1146" s="27">
        <v>17736.93</v>
      </c>
      <c r="Q1146" s="26">
        <v>0.627541</v>
      </c>
      <c r="R1146" s="27">
        <v>0.586423</v>
      </c>
      <c r="S1146" s="27">
        <v>857.921</v>
      </c>
      <c r="T1146" s="26">
        <v>0.404306</v>
      </c>
      <c r="U1146" s="27">
        <v>2.36703</v>
      </c>
      <c r="V1146" s="27">
        <v>116.4</v>
      </c>
      <c r="W1146" s="26">
        <v>0</v>
      </c>
      <c r="X1146" s="27">
        <v>0</v>
      </c>
      <c r="Y1146" s="27">
        <v>0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0.88936</v>
      </c>
      <c r="AJ1146" s="27">
        <v>0.940713</v>
      </c>
      <c r="AK1146" s="27">
        <v>1527.35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  <c r="AR1146" s="26">
        <v>0.952045</v>
      </c>
      <c r="AS1146" s="27">
        <v>242.747</v>
      </c>
      <c r="AT1146" s="27">
        <v>550948.94</v>
      </c>
    </row>
    <row r="1147" spans="1:4" ht="17.25">
      <c r="A1147" s="25">
        <v>0.79305555555555596</v>
      </c>
      <c r="B1147" s="26">
        <v>0.926091</v>
      </c>
      <c r="C1147" s="27">
        <v>4.49876</v>
      </c>
      <c r="D1147" s="27">
        <v>14119.32</v>
      </c>
      <c r="E1147" s="26">
        <v>0.612431</v>
      </c>
      <c r="F1147" s="27">
        <v>0.0395923</v>
      </c>
      <c r="G1147" s="27">
        <v>21568.85</v>
      </c>
      <c r="H1147" s="26">
        <v>0.877405</v>
      </c>
      <c r="I1147" s="27">
        <v>15.7233</v>
      </c>
      <c r="J1147" s="27">
        <v>15453.65</v>
      </c>
      <c r="K1147" s="26">
        <v>0.868762</v>
      </c>
      <c r="L1147" s="27">
        <v>14.5602</v>
      </c>
      <c r="M1147" s="27">
        <v>9889.79</v>
      </c>
      <c r="N1147" s="26">
        <v>0.855186</v>
      </c>
      <c r="O1147" s="27">
        <v>25.0965</v>
      </c>
      <c r="P1147" s="27">
        <v>17737.35</v>
      </c>
      <c r="Q1147" s="26">
        <v>0.626874</v>
      </c>
      <c r="R1147" s="27">
        <v>0.586249</v>
      </c>
      <c r="S1147" s="27">
        <v>857.931</v>
      </c>
      <c r="T1147" s="26">
        <v>0.404557</v>
      </c>
      <c r="U1147" s="27">
        <v>2.36518</v>
      </c>
      <c r="V1147" s="27">
        <v>116.439</v>
      </c>
      <c r="W1147" s="26">
        <v>0</v>
      </c>
      <c r="X1147" s="27">
        <v>0</v>
      </c>
      <c r="Y1147" s="27">
        <v>0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0.888802</v>
      </c>
      <c r="AJ1147" s="27">
        <v>0.939192</v>
      </c>
      <c r="AK1147" s="27">
        <v>1527.37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  <c r="AR1147" s="26">
        <v>0.950901</v>
      </c>
      <c r="AS1147" s="27">
        <v>241.248</v>
      </c>
      <c r="AT1147" s="27">
        <v>550953</v>
      </c>
    </row>
    <row r="1148" spans="1:4" ht="17.25">
      <c r="A1148" s="25">
        <v>0.79374999999999996</v>
      </c>
      <c r="B1148" s="26">
        <v>0.925991</v>
      </c>
      <c r="C1148" s="27">
        <v>4.49131</v>
      </c>
      <c r="D1148" s="27">
        <v>14119.39</v>
      </c>
      <c r="E1148" s="26">
        <v>0.610175</v>
      </c>
      <c r="F1148" s="27">
        <v>0.0394238</v>
      </c>
      <c r="G1148" s="27">
        <v>21568.85</v>
      </c>
      <c r="H1148" s="26">
        <v>0.877876</v>
      </c>
      <c r="I1148" s="27">
        <v>15.788</v>
      </c>
      <c r="J1148" s="27">
        <v>15453.91</v>
      </c>
      <c r="K1148" s="26">
        <v>0.869398</v>
      </c>
      <c r="L1148" s="27">
        <v>14.6348</v>
      </c>
      <c r="M1148" s="27">
        <v>9890.03</v>
      </c>
      <c r="N1148" s="26">
        <v>0.854207</v>
      </c>
      <c r="O1148" s="27">
        <v>24.9619</v>
      </c>
      <c r="P1148" s="27">
        <v>17737.77</v>
      </c>
      <c r="Q1148" s="26">
        <v>0.626387</v>
      </c>
      <c r="R1148" s="27">
        <v>0.584918</v>
      </c>
      <c r="S1148" s="27">
        <v>857.94</v>
      </c>
      <c r="T1148" s="26">
        <v>0.400413</v>
      </c>
      <c r="U1148" s="27">
        <v>1.79427</v>
      </c>
      <c r="V1148" s="27">
        <v>116.469</v>
      </c>
      <c r="W1148" s="26">
        <v>0</v>
      </c>
      <c r="X1148" s="27">
        <v>0</v>
      </c>
      <c r="Y1148" s="27">
        <v>0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0.889169</v>
      </c>
      <c r="AJ1148" s="27">
        <v>0.942048</v>
      </c>
      <c r="AK1148" s="27">
        <v>1527.39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  <c r="AR1148" s="26">
        <v>0.950982</v>
      </c>
      <c r="AS1148" s="27">
        <v>240.91</v>
      </c>
      <c r="AT1148" s="27">
        <v>550957</v>
      </c>
    </row>
    <row r="1149" spans="1:4" ht="17.25">
      <c r="A1149" s="25">
        <v>0.79444444444444495</v>
      </c>
      <c r="B1149" s="26">
        <v>0.92638</v>
      </c>
      <c r="C1149" s="27">
        <v>4.50546</v>
      </c>
      <c r="D1149" s="27">
        <v>14119.47</v>
      </c>
      <c r="E1149" s="26">
        <v>0.61119</v>
      </c>
      <c r="F1149" s="27">
        <v>0.0393771</v>
      </c>
      <c r="G1149" s="27">
        <v>21568.85</v>
      </c>
      <c r="H1149" s="26">
        <v>0.878671</v>
      </c>
      <c r="I1149" s="27">
        <v>15.8217</v>
      </c>
      <c r="J1149" s="27">
        <v>15454.17</v>
      </c>
      <c r="K1149" s="26">
        <v>0.869299</v>
      </c>
      <c r="L1149" s="27">
        <v>14.555</v>
      </c>
      <c r="M1149" s="27">
        <v>9890.27</v>
      </c>
      <c r="N1149" s="26">
        <v>0.854787</v>
      </c>
      <c r="O1149" s="27">
        <v>24.9242</v>
      </c>
      <c r="P1149" s="27">
        <v>17738.18</v>
      </c>
      <c r="Q1149" s="26">
        <v>0.627879</v>
      </c>
      <c r="R1149" s="27">
        <v>0.587299</v>
      </c>
      <c r="S1149" s="27">
        <v>857.95</v>
      </c>
      <c r="T1149" s="26">
        <v>0.400857</v>
      </c>
      <c r="U1149" s="27">
        <v>1.79884</v>
      </c>
      <c r="V1149" s="27">
        <v>116.499</v>
      </c>
      <c r="W1149" s="26">
        <v>0</v>
      </c>
      <c r="X1149" s="27">
        <v>0</v>
      </c>
      <c r="Y1149" s="27">
        <v>0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0.890432</v>
      </c>
      <c r="AJ1149" s="27">
        <v>0.948352</v>
      </c>
      <c r="AK1149" s="27">
        <v>1527.4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  <c r="AR1149" s="26">
        <v>0.949204</v>
      </c>
      <c r="AS1149" s="27">
        <v>245.35</v>
      </c>
      <c r="AT1149" s="27">
        <v>550961.06</v>
      </c>
    </row>
    <row r="1150" spans="1:4" ht="17.25">
      <c r="A1150" s="25">
        <v>0.79513888888888895</v>
      </c>
      <c r="B1150" s="26">
        <v>0.926015</v>
      </c>
      <c r="C1150" s="27">
        <v>4.49986</v>
      </c>
      <c r="D1150" s="27">
        <v>14119.54</v>
      </c>
      <c r="E1150" s="26">
        <v>0.611774</v>
      </c>
      <c r="F1150" s="27">
        <v>0.0395068</v>
      </c>
      <c r="G1150" s="27">
        <v>21568.85</v>
      </c>
      <c r="H1150" s="26">
        <v>0.878353</v>
      </c>
      <c r="I1150" s="27">
        <v>15.8408</v>
      </c>
      <c r="J1150" s="27">
        <v>15454.44</v>
      </c>
      <c r="K1150" s="26">
        <v>0.869215</v>
      </c>
      <c r="L1150" s="27">
        <v>14.586</v>
      </c>
      <c r="M1150" s="27">
        <v>9890.52</v>
      </c>
      <c r="N1150" s="26">
        <v>0.854439</v>
      </c>
      <c r="O1150" s="27">
        <v>24.8839</v>
      </c>
      <c r="P1150" s="27">
        <v>17738.6</v>
      </c>
      <c r="Q1150" s="26">
        <v>0.627234</v>
      </c>
      <c r="R1150" s="27">
        <v>0.587718</v>
      </c>
      <c r="S1150" s="27">
        <v>857.96</v>
      </c>
      <c r="T1150" s="26">
        <v>0.403206</v>
      </c>
      <c r="U1150" s="27">
        <v>1.8099</v>
      </c>
      <c r="V1150" s="27">
        <v>116.529</v>
      </c>
      <c r="W1150" s="26">
        <v>0</v>
      </c>
      <c r="X1150" s="27">
        <v>0</v>
      </c>
      <c r="Y1150" s="27">
        <v>0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0.889788</v>
      </c>
      <c r="AJ1150" s="27">
        <v>0.943772</v>
      </c>
      <c r="AK1150" s="27">
        <v>1527.42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  <c r="AR1150" s="26">
        <v>0.949861</v>
      </c>
      <c r="AS1150" s="27">
        <v>244.204</v>
      </c>
      <c r="AT1150" s="27">
        <v>550965.12</v>
      </c>
    </row>
    <row r="1151" spans="1:4" ht="17.25">
      <c r="A1151" s="25">
        <v>0.79583333333333295</v>
      </c>
      <c r="B1151" s="26">
        <v>0.926041</v>
      </c>
      <c r="C1151" s="27">
        <v>4.50561</v>
      </c>
      <c r="D1151" s="27">
        <v>14119.62</v>
      </c>
      <c r="E1151" s="26">
        <v>0.611997</v>
      </c>
      <c r="F1151" s="27">
        <v>0.0395719</v>
      </c>
      <c r="G1151" s="27">
        <v>21568.85</v>
      </c>
      <c r="H1151" s="26">
        <v>0.878549</v>
      </c>
      <c r="I1151" s="27">
        <v>15.8518</v>
      </c>
      <c r="J1151" s="27">
        <v>15454.71</v>
      </c>
      <c r="K1151" s="26">
        <v>0.869114</v>
      </c>
      <c r="L1151" s="27">
        <v>14.625</v>
      </c>
      <c r="M1151" s="27">
        <v>9890.76</v>
      </c>
      <c r="N1151" s="26">
        <v>0.853917</v>
      </c>
      <c r="O1151" s="27">
        <v>24.9094</v>
      </c>
      <c r="P1151" s="27">
        <v>17739.01</v>
      </c>
      <c r="Q1151" s="26">
        <v>0.627685</v>
      </c>
      <c r="R1151" s="27">
        <v>0.588481</v>
      </c>
      <c r="S1151" s="27">
        <v>857.97</v>
      </c>
      <c r="T1151" s="26">
        <v>0.402009</v>
      </c>
      <c r="U1151" s="27">
        <v>1.8067</v>
      </c>
      <c r="V1151" s="27">
        <v>116.56</v>
      </c>
      <c r="W1151" s="26">
        <v>0</v>
      </c>
      <c r="X1151" s="27">
        <v>0</v>
      </c>
      <c r="Y1151" s="27">
        <v>0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0.889155</v>
      </c>
      <c r="AJ1151" s="27">
        <v>0.9412</v>
      </c>
      <c r="AK1151" s="27">
        <v>1527.43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  <c r="AR1151" s="26">
        <v>0.950456</v>
      </c>
      <c r="AS1151" s="27">
        <v>243.907</v>
      </c>
      <c r="AT1151" s="27">
        <v>550969.19</v>
      </c>
    </row>
    <row r="1152" spans="1:4" ht="17.25">
      <c r="A1152" s="25">
        <v>0.79652777777777795</v>
      </c>
      <c r="B1152" s="26">
        <v>0.925961</v>
      </c>
      <c r="C1152" s="27">
        <v>4.49592</v>
      </c>
      <c r="D1152" s="27">
        <v>14119.69</v>
      </c>
      <c r="E1152" s="26">
        <v>0.609494</v>
      </c>
      <c r="F1152" s="27">
        <v>0.0393355</v>
      </c>
      <c r="G1152" s="27">
        <v>21568.85</v>
      </c>
      <c r="H1152" s="26">
        <v>0.878317</v>
      </c>
      <c r="I1152" s="27">
        <v>15.8475</v>
      </c>
      <c r="J1152" s="27">
        <v>15454.97</v>
      </c>
      <c r="K1152" s="26">
        <v>0.869799</v>
      </c>
      <c r="L1152" s="27">
        <v>14.6577</v>
      </c>
      <c r="M1152" s="27">
        <v>9891</v>
      </c>
      <c r="N1152" s="26">
        <v>0.855522</v>
      </c>
      <c r="O1152" s="27">
        <v>25.1365</v>
      </c>
      <c r="P1152" s="27">
        <v>17739.43</v>
      </c>
      <c r="Q1152" s="26">
        <v>0.625305</v>
      </c>
      <c r="R1152" s="27">
        <v>0.582764</v>
      </c>
      <c r="S1152" s="27">
        <v>857.979</v>
      </c>
      <c r="T1152" s="26">
        <v>0.401496</v>
      </c>
      <c r="U1152" s="27">
        <v>2.35155</v>
      </c>
      <c r="V1152" s="27">
        <v>116.592</v>
      </c>
      <c r="W1152" s="26">
        <v>0</v>
      </c>
      <c r="X1152" s="27">
        <v>0</v>
      </c>
      <c r="Y1152" s="27">
        <v>0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0.889652</v>
      </c>
      <c r="AJ1152" s="27">
        <v>0.945409</v>
      </c>
      <c r="AK1152" s="27">
        <v>1527.45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  <c r="AR1152" s="26">
        <v>0.950264</v>
      </c>
      <c r="AS1152" s="27">
        <v>246.045</v>
      </c>
      <c r="AT1152" s="27">
        <v>550973.31</v>
      </c>
    </row>
    <row r="1153" spans="1:4" ht="17.25">
      <c r="A1153" s="25">
        <v>0.79722222222222205</v>
      </c>
      <c r="B1153" s="26">
        <v>0.926266</v>
      </c>
      <c r="C1153" s="27">
        <v>4.50979</v>
      </c>
      <c r="D1153" s="27">
        <v>14119.77</v>
      </c>
      <c r="E1153" s="26">
        <v>0.61145</v>
      </c>
      <c r="F1153" s="27">
        <v>0.0394926</v>
      </c>
      <c r="G1153" s="27">
        <v>21568.85</v>
      </c>
      <c r="H1153" s="26">
        <v>0.878877</v>
      </c>
      <c r="I1153" s="27">
        <v>15.8916</v>
      </c>
      <c r="J1153" s="27">
        <v>15455.22</v>
      </c>
      <c r="K1153" s="26">
        <v>0.870433</v>
      </c>
      <c r="L1153" s="27">
        <v>14.7131</v>
      </c>
      <c r="M1153" s="27">
        <v>9891.25</v>
      </c>
      <c r="N1153" s="26">
        <v>0.85727</v>
      </c>
      <c r="O1153" s="27">
        <v>25.3383</v>
      </c>
      <c r="P1153" s="27">
        <v>17739.85</v>
      </c>
      <c r="Q1153" s="26">
        <v>0.627889</v>
      </c>
      <c r="R1153" s="27">
        <v>0.587766</v>
      </c>
      <c r="S1153" s="27">
        <v>857.989</v>
      </c>
      <c r="T1153" s="26">
        <v>0.403924</v>
      </c>
      <c r="U1153" s="27">
        <v>2.36914</v>
      </c>
      <c r="V1153" s="27">
        <v>116.631</v>
      </c>
      <c r="W1153" s="26">
        <v>0</v>
      </c>
      <c r="X1153" s="27">
        <v>0</v>
      </c>
      <c r="Y1153" s="27">
        <v>0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0.890155</v>
      </c>
      <c r="AJ1153" s="27">
        <v>0.947121</v>
      </c>
      <c r="AK1153" s="27">
        <v>1527.46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  <c r="AR1153" s="26">
        <v>0.950095</v>
      </c>
      <c r="AS1153" s="27">
        <v>252.798</v>
      </c>
      <c r="AT1153" s="27">
        <v>550977.5</v>
      </c>
    </row>
    <row r="1154" spans="1:4" ht="17.25">
      <c r="A1154" s="25">
        <v>0.79791666666666705</v>
      </c>
      <c r="B1154" s="26">
        <v>0.926045</v>
      </c>
      <c r="C1154" s="27">
        <v>4.50138</v>
      </c>
      <c r="D1154" s="27">
        <v>14119.84</v>
      </c>
      <c r="E1154" s="26">
        <v>0.61203</v>
      </c>
      <c r="F1154" s="27">
        <v>0.0395837</v>
      </c>
      <c r="G1154" s="27">
        <v>21568.85</v>
      </c>
      <c r="H1154" s="26">
        <v>0.878796</v>
      </c>
      <c r="I1154" s="27">
        <v>15.8882</v>
      </c>
      <c r="J1154" s="27">
        <v>15455.49</v>
      </c>
      <c r="K1154" s="26">
        <v>0.869254</v>
      </c>
      <c r="L1154" s="27">
        <v>14.6033</v>
      </c>
      <c r="M1154" s="27">
        <v>9891.49</v>
      </c>
      <c r="N1154" s="26">
        <v>0.85743</v>
      </c>
      <c r="O1154" s="27">
        <v>25.3449</v>
      </c>
      <c r="P1154" s="27">
        <v>17740.27</v>
      </c>
      <c r="Q1154" s="26">
        <v>0.629099</v>
      </c>
      <c r="R1154" s="27">
        <v>0.591248</v>
      </c>
      <c r="S1154" s="27">
        <v>857.999</v>
      </c>
      <c r="T1154" s="26">
        <v>0.408667</v>
      </c>
      <c r="U1154" s="27">
        <v>2.39185</v>
      </c>
      <c r="V1154" s="27">
        <v>116.671</v>
      </c>
      <c r="W1154" s="26">
        <v>0</v>
      </c>
      <c r="X1154" s="27">
        <v>0</v>
      </c>
      <c r="Y1154" s="27">
        <v>0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0.889765</v>
      </c>
      <c r="AJ1154" s="27">
        <v>0.945251</v>
      </c>
      <c r="AK1154" s="27">
        <v>1527.48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  <c r="AR1154" s="26">
        <v>0.950928</v>
      </c>
      <c r="AS1154" s="27">
        <v>251.85</v>
      </c>
      <c r="AT1154" s="27">
        <v>550981.75</v>
      </c>
    </row>
    <row r="1155" spans="1:4" ht="17.25">
      <c r="A1155" s="25">
        <v>0.79861111111111105</v>
      </c>
      <c r="B1155" s="26">
        <v>0.926057</v>
      </c>
      <c r="C1155" s="27">
        <v>4.49735</v>
      </c>
      <c r="D1155" s="27">
        <v>14119.92</v>
      </c>
      <c r="E1155" s="26">
        <v>0.609809</v>
      </c>
      <c r="F1155" s="27">
        <v>0.039364</v>
      </c>
      <c r="G1155" s="27">
        <v>21568.85</v>
      </c>
      <c r="H1155" s="26">
        <v>0.879336</v>
      </c>
      <c r="I1155" s="27">
        <v>15.8903</v>
      </c>
      <c r="J1155" s="27">
        <v>15455.75</v>
      </c>
      <c r="K1155" s="26">
        <v>0.869777</v>
      </c>
      <c r="L1155" s="27">
        <v>14.6183</v>
      </c>
      <c r="M1155" s="27">
        <v>9891.74</v>
      </c>
      <c r="N1155" s="26">
        <v>0.856123</v>
      </c>
      <c r="O1155" s="27">
        <v>25.1139</v>
      </c>
      <c r="P1155" s="27">
        <v>17740.69</v>
      </c>
      <c r="Q1155" s="26">
        <v>0.627334</v>
      </c>
      <c r="R1155" s="27">
        <v>0.58639</v>
      </c>
      <c r="S1155" s="27">
        <v>858.009</v>
      </c>
      <c r="T1155" s="26">
        <v>0.403014</v>
      </c>
      <c r="U1155" s="27">
        <v>1.80272</v>
      </c>
      <c r="V1155" s="27">
        <v>116.705</v>
      </c>
      <c r="W1155" s="26">
        <v>0</v>
      </c>
      <c r="X1155" s="27">
        <v>0</v>
      </c>
      <c r="Y1155" s="27">
        <v>0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0.880767</v>
      </c>
      <c r="AJ1155" s="27">
        <v>0.953254</v>
      </c>
      <c r="AK1155" s="27">
        <v>1527.5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  <c r="AR1155" s="26">
        <v>0.949215</v>
      </c>
      <c r="AS1155" s="27">
        <v>257.289</v>
      </c>
      <c r="AT1155" s="27">
        <v>550985.94</v>
      </c>
    </row>
    <row r="1156" spans="1:4" ht="17.25">
      <c r="A1156" s="25">
        <v>0.79930555555555605</v>
      </c>
      <c r="B1156" s="26">
        <v>0.926289</v>
      </c>
      <c r="C1156" s="27">
        <v>4.50823</v>
      </c>
      <c r="D1156" s="27">
        <v>14119.99</v>
      </c>
      <c r="E1156" s="26">
        <v>0.610861</v>
      </c>
      <c r="F1156" s="27">
        <v>0.0393474</v>
      </c>
      <c r="G1156" s="27">
        <v>21568.85</v>
      </c>
      <c r="H1156" s="26">
        <v>0.879314</v>
      </c>
      <c r="I1156" s="27">
        <v>15.88</v>
      </c>
      <c r="J1156" s="27">
        <v>15456.02</v>
      </c>
      <c r="K1156" s="26">
        <v>0.870607</v>
      </c>
      <c r="L1156" s="27">
        <v>14.6933</v>
      </c>
      <c r="M1156" s="27">
        <v>9891.98</v>
      </c>
      <c r="N1156" s="26">
        <v>0.855807</v>
      </c>
      <c r="O1156" s="27">
        <v>25.0248</v>
      </c>
      <c r="P1156" s="27">
        <v>17741.11</v>
      </c>
      <c r="Q1156" s="26">
        <v>0.628693</v>
      </c>
      <c r="R1156" s="27">
        <v>0.589252</v>
      </c>
      <c r="S1156" s="27">
        <v>858.019</v>
      </c>
      <c r="T1156" s="26">
        <v>0.404475</v>
      </c>
      <c r="U1156" s="27">
        <v>1.81347</v>
      </c>
      <c r="V1156" s="27">
        <v>116.734</v>
      </c>
      <c r="W1156" s="26">
        <v>0</v>
      </c>
      <c r="X1156" s="27">
        <v>0</v>
      </c>
      <c r="Y1156" s="27">
        <v>0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0.880945</v>
      </c>
      <c r="AJ1156" s="27">
        <v>0.953958</v>
      </c>
      <c r="AK1156" s="27">
        <v>1527.51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  <c r="AR1156" s="26">
        <v>0.948884</v>
      </c>
      <c r="AS1156" s="27">
        <v>257.584</v>
      </c>
      <c r="AT1156" s="27">
        <v>550990.31</v>
      </c>
    </row>
    <row r="1157" spans="1:4" ht="17.25">
      <c r="A1157" s="25">
        <v>0.8</v>
      </c>
      <c r="B1157" s="26">
        <v>0.926397</v>
      </c>
      <c r="C1157" s="27">
        <v>4.49715</v>
      </c>
      <c r="D1157" s="27">
        <v>14120.07</v>
      </c>
      <c r="E1157" s="26">
        <v>0.610025</v>
      </c>
      <c r="F1157" s="27">
        <v>0.0392797</v>
      </c>
      <c r="G1157" s="27">
        <v>21568.85</v>
      </c>
      <c r="H1157" s="26">
        <v>0.879864</v>
      </c>
      <c r="I1157" s="27">
        <v>15.8973</v>
      </c>
      <c r="J1157" s="27">
        <v>15456.29</v>
      </c>
      <c r="K1157" s="26">
        <v>0.871617</v>
      </c>
      <c r="L1157" s="27">
        <v>14.7487</v>
      </c>
      <c r="M1157" s="27">
        <v>9892.23</v>
      </c>
      <c r="N1157" s="26">
        <v>0.856458</v>
      </c>
      <c r="O1157" s="27">
        <v>24.9935</v>
      </c>
      <c r="P1157" s="27">
        <v>17741.52</v>
      </c>
      <c r="Q1157" s="26">
        <v>0.628769</v>
      </c>
      <c r="R1157" s="27">
        <v>0.588139</v>
      </c>
      <c r="S1157" s="27">
        <v>858.029</v>
      </c>
      <c r="T1157" s="26">
        <v>0.404145</v>
      </c>
      <c r="U1157" s="27">
        <v>1.81161</v>
      </c>
      <c r="V1157" s="27">
        <v>116.765</v>
      </c>
      <c r="W1157" s="26">
        <v>0</v>
      </c>
      <c r="X1157" s="27">
        <v>0</v>
      </c>
      <c r="Y1157" s="27">
        <v>0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0.881183</v>
      </c>
      <c r="AJ1157" s="27">
        <v>0.954029</v>
      </c>
      <c r="AK1157" s="27">
        <v>1527.53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  <c r="AR1157" s="26">
        <v>0.948013</v>
      </c>
      <c r="AS1157" s="27">
        <v>260.252</v>
      </c>
      <c r="AT1157" s="27">
        <v>550994.62</v>
      </c>
    </row>
    <row r="1158" spans="1:4" ht="17.25">
      <c r="A1158" s="25">
        <v>0.80069444444444404</v>
      </c>
      <c r="B1158" s="26">
        <v>0.926422</v>
      </c>
      <c r="C1158" s="27">
        <v>4.50329</v>
      </c>
      <c r="D1158" s="27">
        <v>14120.14</v>
      </c>
      <c r="E1158" s="26">
        <v>0.612392</v>
      </c>
      <c r="F1158" s="27">
        <v>0.0393158</v>
      </c>
      <c r="G1158" s="27">
        <v>21568.85</v>
      </c>
      <c r="H1158" s="26">
        <v>0.880044</v>
      </c>
      <c r="I1158" s="27">
        <v>15.9557</v>
      </c>
      <c r="J1158" s="27">
        <v>15456.55</v>
      </c>
      <c r="K1158" s="26">
        <v>0.87196</v>
      </c>
      <c r="L1158" s="27">
        <v>14.8131</v>
      </c>
      <c r="M1158" s="27">
        <v>9892.47</v>
      </c>
      <c r="N1158" s="26">
        <v>0.856501</v>
      </c>
      <c r="O1158" s="27">
        <v>25.0772</v>
      </c>
      <c r="P1158" s="27">
        <v>17741.94</v>
      </c>
      <c r="Q1158" s="26">
        <v>0.628354</v>
      </c>
      <c r="R1158" s="27">
        <v>0.587662</v>
      </c>
      <c r="S1158" s="27">
        <v>858.038</v>
      </c>
      <c r="T1158" s="26">
        <v>0.403826</v>
      </c>
      <c r="U1158" s="27">
        <v>1.81327</v>
      </c>
      <c r="V1158" s="27">
        <v>116.795</v>
      </c>
      <c r="W1158" s="26">
        <v>0</v>
      </c>
      <c r="X1158" s="27">
        <v>0</v>
      </c>
      <c r="Y1158" s="27">
        <v>0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0.882225</v>
      </c>
      <c r="AJ1158" s="27">
        <v>0.962032</v>
      </c>
      <c r="AK1158" s="27">
        <v>1527.54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  <c r="AR1158" s="26">
        <v>0.946251</v>
      </c>
      <c r="AS1158" s="27">
        <v>269.417</v>
      </c>
      <c r="AT1158" s="27">
        <v>550999</v>
      </c>
    </row>
    <row r="1159" spans="1:4" ht="17.25">
      <c r="A1159" s="25">
        <v>0.80138888888888904</v>
      </c>
      <c r="B1159" s="26">
        <v>0.926083</v>
      </c>
      <c r="C1159" s="27">
        <v>4.49576</v>
      </c>
      <c r="D1159" s="27">
        <v>14120.22</v>
      </c>
      <c r="E1159" s="26">
        <v>0.609362</v>
      </c>
      <c r="F1159" s="27">
        <v>0.0392782</v>
      </c>
      <c r="G1159" s="27">
        <v>21568.85</v>
      </c>
      <c r="H1159" s="26">
        <v>0.878366</v>
      </c>
      <c r="I1159" s="27">
        <v>15.7918</v>
      </c>
      <c r="J1159" s="27">
        <v>15456.82</v>
      </c>
      <c r="K1159" s="26">
        <v>0.869015</v>
      </c>
      <c r="L1159" s="27">
        <v>14.5427</v>
      </c>
      <c r="M1159" s="27">
        <v>9892.72</v>
      </c>
      <c r="N1159" s="26">
        <v>0.854219</v>
      </c>
      <c r="O1159" s="27">
        <v>24.7596</v>
      </c>
      <c r="P1159" s="27">
        <v>17742.36</v>
      </c>
      <c r="Q1159" s="26">
        <v>0.628837</v>
      </c>
      <c r="R1159" s="27">
        <v>0.588838</v>
      </c>
      <c r="S1159" s="27">
        <v>858.048</v>
      </c>
      <c r="T1159" s="26">
        <v>0.402363</v>
      </c>
      <c r="U1159" s="27">
        <v>1.80746</v>
      </c>
      <c r="V1159" s="27">
        <v>116.825</v>
      </c>
      <c r="W1159" s="26">
        <v>0</v>
      </c>
      <c r="X1159" s="27">
        <v>0</v>
      </c>
      <c r="Y1159" s="27">
        <v>0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0.880875</v>
      </c>
      <c r="AJ1159" s="27">
        <v>0.954526</v>
      </c>
      <c r="AK1159" s="27">
        <v>1527.56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  <c r="AR1159" s="26">
        <v>0.939136</v>
      </c>
      <c r="AS1159" s="27">
        <v>264.769</v>
      </c>
      <c r="AT1159" s="27">
        <v>551003.44</v>
      </c>
    </row>
    <row r="1160" spans="1:4" ht="17.25">
      <c r="A1160" s="25">
        <v>0.80208333333333304</v>
      </c>
      <c r="B1160" s="26">
        <v>0.926434</v>
      </c>
      <c r="C1160" s="27">
        <v>4.50133</v>
      </c>
      <c r="D1160" s="27">
        <v>14120.29</v>
      </c>
      <c r="E1160" s="26">
        <v>0.61198</v>
      </c>
      <c r="F1160" s="27">
        <v>0.0393905</v>
      </c>
      <c r="G1160" s="27">
        <v>21568.85</v>
      </c>
      <c r="H1160" s="26">
        <v>0.878584</v>
      </c>
      <c r="I1160" s="27">
        <v>15.7504</v>
      </c>
      <c r="J1160" s="27">
        <v>15457.09</v>
      </c>
      <c r="K1160" s="26">
        <v>0.869153</v>
      </c>
      <c r="L1160" s="27">
        <v>14.5316</v>
      </c>
      <c r="M1160" s="27">
        <v>9892.96</v>
      </c>
      <c r="N1160" s="26">
        <v>0.856091</v>
      </c>
      <c r="O1160" s="27">
        <v>25.0073</v>
      </c>
      <c r="P1160" s="27">
        <v>17742.77</v>
      </c>
      <c r="Q1160" s="26">
        <v>0.629232</v>
      </c>
      <c r="R1160" s="27">
        <v>0.58854</v>
      </c>
      <c r="S1160" s="27">
        <v>858.058</v>
      </c>
      <c r="T1160" s="26">
        <v>0.402502</v>
      </c>
      <c r="U1160" s="27">
        <v>2.3556</v>
      </c>
      <c r="V1160" s="27">
        <v>116.86</v>
      </c>
      <c r="W1160" s="26">
        <v>0</v>
      </c>
      <c r="X1160" s="27">
        <v>0</v>
      </c>
      <c r="Y1160" s="27">
        <v>0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0.840168</v>
      </c>
      <c r="AJ1160" s="27">
        <v>6.15318</v>
      </c>
      <c r="AK1160" s="27">
        <v>1527.62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  <c r="AR1160" s="26">
        <v>0.945511</v>
      </c>
      <c r="AS1160" s="27">
        <v>269.566</v>
      </c>
      <c r="AT1160" s="27">
        <v>551007.94</v>
      </c>
    </row>
    <row r="1161" spans="1:4" ht="17.25">
      <c r="A1161" s="25">
        <v>0.80277777777777803</v>
      </c>
      <c r="B1161" s="26">
        <v>0.926379</v>
      </c>
      <c r="C1161" s="27">
        <v>4.49556</v>
      </c>
      <c r="D1161" s="27">
        <v>14120.37</v>
      </c>
      <c r="E1161" s="26">
        <v>0.611564</v>
      </c>
      <c r="F1161" s="27">
        <v>0.0392107</v>
      </c>
      <c r="G1161" s="27">
        <v>21568.85</v>
      </c>
      <c r="H1161" s="26">
        <v>0.879102</v>
      </c>
      <c r="I1161" s="27">
        <v>15.7804</v>
      </c>
      <c r="J1161" s="27">
        <v>15457.35</v>
      </c>
      <c r="K1161" s="26">
        <v>0.870412</v>
      </c>
      <c r="L1161" s="27">
        <v>14.6173</v>
      </c>
      <c r="M1161" s="27">
        <v>9893.21</v>
      </c>
      <c r="N1161" s="26">
        <v>0.857361</v>
      </c>
      <c r="O1161" s="27">
        <v>25.1288</v>
      </c>
      <c r="P1161" s="27">
        <v>17743.19</v>
      </c>
      <c r="Q1161" s="26">
        <v>0.628846</v>
      </c>
      <c r="R1161" s="27">
        <v>0.587219</v>
      </c>
      <c r="S1161" s="27">
        <v>858.068</v>
      </c>
      <c r="T1161" s="26">
        <v>0.405322</v>
      </c>
      <c r="U1161" s="27">
        <v>2.37181</v>
      </c>
      <c r="V1161" s="27">
        <v>116.899</v>
      </c>
      <c r="W1161" s="26">
        <v>0</v>
      </c>
      <c r="X1161" s="27">
        <v>0</v>
      </c>
      <c r="Y1161" s="27">
        <v>0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0.84725</v>
      </c>
      <c r="AJ1161" s="27">
        <v>6.3558</v>
      </c>
      <c r="AK1161" s="27">
        <v>1527.72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  <c r="AR1161" s="26">
        <v>0.946285</v>
      </c>
      <c r="AS1161" s="27">
        <v>269.471</v>
      </c>
      <c r="AT1161" s="27">
        <v>551012.44</v>
      </c>
    </row>
    <row r="1162" spans="1:4" ht="17.25">
      <c r="A1162" s="25">
        <v>0.80347222222222203</v>
      </c>
      <c r="B1162" s="26">
        <v>0.926044</v>
      </c>
      <c r="C1162" s="27">
        <v>4.51142</v>
      </c>
      <c r="D1162" s="27">
        <v>14120.44</v>
      </c>
      <c r="E1162" s="26">
        <v>0.611072</v>
      </c>
      <c r="F1162" s="27">
        <v>0.0394927</v>
      </c>
      <c r="G1162" s="27">
        <v>21568.86</v>
      </c>
      <c r="H1162" s="26">
        <v>0.878407</v>
      </c>
      <c r="I1162" s="27">
        <v>15.8036</v>
      </c>
      <c r="J1162" s="27">
        <v>15457.61</v>
      </c>
      <c r="K1162" s="26">
        <v>0.869806</v>
      </c>
      <c r="L1162" s="27">
        <v>14.6729</v>
      </c>
      <c r="M1162" s="27">
        <v>9893.45</v>
      </c>
      <c r="N1162" s="26">
        <v>0.856168</v>
      </c>
      <c r="O1162" s="27">
        <v>25.1967</v>
      </c>
      <c r="P1162" s="27">
        <v>17743.61</v>
      </c>
      <c r="Q1162" s="26">
        <v>0.629322</v>
      </c>
      <c r="R1162" s="27">
        <v>0.590682</v>
      </c>
      <c r="S1162" s="27">
        <v>858.077</v>
      </c>
      <c r="T1162" s="26">
        <v>0.408034</v>
      </c>
      <c r="U1162" s="27">
        <v>2.39251</v>
      </c>
      <c r="V1162" s="27">
        <v>116.94</v>
      </c>
      <c r="W1162" s="26">
        <v>0</v>
      </c>
      <c r="X1162" s="27">
        <v>0</v>
      </c>
      <c r="Y1162" s="27">
        <v>0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0.848615</v>
      </c>
      <c r="AJ1162" s="27">
        <v>6.43245</v>
      </c>
      <c r="AK1162" s="27">
        <v>1527.83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  <c r="AR1162" s="26">
        <v>0.949055</v>
      </c>
      <c r="AS1162" s="27">
        <v>266.078</v>
      </c>
      <c r="AT1162" s="27">
        <v>551016.88</v>
      </c>
    </row>
    <row r="1163" spans="1:4" ht="17.25">
      <c r="A1163" s="25">
        <v>0.80416666666666703</v>
      </c>
      <c r="B1163" s="26">
        <v>0.926188</v>
      </c>
      <c r="C1163" s="27">
        <v>4.5016</v>
      </c>
      <c r="D1163" s="27">
        <v>14120.52</v>
      </c>
      <c r="E1163" s="26">
        <v>0.610467</v>
      </c>
      <c r="F1163" s="27">
        <v>0.0392905</v>
      </c>
      <c r="G1163" s="27">
        <v>21568.86</v>
      </c>
      <c r="H1163" s="26">
        <v>0.878246</v>
      </c>
      <c r="I1163" s="27">
        <v>15.8</v>
      </c>
      <c r="J1163" s="27">
        <v>15457.88</v>
      </c>
      <c r="K1163" s="26">
        <v>0.870778</v>
      </c>
      <c r="L1163" s="27">
        <v>14.6884</v>
      </c>
      <c r="M1163" s="27">
        <v>9893.7</v>
      </c>
      <c r="N1163" s="26">
        <v>0.855023</v>
      </c>
      <c r="O1163" s="27">
        <v>24.9275</v>
      </c>
      <c r="P1163" s="27">
        <v>17744.03</v>
      </c>
      <c r="Q1163" s="26">
        <v>0.627954</v>
      </c>
      <c r="R1163" s="27">
        <v>0.58756</v>
      </c>
      <c r="S1163" s="27">
        <v>858.087</v>
      </c>
      <c r="T1163" s="26">
        <v>0.403427</v>
      </c>
      <c r="U1163" s="27">
        <v>1.80764</v>
      </c>
      <c r="V1163" s="27">
        <v>116.971</v>
      </c>
      <c r="W1163" s="26">
        <v>0</v>
      </c>
      <c r="X1163" s="27">
        <v>0</v>
      </c>
      <c r="Y1163" s="27">
        <v>0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0.891252</v>
      </c>
      <c r="AJ1163" s="27">
        <v>0.953222</v>
      </c>
      <c r="AK1163" s="27">
        <v>1527.88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  <c r="AR1163" s="26">
        <v>0.951362</v>
      </c>
      <c r="AS1163" s="27">
        <v>249.072</v>
      </c>
      <c r="AT1163" s="27">
        <v>551021.06</v>
      </c>
    </row>
    <row r="1164" spans="1:4" ht="17.25">
      <c r="A1164" s="25">
        <v>0.80486111111111103</v>
      </c>
      <c r="B1164" s="26">
        <v>0.926118</v>
      </c>
      <c r="C1164" s="27">
        <v>4.49286</v>
      </c>
      <c r="D1164" s="27">
        <v>14120.59</v>
      </c>
      <c r="E1164" s="26">
        <v>0.613174</v>
      </c>
      <c r="F1164" s="27">
        <v>0.0394071</v>
      </c>
      <c r="G1164" s="27">
        <v>21568.86</v>
      </c>
      <c r="H1164" s="26">
        <v>0.878644</v>
      </c>
      <c r="I1164" s="27">
        <v>15.8027</v>
      </c>
      <c r="J1164" s="27">
        <v>15458.13</v>
      </c>
      <c r="K1164" s="26">
        <v>0.869266</v>
      </c>
      <c r="L1164" s="27">
        <v>14.5498</v>
      </c>
      <c r="M1164" s="27">
        <v>9893.94</v>
      </c>
      <c r="N1164" s="26">
        <v>0.854616</v>
      </c>
      <c r="O1164" s="27">
        <v>24.8542</v>
      </c>
      <c r="P1164" s="27">
        <v>17744.44</v>
      </c>
      <c r="Q1164" s="26">
        <v>0.626046</v>
      </c>
      <c r="R1164" s="27">
        <v>0.582862</v>
      </c>
      <c r="S1164" s="27">
        <v>858.097</v>
      </c>
      <c r="T1164" s="26">
        <v>0.400332</v>
      </c>
      <c r="U1164" s="27">
        <v>1.79326</v>
      </c>
      <c r="V1164" s="27">
        <v>117.001</v>
      </c>
      <c r="W1164" s="26">
        <v>0</v>
      </c>
      <c r="X1164" s="27">
        <v>0</v>
      </c>
      <c r="Y1164" s="27">
        <v>0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0.890559</v>
      </c>
      <c r="AJ1164" s="27">
        <v>0.946886</v>
      </c>
      <c r="AK1164" s="27">
        <v>1527.89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  <c r="AR1164" s="26">
        <v>0.951386</v>
      </c>
      <c r="AS1164" s="27">
        <v>247.685</v>
      </c>
      <c r="AT1164" s="27">
        <v>551025.25</v>
      </c>
    </row>
    <row r="1165" spans="1:4" ht="17.25">
      <c r="A1165" s="25">
        <v>0.80555555555555602</v>
      </c>
      <c r="B1165" s="26">
        <v>0.926466</v>
      </c>
      <c r="C1165" s="27">
        <v>4.49604</v>
      </c>
      <c r="D1165" s="27">
        <v>14120.67</v>
      </c>
      <c r="E1165" s="26">
        <v>0.613346</v>
      </c>
      <c r="F1165" s="27">
        <v>0.0393149</v>
      </c>
      <c r="G1165" s="27">
        <v>21568.86</v>
      </c>
      <c r="H1165" s="26">
        <v>0.879605</v>
      </c>
      <c r="I1165" s="27">
        <v>15.8357</v>
      </c>
      <c r="J1165" s="27">
        <v>15458.4</v>
      </c>
      <c r="K1165" s="26">
        <v>0.870793</v>
      </c>
      <c r="L1165" s="27">
        <v>14.6387</v>
      </c>
      <c r="M1165" s="27">
        <v>9894.18</v>
      </c>
      <c r="N1165" s="26">
        <v>0.855684</v>
      </c>
      <c r="O1165" s="27">
        <v>24.8697</v>
      </c>
      <c r="P1165" s="27">
        <v>17744.86</v>
      </c>
      <c r="Q1165" s="26">
        <v>0.628536</v>
      </c>
      <c r="R1165" s="27">
        <v>0.586232</v>
      </c>
      <c r="S1165" s="27">
        <v>858.107</v>
      </c>
      <c r="T1165" s="26">
        <v>0.400972</v>
      </c>
      <c r="U1165" s="27">
        <v>1.79595</v>
      </c>
      <c r="V1165" s="27">
        <v>117.031</v>
      </c>
      <c r="W1165" s="26">
        <v>0</v>
      </c>
      <c r="X1165" s="27">
        <v>0</v>
      </c>
      <c r="Y1165" s="27">
        <v>0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0.891278</v>
      </c>
      <c r="AJ1165" s="27">
        <v>0.947265</v>
      </c>
      <c r="AK1165" s="27">
        <v>1527.91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  <c r="AR1165" s="26">
        <v>0.951519</v>
      </c>
      <c r="AS1165" s="27">
        <v>246.436</v>
      </c>
      <c r="AT1165" s="27">
        <v>551029.44</v>
      </c>
    </row>
    <row r="1166" spans="1:4" ht="17.25">
      <c r="A1166" s="25">
        <v>0.80625000000000002</v>
      </c>
      <c r="B1166" s="26">
        <v>0.926351</v>
      </c>
      <c r="C1166" s="27">
        <v>4.50293</v>
      </c>
      <c r="D1166" s="27">
        <v>14120.74</v>
      </c>
      <c r="E1166" s="26">
        <v>0.612601</v>
      </c>
      <c r="F1166" s="27">
        <v>0.0393786</v>
      </c>
      <c r="G1166" s="27">
        <v>21568.86</v>
      </c>
      <c r="H1166" s="26">
        <v>0.879331</v>
      </c>
      <c r="I1166" s="27">
        <v>15.8607</v>
      </c>
      <c r="J1166" s="27">
        <v>15458.67</v>
      </c>
      <c r="K1166" s="26">
        <v>0.870664</v>
      </c>
      <c r="L1166" s="27">
        <v>14.6875</v>
      </c>
      <c r="M1166" s="27">
        <v>9894.42</v>
      </c>
      <c r="N1166" s="26">
        <v>0.855037</v>
      </c>
      <c r="O1166" s="27">
        <v>24.9124</v>
      </c>
      <c r="P1166" s="27">
        <v>17745.27</v>
      </c>
      <c r="Q1166" s="26">
        <v>0.627243</v>
      </c>
      <c r="R1166" s="27">
        <v>0.585464</v>
      </c>
      <c r="S1166" s="27">
        <v>858.117</v>
      </c>
      <c r="T1166" s="26">
        <v>0.40097</v>
      </c>
      <c r="U1166" s="27">
        <v>1.7993</v>
      </c>
      <c r="V1166" s="27">
        <v>117.06</v>
      </c>
      <c r="W1166" s="26">
        <v>0</v>
      </c>
      <c r="X1166" s="27">
        <v>0</v>
      </c>
      <c r="Y1166" s="27">
        <v>0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0.89095</v>
      </c>
      <c r="AJ1166" s="27">
        <v>0.948055</v>
      </c>
      <c r="AK1166" s="27">
        <v>1527.93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  <c r="AR1166" s="26">
        <v>0.952282</v>
      </c>
      <c r="AS1166" s="27">
        <v>245.869</v>
      </c>
      <c r="AT1166" s="27">
        <v>551033.56</v>
      </c>
    </row>
    <row r="1167" spans="1:4" ht="17.25">
      <c r="A1167" s="25">
        <v>0.80694444444444402</v>
      </c>
      <c r="B1167" s="26">
        <v>0.926384</v>
      </c>
      <c r="C1167" s="27">
        <v>4.49473</v>
      </c>
      <c r="D1167" s="27">
        <v>14120.82</v>
      </c>
      <c r="E1167" s="26">
        <v>0.610451</v>
      </c>
      <c r="F1167" s="27">
        <v>0.0392692</v>
      </c>
      <c r="G1167" s="27">
        <v>21568.86</v>
      </c>
      <c r="H1167" s="26">
        <v>0.879097</v>
      </c>
      <c r="I1167" s="27">
        <v>15.8566</v>
      </c>
      <c r="J1167" s="27">
        <v>15458.92</v>
      </c>
      <c r="K1167" s="26">
        <v>0.871307</v>
      </c>
      <c r="L1167" s="27">
        <v>14.7274</v>
      </c>
      <c r="M1167" s="27">
        <v>9894.67</v>
      </c>
      <c r="N1167" s="26">
        <v>0.855131</v>
      </c>
      <c r="O1167" s="27">
        <v>24.9234</v>
      </c>
      <c r="P1167" s="27">
        <v>17745.69</v>
      </c>
      <c r="Q1167" s="26">
        <v>0.627983</v>
      </c>
      <c r="R1167" s="27">
        <v>0.586172</v>
      </c>
      <c r="S1167" s="27">
        <v>858.126</v>
      </c>
      <c r="T1167" s="26">
        <v>0.399249</v>
      </c>
      <c r="U1167" s="27">
        <v>1.79168</v>
      </c>
      <c r="V1167" s="27">
        <v>117.091</v>
      </c>
      <c r="W1167" s="26">
        <v>0</v>
      </c>
      <c r="X1167" s="27">
        <v>0</v>
      </c>
      <c r="Y1167" s="27">
        <v>0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0.890441</v>
      </c>
      <c r="AJ1167" s="27">
        <v>0.945292</v>
      </c>
      <c r="AK1167" s="27">
        <v>1527.94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  <c r="AR1167" s="26">
        <v>0.951868</v>
      </c>
      <c r="AS1167" s="27">
        <v>246.868</v>
      </c>
      <c r="AT1167" s="27">
        <v>551037.69</v>
      </c>
    </row>
    <row r="1168" spans="1:4" ht="17.25">
      <c r="A1168" s="25">
        <v>0.80763888888888902</v>
      </c>
      <c r="B1168" s="26">
        <v>0.926382</v>
      </c>
      <c r="C1168" s="27">
        <v>4.49839</v>
      </c>
      <c r="D1168" s="27">
        <v>14120.89</v>
      </c>
      <c r="E1168" s="26">
        <v>0.612141</v>
      </c>
      <c r="F1168" s="27">
        <v>0.0394917</v>
      </c>
      <c r="G1168" s="27">
        <v>21568.86</v>
      </c>
      <c r="H1168" s="26">
        <v>0.879377</v>
      </c>
      <c r="I1168" s="27">
        <v>15.8709</v>
      </c>
      <c r="J1168" s="27">
        <v>15459.2</v>
      </c>
      <c r="K1168" s="26">
        <v>0.871965</v>
      </c>
      <c r="L1168" s="27">
        <v>14.7501</v>
      </c>
      <c r="M1168" s="27">
        <v>9894.92</v>
      </c>
      <c r="N1168" s="26">
        <v>0.85768</v>
      </c>
      <c r="O1168" s="27">
        <v>25.2415</v>
      </c>
      <c r="P1168" s="27">
        <v>17746.11</v>
      </c>
      <c r="Q1168" s="26">
        <v>0.627388</v>
      </c>
      <c r="R1168" s="27">
        <v>0.58449</v>
      </c>
      <c r="S1168" s="27">
        <v>858.136</v>
      </c>
      <c r="T1168" s="26">
        <v>0.400255</v>
      </c>
      <c r="U1168" s="27">
        <v>2.34079</v>
      </c>
      <c r="V1168" s="27">
        <v>117.129</v>
      </c>
      <c r="W1168" s="26">
        <v>0</v>
      </c>
      <c r="X1168" s="27">
        <v>0</v>
      </c>
      <c r="Y1168" s="27">
        <v>0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0.890951</v>
      </c>
      <c r="AJ1168" s="27">
        <v>0.946742</v>
      </c>
      <c r="AK1168" s="27">
        <v>1527.96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  <c r="AR1168" s="26">
        <v>0.951266</v>
      </c>
      <c r="AS1168" s="27">
        <v>257</v>
      </c>
      <c r="AT1168" s="27">
        <v>551041.88</v>
      </c>
    </row>
    <row r="1169" spans="1:4" ht="17.25">
      <c r="A1169" s="25">
        <v>0.80833333333333302</v>
      </c>
      <c r="B1169" s="26">
        <v>0.926199</v>
      </c>
      <c r="C1169" s="27">
        <v>4.50244</v>
      </c>
      <c r="D1169" s="27">
        <v>14120.97</v>
      </c>
      <c r="E1169" s="26">
        <v>0.611283</v>
      </c>
      <c r="F1169" s="27">
        <v>0.0393644</v>
      </c>
      <c r="G1169" s="27">
        <v>21568.86</v>
      </c>
      <c r="H1169" s="26">
        <v>0.878796</v>
      </c>
      <c r="I1169" s="27">
        <v>15.8977</v>
      </c>
      <c r="J1169" s="27">
        <v>15459.46</v>
      </c>
      <c r="K1169" s="26">
        <v>0.869517</v>
      </c>
      <c r="L1169" s="27">
        <v>14.6372</v>
      </c>
      <c r="M1169" s="27">
        <v>9895.16</v>
      </c>
      <c r="N1169" s="26">
        <v>0.904588</v>
      </c>
      <c r="O1169" s="27">
        <v>0.0225235</v>
      </c>
      <c r="P1169" s="27">
        <v>17746.39</v>
      </c>
      <c r="Q1169" s="26">
        <v>0.628428</v>
      </c>
      <c r="R1169" s="27">
        <v>0.585277</v>
      </c>
      <c r="S1169" s="27">
        <v>858.146</v>
      </c>
      <c r="T1169" s="26">
        <v>0.468047</v>
      </c>
      <c r="U1169" s="27">
        <v>6.61358</v>
      </c>
      <c r="V1169" s="27">
        <v>117.225</v>
      </c>
      <c r="W1169" s="26">
        <v>0</v>
      </c>
      <c r="X1169" s="27">
        <v>0</v>
      </c>
      <c r="Y1169" s="27">
        <v>0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0.889344</v>
      </c>
      <c r="AJ1169" s="27">
        <v>0.940909</v>
      </c>
      <c r="AK1169" s="27">
        <v>1527.97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  <c r="AR1169" s="26">
        <v>0.962505</v>
      </c>
      <c r="AS1169" s="27">
        <v>242.404</v>
      </c>
      <c r="AT1169" s="27">
        <v>551046.19</v>
      </c>
    </row>
    <row r="1170" spans="1:4" ht="17.25">
      <c r="A1170" s="25">
        <v>0.80902777777777801</v>
      </c>
      <c r="B1170" s="26">
        <v>0.926067</v>
      </c>
      <c r="C1170" s="27">
        <v>4.51062</v>
      </c>
      <c r="D1170" s="27">
        <v>14121.04</v>
      </c>
      <c r="E1170" s="26">
        <v>0.610961</v>
      </c>
      <c r="F1170" s="27">
        <v>0.0394484</v>
      </c>
      <c r="G1170" s="27">
        <v>21568.86</v>
      </c>
      <c r="H1170" s="26">
        <v>0.878361</v>
      </c>
      <c r="I1170" s="27">
        <v>15.8871</v>
      </c>
      <c r="J1170" s="27">
        <v>15459.72</v>
      </c>
      <c r="K1170" s="26">
        <v>0.869371</v>
      </c>
      <c r="L1170" s="27">
        <v>14.6997</v>
      </c>
      <c r="M1170" s="27">
        <v>9895.41</v>
      </c>
      <c r="N1170" s="26">
        <v>0.905671</v>
      </c>
      <c r="O1170" s="27">
        <v>0.0227139</v>
      </c>
      <c r="P1170" s="27">
        <v>17746.39</v>
      </c>
      <c r="Q1170" s="26">
        <v>0.628947</v>
      </c>
      <c r="R1170" s="27">
        <v>0.587962</v>
      </c>
      <c r="S1170" s="27">
        <v>858.155</v>
      </c>
      <c r="T1170" s="26">
        <v>0.470406</v>
      </c>
      <c r="U1170" s="27">
        <v>6.64995</v>
      </c>
      <c r="V1170" s="27">
        <v>117.336</v>
      </c>
      <c r="W1170" s="26">
        <v>0</v>
      </c>
      <c r="X1170" s="27">
        <v>0</v>
      </c>
      <c r="Y1170" s="27">
        <v>0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0.889777</v>
      </c>
      <c r="AJ1170" s="27">
        <v>0.949092</v>
      </c>
      <c r="AK1170" s="27">
        <v>1527.99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  <c r="AR1170" s="26">
        <v>0.963621</v>
      </c>
      <c r="AS1170" s="27">
        <v>240.714</v>
      </c>
      <c r="AT1170" s="27">
        <v>551050.19</v>
      </c>
    </row>
    <row r="1171" spans="1:4" ht="17.25">
      <c r="A1171" s="25">
        <v>0.80972222222222201</v>
      </c>
      <c r="B1171" s="26">
        <v>0.926026</v>
      </c>
      <c r="C1171" s="27">
        <v>4.49989</v>
      </c>
      <c r="D1171" s="27">
        <v>14121.12</v>
      </c>
      <c r="E1171" s="26">
        <v>0.612127</v>
      </c>
      <c r="F1171" s="27">
        <v>0.0394845</v>
      </c>
      <c r="G1171" s="27">
        <v>21568.86</v>
      </c>
      <c r="H1171" s="26">
        <v>0.877723</v>
      </c>
      <c r="I1171" s="27">
        <v>15.8374</v>
      </c>
      <c r="J1171" s="27">
        <v>15459.99</v>
      </c>
      <c r="K1171" s="26">
        <v>0.869585</v>
      </c>
      <c r="L1171" s="27">
        <v>14.6941</v>
      </c>
      <c r="M1171" s="27">
        <v>9895.65</v>
      </c>
      <c r="N1171" s="26">
        <v>0.9037</v>
      </c>
      <c r="O1171" s="27">
        <v>0.0225591</v>
      </c>
      <c r="P1171" s="27">
        <v>17746.39</v>
      </c>
      <c r="Q1171" s="26">
        <v>0.62698</v>
      </c>
      <c r="R1171" s="27">
        <v>0.582197</v>
      </c>
      <c r="S1171" s="27">
        <v>858.165</v>
      </c>
      <c r="T1171" s="26">
        <v>0.470305</v>
      </c>
      <c r="U1171" s="27">
        <v>6.61915</v>
      </c>
      <c r="V1171" s="27">
        <v>117.446</v>
      </c>
      <c r="W1171" s="26">
        <v>0</v>
      </c>
      <c r="X1171" s="27">
        <v>0</v>
      </c>
      <c r="Y1171" s="27">
        <v>0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0.889101</v>
      </c>
      <c r="AJ1171" s="27">
        <v>0.945049</v>
      </c>
      <c r="AK1171" s="27">
        <v>1528.01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  <c r="AR1171" s="26">
        <v>0.959019</v>
      </c>
      <c r="AS1171" s="27">
        <v>252.16</v>
      </c>
      <c r="AT1171" s="27">
        <v>551054.31</v>
      </c>
    </row>
    <row r="1172" spans="1:4" ht="17.25">
      <c r="A1172" s="25">
        <v>0.81041666666666701</v>
      </c>
      <c r="B1172" s="26">
        <v>0.926079</v>
      </c>
      <c r="C1172" s="27">
        <v>4.50082</v>
      </c>
      <c r="D1172" s="27">
        <v>14121.19</v>
      </c>
      <c r="E1172" s="26">
        <v>0.611435</v>
      </c>
      <c r="F1172" s="27">
        <v>0.0393811</v>
      </c>
      <c r="G1172" s="27">
        <v>21568.86</v>
      </c>
      <c r="H1172" s="26">
        <v>0.87807</v>
      </c>
      <c r="I1172" s="27">
        <v>15.8261</v>
      </c>
      <c r="J1172" s="27">
        <v>15460.25</v>
      </c>
      <c r="K1172" s="26">
        <v>0.869943</v>
      </c>
      <c r="L1172" s="27">
        <v>14.6888</v>
      </c>
      <c r="M1172" s="27">
        <v>9895.9</v>
      </c>
      <c r="N1172" s="26">
        <v>0.906634</v>
      </c>
      <c r="O1172" s="27">
        <v>0.0227003</v>
      </c>
      <c r="P1172" s="27">
        <v>17746.39</v>
      </c>
      <c r="Q1172" s="26">
        <v>0.629433</v>
      </c>
      <c r="R1172" s="27">
        <v>0.586555</v>
      </c>
      <c r="S1172" s="27">
        <v>858.175</v>
      </c>
      <c r="T1172" s="26">
        <v>0.467818</v>
      </c>
      <c r="U1172" s="27">
        <v>6.55706</v>
      </c>
      <c r="V1172" s="27">
        <v>117.556</v>
      </c>
      <c r="W1172" s="26">
        <v>0</v>
      </c>
      <c r="X1172" s="27">
        <v>0</v>
      </c>
      <c r="Y1172" s="27">
        <v>0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0.889545</v>
      </c>
      <c r="AJ1172" s="27">
        <v>0.945872</v>
      </c>
      <c r="AK1172" s="27">
        <v>1528.02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  <c r="AR1172" s="26">
        <v>0.959651</v>
      </c>
      <c r="AS1172" s="27">
        <v>249.548</v>
      </c>
      <c r="AT1172" s="27">
        <v>551058.56</v>
      </c>
    </row>
    <row r="1173" spans="1:4" ht="17.25">
      <c r="A1173" s="25">
        <v>0.81111111111111101</v>
      </c>
      <c r="B1173" s="26">
        <v>0.92606</v>
      </c>
      <c r="C1173" s="27">
        <v>4.50516</v>
      </c>
      <c r="D1173" s="27">
        <v>14121.27</v>
      </c>
      <c r="E1173" s="26">
        <v>0.610796</v>
      </c>
      <c r="F1173" s="27">
        <v>0.0393449</v>
      </c>
      <c r="G1173" s="27">
        <v>21568.86</v>
      </c>
      <c r="H1173" s="26">
        <v>0.878154</v>
      </c>
      <c r="I1173" s="27">
        <v>15.8025</v>
      </c>
      <c r="J1173" s="27">
        <v>15460.51</v>
      </c>
      <c r="K1173" s="26">
        <v>0.870304</v>
      </c>
      <c r="L1173" s="27">
        <v>14.712</v>
      </c>
      <c r="M1173" s="27">
        <v>9896.14</v>
      </c>
      <c r="N1173" s="26">
        <v>0.903504</v>
      </c>
      <c r="O1173" s="27">
        <v>0.0226886</v>
      </c>
      <c r="P1173" s="27">
        <v>17746.39</v>
      </c>
      <c r="Q1173" s="26">
        <v>0.628111</v>
      </c>
      <c r="R1173" s="27">
        <v>0.584423</v>
      </c>
      <c r="S1173" s="27">
        <v>858.185</v>
      </c>
      <c r="T1173" s="26">
        <v>0.470468</v>
      </c>
      <c r="U1173" s="27">
        <v>6.59367</v>
      </c>
      <c r="V1173" s="27">
        <v>117.666</v>
      </c>
      <c r="W1173" s="26">
        <v>0</v>
      </c>
      <c r="X1173" s="27">
        <v>0</v>
      </c>
      <c r="Y1173" s="27">
        <v>0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0.889891</v>
      </c>
      <c r="AJ1173" s="27">
        <v>0.943786</v>
      </c>
      <c r="AK1173" s="27">
        <v>1528.04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  <c r="AR1173" s="26">
        <v>0.965325</v>
      </c>
      <c r="AS1173" s="27">
        <v>280.77</v>
      </c>
      <c r="AT1173" s="27">
        <v>551062.88</v>
      </c>
    </row>
    <row r="1174" spans="1:4" ht="17.25">
      <c r="A1174" s="25">
        <v>0.811805555555556</v>
      </c>
      <c r="B1174" s="26">
        <v>0.926241</v>
      </c>
      <c r="C1174" s="27">
        <v>4.49659</v>
      </c>
      <c r="D1174" s="27">
        <v>14121.34</v>
      </c>
      <c r="E1174" s="26">
        <v>0.612703</v>
      </c>
      <c r="F1174" s="27">
        <v>0.0394362</v>
      </c>
      <c r="G1174" s="27">
        <v>21568.86</v>
      </c>
      <c r="H1174" s="26">
        <v>0.878385</v>
      </c>
      <c r="I1174" s="27">
        <v>15.7822</v>
      </c>
      <c r="J1174" s="27">
        <v>15460.78</v>
      </c>
      <c r="K1174" s="26">
        <v>0.869111</v>
      </c>
      <c r="L1174" s="27">
        <v>14.5584</v>
      </c>
      <c r="M1174" s="27">
        <v>9896.39</v>
      </c>
      <c r="N1174" s="26">
        <v>0.903474</v>
      </c>
      <c r="O1174" s="27">
        <v>0.0224963</v>
      </c>
      <c r="P1174" s="27">
        <v>17746.39</v>
      </c>
      <c r="Q1174" s="26">
        <v>0.630089</v>
      </c>
      <c r="R1174" s="27">
        <v>0.58759</v>
      </c>
      <c r="S1174" s="27">
        <v>858.195</v>
      </c>
      <c r="T1174" s="26">
        <v>0.46886</v>
      </c>
      <c r="U1174" s="27">
        <v>6.54922</v>
      </c>
      <c r="V1174" s="27">
        <v>117.775</v>
      </c>
      <c r="W1174" s="26">
        <v>0</v>
      </c>
      <c r="X1174" s="27">
        <v>0</v>
      </c>
      <c r="Y1174" s="27">
        <v>0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0.890241</v>
      </c>
      <c r="AJ1174" s="27">
        <v>0.947786</v>
      </c>
      <c r="AK1174" s="27">
        <v>1528.05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  <c r="AR1174" s="26">
        <v>0.965782</v>
      </c>
      <c r="AS1174" s="27">
        <v>271.788</v>
      </c>
      <c r="AT1174" s="27">
        <v>551067.38</v>
      </c>
    </row>
    <row r="1175" spans="1:4" ht="17.25">
      <c r="A1175" s="25">
        <v>0.8125</v>
      </c>
      <c r="B1175" s="26">
        <v>0.926227</v>
      </c>
      <c r="C1175" s="27">
        <v>4.4963</v>
      </c>
      <c r="D1175" s="27">
        <v>14121.42</v>
      </c>
      <c r="E1175" s="26">
        <v>0.612096</v>
      </c>
      <c r="F1175" s="27">
        <v>0.0392851</v>
      </c>
      <c r="G1175" s="27">
        <v>21568.86</v>
      </c>
      <c r="H1175" s="26">
        <v>0.879114</v>
      </c>
      <c r="I1175" s="27">
        <v>15.8064</v>
      </c>
      <c r="J1175" s="27">
        <v>15461.04</v>
      </c>
      <c r="K1175" s="26">
        <v>0.870137</v>
      </c>
      <c r="L1175" s="27">
        <v>14.6209</v>
      </c>
      <c r="M1175" s="27">
        <v>9896.63</v>
      </c>
      <c r="N1175" s="26">
        <v>0.904268</v>
      </c>
      <c r="O1175" s="27">
        <v>0.02257</v>
      </c>
      <c r="P1175" s="27">
        <v>17746.39</v>
      </c>
      <c r="Q1175" s="26">
        <v>0.628476</v>
      </c>
      <c r="R1175" s="27">
        <v>0.582458</v>
      </c>
      <c r="S1175" s="27">
        <v>858.205</v>
      </c>
      <c r="T1175" s="26">
        <v>0.469552</v>
      </c>
      <c r="U1175" s="27">
        <v>6.53529</v>
      </c>
      <c r="V1175" s="27">
        <v>117.884</v>
      </c>
      <c r="W1175" s="26">
        <v>0</v>
      </c>
      <c r="X1175" s="27">
        <v>0</v>
      </c>
      <c r="Y1175" s="27">
        <v>0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0.890459</v>
      </c>
      <c r="AJ1175" s="27">
        <v>0.94424</v>
      </c>
      <c r="AK1175" s="27">
        <v>1528.07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  <c r="AR1175" s="26">
        <v>0.966209</v>
      </c>
      <c r="AS1175" s="27">
        <v>268.877</v>
      </c>
      <c r="AT1175" s="27">
        <v>551071.94</v>
      </c>
    </row>
    <row r="1176" spans="1:4" ht="17.25">
      <c r="A1176" s="25">
        <v>0.813194444444444</v>
      </c>
      <c r="B1176" s="26">
        <v>0.926423</v>
      </c>
      <c r="C1176" s="27">
        <v>4.50517</v>
      </c>
      <c r="D1176" s="27">
        <v>14121.49</v>
      </c>
      <c r="E1176" s="26">
        <v>0.611475</v>
      </c>
      <c r="F1176" s="27">
        <v>0.0393999</v>
      </c>
      <c r="G1176" s="27">
        <v>21568.86</v>
      </c>
      <c r="H1176" s="26">
        <v>0.878842</v>
      </c>
      <c r="I1176" s="27">
        <v>15.824</v>
      </c>
      <c r="J1176" s="27">
        <v>15461.31</v>
      </c>
      <c r="K1176" s="26">
        <v>0.870388</v>
      </c>
      <c r="L1176" s="27">
        <v>14.674</v>
      </c>
      <c r="M1176" s="27">
        <v>9896.87</v>
      </c>
      <c r="N1176" s="26">
        <v>0.904973</v>
      </c>
      <c r="O1176" s="27">
        <v>0.022549</v>
      </c>
      <c r="P1176" s="27">
        <v>17746.39</v>
      </c>
      <c r="Q1176" s="26">
        <v>0.62939</v>
      </c>
      <c r="R1176" s="27">
        <v>0.585298</v>
      </c>
      <c r="S1176" s="27">
        <v>858.214</v>
      </c>
      <c r="T1176" s="26">
        <v>0.468776</v>
      </c>
      <c r="U1176" s="27">
        <v>6.53897</v>
      </c>
      <c r="V1176" s="27">
        <v>117.993</v>
      </c>
      <c r="W1176" s="26">
        <v>0</v>
      </c>
      <c r="X1176" s="27">
        <v>0</v>
      </c>
      <c r="Y1176" s="27">
        <v>0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0.89086</v>
      </c>
      <c r="AJ1176" s="27">
        <v>0.947425</v>
      </c>
      <c r="AK1176" s="27">
        <v>1528.08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  <c r="AR1176" s="26">
        <v>0.966232</v>
      </c>
      <c r="AS1176" s="27">
        <v>273.898</v>
      </c>
      <c r="AT1176" s="27">
        <v>551076.44</v>
      </c>
    </row>
    <row r="1177" spans="1:4" ht="17.25">
      <c r="A1177" s="25">
        <v>0.81388888888888899</v>
      </c>
      <c r="B1177" s="26">
        <v>0.926258</v>
      </c>
      <c r="C1177" s="27">
        <v>4.49278</v>
      </c>
      <c r="D1177" s="27">
        <v>14121.57</v>
      </c>
      <c r="E1177" s="26">
        <v>0.611255</v>
      </c>
      <c r="F1177" s="27">
        <v>0.0391173</v>
      </c>
      <c r="G1177" s="27">
        <v>21568.87</v>
      </c>
      <c r="H1177" s="26">
        <v>0.87879</v>
      </c>
      <c r="I1177" s="27">
        <v>15.7937</v>
      </c>
      <c r="J1177" s="27">
        <v>15461.57</v>
      </c>
      <c r="K1177" s="26">
        <v>0.870634</v>
      </c>
      <c r="L1177" s="27">
        <v>14.6834</v>
      </c>
      <c r="M1177" s="27">
        <v>9897.12</v>
      </c>
      <c r="N1177" s="26">
        <v>0.903633</v>
      </c>
      <c r="O1177" s="27">
        <v>0.0224276</v>
      </c>
      <c r="P1177" s="27">
        <v>17746.39</v>
      </c>
      <c r="Q1177" s="26">
        <v>0.62869</v>
      </c>
      <c r="R1177" s="27">
        <v>0.583977</v>
      </c>
      <c r="S1177" s="27">
        <v>858.224</v>
      </c>
      <c r="T1177" s="26">
        <v>0.47153</v>
      </c>
      <c r="U1177" s="27">
        <v>6.56715</v>
      </c>
      <c r="V1177" s="27">
        <v>118.103</v>
      </c>
      <c r="W1177" s="26">
        <v>0</v>
      </c>
      <c r="X1177" s="27">
        <v>0</v>
      </c>
      <c r="Y1177" s="27">
        <v>0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0.89009</v>
      </c>
      <c r="AJ1177" s="27">
        <v>0.943731</v>
      </c>
      <c r="AK1177" s="27">
        <v>1528.1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  <c r="AR1177" s="26">
        <v>0.938061</v>
      </c>
      <c r="AS1177" s="27">
        <v>250.252</v>
      </c>
      <c r="AT1177" s="27">
        <v>551080.88</v>
      </c>
    </row>
    <row r="1178" spans="1:4" ht="17.25">
      <c r="A1178" s="25">
        <v>0.81458333333333299</v>
      </c>
      <c r="B1178" s="26">
        <v>0.926261</v>
      </c>
      <c r="C1178" s="27">
        <v>4.49358</v>
      </c>
      <c r="D1178" s="27">
        <v>14121.64</v>
      </c>
      <c r="E1178" s="26">
        <v>0.611987</v>
      </c>
      <c r="F1178" s="27">
        <v>0.0391722</v>
      </c>
      <c r="G1178" s="27">
        <v>21568.87</v>
      </c>
      <c r="H1178" s="26">
        <v>0.879389</v>
      </c>
      <c r="I1178" s="27">
        <v>15.8158</v>
      </c>
      <c r="J1178" s="27">
        <v>15461.83</v>
      </c>
      <c r="K1178" s="26">
        <v>0.871092</v>
      </c>
      <c r="L1178" s="27">
        <v>14.6858</v>
      </c>
      <c r="M1178" s="27">
        <v>9897.36</v>
      </c>
      <c r="N1178" s="26">
        <v>0.90544</v>
      </c>
      <c r="O1178" s="27">
        <v>0.0225868</v>
      </c>
      <c r="P1178" s="27">
        <v>17746.39</v>
      </c>
      <c r="Q1178" s="26">
        <v>0.629338</v>
      </c>
      <c r="R1178" s="27">
        <v>0.584747</v>
      </c>
      <c r="S1178" s="27">
        <v>858.234</v>
      </c>
      <c r="T1178" s="26">
        <v>0.472146</v>
      </c>
      <c r="U1178" s="27">
        <v>6.58</v>
      </c>
      <c r="V1178" s="27">
        <v>118.213</v>
      </c>
      <c r="W1178" s="26">
        <v>0</v>
      </c>
      <c r="X1178" s="27">
        <v>0</v>
      </c>
      <c r="Y1178" s="27">
        <v>0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0.889783</v>
      </c>
      <c r="AJ1178" s="27">
        <v>0.94182</v>
      </c>
      <c r="AK1178" s="27">
        <v>1528.12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  <c r="AR1178" s="26">
        <v>0.955521</v>
      </c>
      <c r="AS1178" s="27">
        <v>252.62</v>
      </c>
      <c r="AT1178" s="27">
        <v>551085</v>
      </c>
    </row>
    <row r="1179" spans="1:4" ht="17.25">
      <c r="A1179" s="25">
        <v>0.81527777777777799</v>
      </c>
      <c r="B1179" s="26">
        <v>0.926088</v>
      </c>
      <c r="C1179" s="27">
        <v>4.50644</v>
      </c>
      <c r="D1179" s="27">
        <v>14121.72</v>
      </c>
      <c r="E1179" s="26">
        <v>0.60934</v>
      </c>
      <c r="F1179" s="27">
        <v>0.0391907</v>
      </c>
      <c r="G1179" s="27">
        <v>21568.87</v>
      </c>
      <c r="H1179" s="26">
        <v>0.878275</v>
      </c>
      <c r="I1179" s="27">
        <v>15.8352</v>
      </c>
      <c r="J1179" s="27">
        <v>15462.09</v>
      </c>
      <c r="K1179" s="26">
        <v>0.869547</v>
      </c>
      <c r="L1179" s="27">
        <v>14.6171</v>
      </c>
      <c r="M1179" s="27">
        <v>9897.61</v>
      </c>
      <c r="N1179" s="26">
        <v>0.905392</v>
      </c>
      <c r="O1179" s="27">
        <v>0.0226141</v>
      </c>
      <c r="P1179" s="27">
        <v>17746.39</v>
      </c>
      <c r="Q1179" s="26">
        <v>0.627074</v>
      </c>
      <c r="R1179" s="27">
        <v>0.582701</v>
      </c>
      <c r="S1179" s="27">
        <v>858.243</v>
      </c>
      <c r="T1179" s="26">
        <v>0.469398</v>
      </c>
      <c r="U1179" s="27">
        <v>6.55644</v>
      </c>
      <c r="V1179" s="27">
        <v>118.322</v>
      </c>
      <c r="W1179" s="26">
        <v>0</v>
      </c>
      <c r="X1179" s="27">
        <v>0</v>
      </c>
      <c r="Y1179" s="27">
        <v>0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0.889479</v>
      </c>
      <c r="AJ1179" s="27">
        <v>0.942803</v>
      </c>
      <c r="AK1179" s="27">
        <v>1528.13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  <c r="AR1179" s="26">
        <v>0.95438</v>
      </c>
      <c r="AS1179" s="27">
        <v>245.33</v>
      </c>
      <c r="AT1179" s="27">
        <v>551089.19</v>
      </c>
    </row>
    <row r="1180" spans="1:4" ht="17.25">
      <c r="A1180" s="25">
        <v>0.81597222222222199</v>
      </c>
      <c r="B1180" s="26">
        <v>0.926297</v>
      </c>
      <c r="C1180" s="27">
        <v>4.50279</v>
      </c>
      <c r="D1180" s="27">
        <v>14121.79</v>
      </c>
      <c r="E1180" s="26">
        <v>0.610269</v>
      </c>
      <c r="F1180" s="27">
        <v>0.0392225</v>
      </c>
      <c r="G1180" s="27">
        <v>21568.87</v>
      </c>
      <c r="H1180" s="26">
        <v>0.879177</v>
      </c>
      <c r="I1180" s="27">
        <v>15.8336</v>
      </c>
      <c r="J1180" s="27">
        <v>15462.36</v>
      </c>
      <c r="K1180" s="26">
        <v>0.869933</v>
      </c>
      <c r="L1180" s="27">
        <v>14.6348</v>
      </c>
      <c r="M1180" s="27">
        <v>9897.85</v>
      </c>
      <c r="N1180" s="26">
        <v>0.905793</v>
      </c>
      <c r="O1180" s="27">
        <v>0.0222872</v>
      </c>
      <c r="P1180" s="27">
        <v>17746.39</v>
      </c>
      <c r="Q1180" s="26">
        <v>0.627629</v>
      </c>
      <c r="R1180" s="27">
        <v>0.584023</v>
      </c>
      <c r="S1180" s="27">
        <v>858.253</v>
      </c>
      <c r="T1180" s="26">
        <v>0.471429</v>
      </c>
      <c r="U1180" s="27">
        <v>6.57559</v>
      </c>
      <c r="V1180" s="27">
        <v>118.432</v>
      </c>
      <c r="W1180" s="26">
        <v>0</v>
      </c>
      <c r="X1180" s="27">
        <v>0</v>
      </c>
      <c r="Y1180" s="27">
        <v>0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0.889963</v>
      </c>
      <c r="AJ1180" s="27">
        <v>0.944152</v>
      </c>
      <c r="AK1180" s="27">
        <v>1528.15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  <c r="AR1180" s="26">
        <v>0.954097</v>
      </c>
      <c r="AS1180" s="27">
        <v>246.462</v>
      </c>
      <c r="AT1180" s="27">
        <v>551093.31</v>
      </c>
    </row>
    <row r="1181" spans="1:4" ht="17.25">
      <c r="A1181" s="25">
        <v>0.81666666666666698</v>
      </c>
      <c r="B1181" s="26">
        <v>0.926107</v>
      </c>
      <c r="C1181" s="27">
        <v>4.49668</v>
      </c>
      <c r="D1181" s="27">
        <v>14121.87</v>
      </c>
      <c r="E1181" s="26">
        <v>0.611489</v>
      </c>
      <c r="F1181" s="27">
        <v>0.0392658</v>
      </c>
      <c r="G1181" s="27">
        <v>21568.87</v>
      </c>
      <c r="H1181" s="26">
        <v>0.878753</v>
      </c>
      <c r="I1181" s="27">
        <v>15.811</v>
      </c>
      <c r="J1181" s="27">
        <v>15462.62</v>
      </c>
      <c r="K1181" s="26">
        <v>0.870282</v>
      </c>
      <c r="L1181" s="27">
        <v>14.6712</v>
      </c>
      <c r="M1181" s="27">
        <v>9898.09</v>
      </c>
      <c r="N1181" s="26">
        <v>0.904106</v>
      </c>
      <c r="O1181" s="27">
        <v>0.0224348</v>
      </c>
      <c r="P1181" s="27">
        <v>17746.39</v>
      </c>
      <c r="Q1181" s="26">
        <v>0.626141</v>
      </c>
      <c r="R1181" s="27">
        <v>0.581572</v>
      </c>
      <c r="S1181" s="27">
        <v>858.263</v>
      </c>
      <c r="T1181" s="26">
        <v>0.470672</v>
      </c>
      <c r="U1181" s="27">
        <v>6.56216</v>
      </c>
      <c r="V1181" s="27">
        <v>118.541</v>
      </c>
      <c r="W1181" s="26">
        <v>0</v>
      </c>
      <c r="X1181" s="27">
        <v>0</v>
      </c>
      <c r="Y1181" s="27">
        <v>0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0.88978</v>
      </c>
      <c r="AJ1181" s="27">
        <v>0.942564</v>
      </c>
      <c r="AK1181" s="27">
        <v>1528.16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  <c r="AR1181" s="26">
        <v>0.953028</v>
      </c>
      <c r="AS1181" s="27">
        <v>250.027</v>
      </c>
      <c r="AT1181" s="27">
        <v>551097.44</v>
      </c>
    </row>
    <row r="1182" spans="1:4" ht="17.25">
      <c r="A1182" s="25">
        <v>0.81736111111111098</v>
      </c>
      <c r="B1182" s="26">
        <v>0.926079</v>
      </c>
      <c r="C1182" s="27">
        <v>4.4975</v>
      </c>
      <c r="D1182" s="27">
        <v>14121.94</v>
      </c>
      <c r="E1182" s="26">
        <v>0.613804</v>
      </c>
      <c r="F1182" s="27">
        <v>0.039345</v>
      </c>
      <c r="G1182" s="27">
        <v>21568.87</v>
      </c>
      <c r="H1182" s="26">
        <v>0.879304</v>
      </c>
      <c r="I1182" s="27">
        <v>15.8285</v>
      </c>
      <c r="J1182" s="27">
        <v>15462.89</v>
      </c>
      <c r="K1182" s="26">
        <v>0.870642</v>
      </c>
      <c r="L1182" s="27">
        <v>14.6985</v>
      </c>
      <c r="M1182" s="27">
        <v>9898.34</v>
      </c>
      <c r="N1182" s="26">
        <v>0.902183</v>
      </c>
      <c r="O1182" s="27">
        <v>0.0224624</v>
      </c>
      <c r="P1182" s="27">
        <v>17746.39</v>
      </c>
      <c r="Q1182" s="26">
        <v>0.628788</v>
      </c>
      <c r="R1182" s="27">
        <v>0.586792</v>
      </c>
      <c r="S1182" s="27">
        <v>858.272</v>
      </c>
      <c r="T1182" s="26">
        <v>0.473835</v>
      </c>
      <c r="U1182" s="27">
        <v>6.60853</v>
      </c>
      <c r="V1182" s="27">
        <v>118.651</v>
      </c>
      <c r="W1182" s="26">
        <v>0</v>
      </c>
      <c r="X1182" s="27">
        <v>0</v>
      </c>
      <c r="Y1182" s="27">
        <v>0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0.889998</v>
      </c>
      <c r="AJ1182" s="27">
        <v>0.94329</v>
      </c>
      <c r="AK1182" s="27">
        <v>1528.18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  <c r="AR1182" s="26">
        <v>0.95309</v>
      </c>
      <c r="AS1182" s="27">
        <v>250.463</v>
      </c>
      <c r="AT1182" s="27">
        <v>551101.62</v>
      </c>
    </row>
    <row r="1183" spans="1:4" ht="17.25">
      <c r="A1183" s="25">
        <v>0.81805555555555598</v>
      </c>
      <c r="B1183" s="26">
        <v>0.926247</v>
      </c>
      <c r="C1183" s="27">
        <v>4.49215</v>
      </c>
      <c r="D1183" s="27">
        <v>14122.02</v>
      </c>
      <c r="E1183" s="26">
        <v>0.610809</v>
      </c>
      <c r="F1183" s="27">
        <v>0.0392044</v>
      </c>
      <c r="G1183" s="27">
        <v>21568.87</v>
      </c>
      <c r="H1183" s="26">
        <v>0.879443</v>
      </c>
      <c r="I1183" s="27">
        <v>15.8149</v>
      </c>
      <c r="J1183" s="27">
        <v>15463.15</v>
      </c>
      <c r="K1183" s="26">
        <v>0.871316</v>
      </c>
      <c r="L1183" s="27">
        <v>14.695</v>
      </c>
      <c r="M1183" s="27">
        <v>9898.58</v>
      </c>
      <c r="N1183" s="26">
        <v>0.907465</v>
      </c>
      <c r="O1183" s="27">
        <v>0.0224241</v>
      </c>
      <c r="P1183" s="27">
        <v>17746.39</v>
      </c>
      <c r="Q1183" s="26">
        <v>0.629258</v>
      </c>
      <c r="R1183" s="27">
        <v>0.584234</v>
      </c>
      <c r="S1183" s="27">
        <v>858.282</v>
      </c>
      <c r="T1183" s="26">
        <v>0.472859</v>
      </c>
      <c r="U1183" s="27">
        <v>6.56875</v>
      </c>
      <c r="V1183" s="27">
        <v>118.763</v>
      </c>
      <c r="W1183" s="26">
        <v>0</v>
      </c>
      <c r="X1183" s="27">
        <v>0</v>
      </c>
      <c r="Y1183" s="27">
        <v>0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0.8908</v>
      </c>
      <c r="AJ1183" s="27">
        <v>0.943587</v>
      </c>
      <c r="AK1183" s="27">
        <v>1528.19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  <c r="AR1183" s="26">
        <v>0.959701</v>
      </c>
      <c r="AS1183" s="27">
        <v>276.645</v>
      </c>
      <c r="AT1183" s="27">
        <v>551106.06</v>
      </c>
    </row>
    <row r="1184" spans="1:4" ht="17.25">
      <c r="A1184" s="25">
        <v>0.81874999999999998</v>
      </c>
      <c r="B1184" s="26">
        <v>0.926348</v>
      </c>
      <c r="C1184" s="27">
        <v>4.49483</v>
      </c>
      <c r="D1184" s="27">
        <v>14122.09</v>
      </c>
      <c r="E1184" s="26">
        <v>0.609698</v>
      </c>
      <c r="F1184" s="27">
        <v>0.0389612</v>
      </c>
      <c r="G1184" s="27">
        <v>21568.87</v>
      </c>
      <c r="H1184" s="26">
        <v>0.879801</v>
      </c>
      <c r="I1184" s="27">
        <v>15.8189</v>
      </c>
      <c r="J1184" s="27">
        <v>15463.42</v>
      </c>
      <c r="K1184" s="26">
        <v>0.870155</v>
      </c>
      <c r="L1184" s="27">
        <v>14.5577</v>
      </c>
      <c r="M1184" s="27">
        <v>9898.83</v>
      </c>
      <c r="N1184" s="26">
        <v>0.904888</v>
      </c>
      <c r="O1184" s="27">
        <v>0.0225312</v>
      </c>
      <c r="P1184" s="27">
        <v>17746.39</v>
      </c>
      <c r="Q1184" s="26">
        <v>0.628253</v>
      </c>
      <c r="R1184" s="27">
        <v>0.583192</v>
      </c>
      <c r="S1184" s="27">
        <v>858.292</v>
      </c>
      <c r="T1184" s="26">
        <v>0.467749</v>
      </c>
      <c r="U1184" s="27">
        <v>5.45409</v>
      </c>
      <c r="V1184" s="27">
        <v>118.859</v>
      </c>
      <c r="W1184" s="26">
        <v>0</v>
      </c>
      <c r="X1184" s="27">
        <v>0</v>
      </c>
      <c r="Y1184" s="27">
        <v>0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0.890469</v>
      </c>
      <c r="AJ1184" s="27">
        <v>0.939453</v>
      </c>
      <c r="AK1184" s="27">
        <v>1528.21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  <c r="AR1184" s="26">
        <v>0.958029</v>
      </c>
      <c r="AS1184" s="27">
        <v>263.582</v>
      </c>
      <c r="AT1184" s="27">
        <v>551110.56</v>
      </c>
    </row>
    <row r="1185" spans="1:4" ht="17.25">
      <c r="A1185" s="25">
        <v>0.81944444444444497</v>
      </c>
      <c r="B1185" s="26">
        <v>0.926119</v>
      </c>
      <c r="C1185" s="27">
        <v>4.50156</v>
      </c>
      <c r="D1185" s="27">
        <v>14122.17</v>
      </c>
      <c r="E1185" s="26">
        <v>0.610362</v>
      </c>
      <c r="F1185" s="27">
        <v>0.0391591</v>
      </c>
      <c r="G1185" s="27">
        <v>21568.87</v>
      </c>
      <c r="H1185" s="26">
        <v>0.879506</v>
      </c>
      <c r="I1185" s="27">
        <v>15.85</v>
      </c>
      <c r="J1185" s="27">
        <v>15463.68</v>
      </c>
      <c r="K1185" s="26">
        <v>0.870177</v>
      </c>
      <c r="L1185" s="27">
        <v>14.6505</v>
      </c>
      <c r="M1185" s="27">
        <v>9899.07</v>
      </c>
      <c r="N1185" s="26">
        <v>0.902688</v>
      </c>
      <c r="O1185" s="27">
        <v>0.0223631</v>
      </c>
      <c r="P1185" s="27">
        <v>17746.39</v>
      </c>
      <c r="Q1185" s="26">
        <v>0.626603</v>
      </c>
      <c r="R1185" s="27">
        <v>0.582524</v>
      </c>
      <c r="S1185" s="27">
        <v>858.302</v>
      </c>
      <c r="T1185" s="26">
        <v>0.475082</v>
      </c>
      <c r="U1185" s="27">
        <v>4.36029</v>
      </c>
      <c r="V1185" s="27">
        <v>118.941</v>
      </c>
      <c r="W1185" s="26">
        <v>0</v>
      </c>
      <c r="X1185" s="27">
        <v>0</v>
      </c>
      <c r="Y1185" s="27">
        <v>0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0.889827</v>
      </c>
      <c r="AJ1185" s="27">
        <v>0.939179</v>
      </c>
      <c r="AK1185" s="27">
        <v>1528.23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  <c r="AR1185" s="26">
        <v>0.956721</v>
      </c>
      <c r="AS1185" s="27">
        <v>252.431</v>
      </c>
      <c r="AT1185" s="27">
        <v>551114.81</v>
      </c>
    </row>
    <row r="1186" spans="1:4" ht="17.25">
      <c r="A1186" s="25">
        <v>0.82013888888888897</v>
      </c>
      <c r="B1186" s="26">
        <v>0.926145</v>
      </c>
      <c r="C1186" s="27">
        <v>4.49604</v>
      </c>
      <c r="D1186" s="27">
        <v>14122.24</v>
      </c>
      <c r="E1186" s="26">
        <v>0.609572</v>
      </c>
      <c r="F1186" s="27">
        <v>0.0391525</v>
      </c>
      <c r="G1186" s="27">
        <v>21568.87</v>
      </c>
      <c r="H1186" s="26">
        <v>0.879138</v>
      </c>
      <c r="I1186" s="27">
        <v>15.8274</v>
      </c>
      <c r="J1186" s="27">
        <v>15463.94</v>
      </c>
      <c r="K1186" s="26">
        <v>0.870493</v>
      </c>
      <c r="L1186" s="27">
        <v>14.6614</v>
      </c>
      <c r="M1186" s="27">
        <v>9899.32</v>
      </c>
      <c r="N1186" s="26">
        <v>0.903767</v>
      </c>
      <c r="O1186" s="27">
        <v>0.02241</v>
      </c>
      <c r="P1186" s="27">
        <v>17746.39</v>
      </c>
      <c r="Q1186" s="26">
        <v>0.627017</v>
      </c>
      <c r="R1186" s="27">
        <v>0.583785</v>
      </c>
      <c r="S1186" s="27">
        <v>858.311</v>
      </c>
      <c r="T1186" s="26">
        <v>0.476387</v>
      </c>
      <c r="U1186" s="27">
        <v>4.37321</v>
      </c>
      <c r="V1186" s="27">
        <v>119.012</v>
      </c>
      <c r="W1186" s="26">
        <v>0</v>
      </c>
      <c r="X1186" s="27">
        <v>0</v>
      </c>
      <c r="Y1186" s="27">
        <v>0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0.890775</v>
      </c>
      <c r="AJ1186" s="27">
        <v>0.947752</v>
      </c>
      <c r="AK1186" s="27">
        <v>1528.24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  <c r="AR1186" s="26">
        <v>0.957019</v>
      </c>
      <c r="AS1186" s="27">
        <v>255.342</v>
      </c>
      <c r="AT1186" s="27">
        <v>551119.12</v>
      </c>
    </row>
    <row r="1187" spans="1:4" ht="17.25">
      <c r="A1187" s="25">
        <v>0.82083333333333297</v>
      </c>
      <c r="B1187" s="26">
        <v>0.926413</v>
      </c>
      <c r="C1187" s="27">
        <v>4.49786</v>
      </c>
      <c r="D1187" s="27">
        <v>14122.32</v>
      </c>
      <c r="E1187" s="26">
        <v>0.61035</v>
      </c>
      <c r="F1187" s="27">
        <v>0.0390074</v>
      </c>
      <c r="G1187" s="27">
        <v>21568.87</v>
      </c>
      <c r="H1187" s="26">
        <v>0.879414</v>
      </c>
      <c r="I1187" s="27">
        <v>15.7917</v>
      </c>
      <c r="J1187" s="27">
        <v>15464.21</v>
      </c>
      <c r="K1187" s="26">
        <v>0.870947</v>
      </c>
      <c r="L1187" s="27">
        <v>14.6702</v>
      </c>
      <c r="M1187" s="27">
        <v>9899.56</v>
      </c>
      <c r="N1187" s="26">
        <v>0.904535</v>
      </c>
      <c r="O1187" s="27">
        <v>0.0223092</v>
      </c>
      <c r="P1187" s="27">
        <v>17746.39</v>
      </c>
      <c r="Q1187" s="26">
        <v>0.62538</v>
      </c>
      <c r="R1187" s="27">
        <v>0.578884</v>
      </c>
      <c r="S1187" s="27">
        <v>858.321</v>
      </c>
      <c r="T1187" s="26">
        <v>0.472986</v>
      </c>
      <c r="U1187" s="27">
        <v>4.4369</v>
      </c>
      <c r="V1187" s="27">
        <v>119.086</v>
      </c>
      <c r="W1187" s="26">
        <v>0</v>
      </c>
      <c r="X1187" s="27">
        <v>0</v>
      </c>
      <c r="Y1187" s="27">
        <v>0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0.890446</v>
      </c>
      <c r="AJ1187" s="27">
        <v>0.944278</v>
      </c>
      <c r="AK1187" s="27">
        <v>1528.26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  <c r="AR1187" s="26">
        <v>0.95059</v>
      </c>
      <c r="AS1187" s="27">
        <v>235.27</v>
      </c>
      <c r="AT1187" s="27">
        <v>551123.06</v>
      </c>
    </row>
    <row r="1188" spans="1:4" ht="17.25">
      <c r="A1188" s="25">
        <v>0.82152777777777797</v>
      </c>
      <c r="B1188" s="26">
        <v>0.926488</v>
      </c>
      <c r="C1188" s="27">
        <v>4.50442</v>
      </c>
      <c r="D1188" s="27">
        <v>14122.39</v>
      </c>
      <c r="E1188" s="26">
        <v>0.611587</v>
      </c>
      <c r="F1188" s="27">
        <v>0.0391251</v>
      </c>
      <c r="G1188" s="27">
        <v>21568.87</v>
      </c>
      <c r="H1188" s="26">
        <v>0.879474</v>
      </c>
      <c r="I1188" s="27">
        <v>15.8369</v>
      </c>
      <c r="J1188" s="27">
        <v>15464.47</v>
      </c>
      <c r="K1188" s="26">
        <v>0.87108</v>
      </c>
      <c r="L1188" s="27">
        <v>14.6911</v>
      </c>
      <c r="M1188" s="27">
        <v>9899.81</v>
      </c>
      <c r="N1188" s="26">
        <v>0.901039</v>
      </c>
      <c r="O1188" s="27">
        <v>0.0222571</v>
      </c>
      <c r="P1188" s="27">
        <v>17746.39</v>
      </c>
      <c r="Q1188" s="26">
        <v>0.62732</v>
      </c>
      <c r="R1188" s="27">
        <v>0.582702</v>
      </c>
      <c r="S1188" s="27">
        <v>858.331</v>
      </c>
      <c r="T1188" s="26">
        <v>0.486257</v>
      </c>
      <c r="U1188" s="27">
        <v>4.31055</v>
      </c>
      <c r="V1188" s="27">
        <v>119.17</v>
      </c>
      <c r="W1188" s="26">
        <v>0</v>
      </c>
      <c r="X1188" s="27">
        <v>0</v>
      </c>
      <c r="Y1188" s="27">
        <v>0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0.890562</v>
      </c>
      <c r="AJ1188" s="27">
        <v>0.942273</v>
      </c>
      <c r="AK1188" s="27">
        <v>1528.27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  <c r="AR1188" s="26">
        <v>0.950841</v>
      </c>
      <c r="AS1188" s="27">
        <v>233.343</v>
      </c>
      <c r="AT1188" s="27">
        <v>551127.06</v>
      </c>
    </row>
    <row r="1189" spans="1:4" ht="17.25">
      <c r="A1189" s="25">
        <v>0.82222222222222197</v>
      </c>
      <c r="B1189" s="26">
        <v>0.926325</v>
      </c>
      <c r="C1189" s="27">
        <v>4.49673</v>
      </c>
      <c r="D1189" s="27">
        <v>14122.47</v>
      </c>
      <c r="E1189" s="26">
        <v>0.611351</v>
      </c>
      <c r="F1189" s="27">
        <v>0.0391538</v>
      </c>
      <c r="G1189" s="27">
        <v>21568.87</v>
      </c>
      <c r="H1189" s="26">
        <v>0.879605</v>
      </c>
      <c r="I1189" s="27">
        <v>15.8397</v>
      </c>
      <c r="J1189" s="27">
        <v>15464.73</v>
      </c>
      <c r="K1189" s="26">
        <v>0.870131</v>
      </c>
      <c r="L1189" s="27">
        <v>14.5966</v>
      </c>
      <c r="M1189" s="27">
        <v>9900.05</v>
      </c>
      <c r="N1189" s="26">
        <v>0.900329</v>
      </c>
      <c r="O1189" s="27">
        <v>0.0221277</v>
      </c>
      <c r="P1189" s="27">
        <v>17746.39</v>
      </c>
      <c r="Q1189" s="26">
        <v>0.628287</v>
      </c>
      <c r="R1189" s="27">
        <v>0.583908</v>
      </c>
      <c r="S1189" s="27">
        <v>858.341</v>
      </c>
      <c r="T1189" s="26">
        <v>0.477067</v>
      </c>
      <c r="U1189" s="27">
        <v>5.43723</v>
      </c>
      <c r="V1189" s="27">
        <v>119.246</v>
      </c>
      <c r="W1189" s="26">
        <v>0</v>
      </c>
      <c r="X1189" s="27">
        <v>0</v>
      </c>
      <c r="Y1189" s="27">
        <v>0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0.889647</v>
      </c>
      <c r="AJ1189" s="27">
        <v>0.940012</v>
      </c>
      <c r="AK1189" s="27">
        <v>1528.29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  <c r="AR1189" s="26">
        <v>0.953521</v>
      </c>
      <c r="AS1189" s="27">
        <v>238.755</v>
      </c>
      <c r="AT1189" s="27">
        <v>551130.88</v>
      </c>
    </row>
    <row r="1190" spans="1:4" ht="17.25">
      <c r="A1190" s="25">
        <v>0.82291666666666696</v>
      </c>
      <c r="B1190" s="26">
        <v>0.926</v>
      </c>
      <c r="C1190" s="27">
        <v>4.49595</v>
      </c>
      <c r="D1190" s="27">
        <v>14122.54</v>
      </c>
      <c r="E1190" s="26">
        <v>0.610099</v>
      </c>
      <c r="F1190" s="27">
        <v>0.0391552</v>
      </c>
      <c r="G1190" s="27">
        <v>21568.87</v>
      </c>
      <c r="H1190" s="26">
        <v>0.878991</v>
      </c>
      <c r="I1190" s="27">
        <v>15.8416</v>
      </c>
      <c r="J1190" s="27">
        <v>15465</v>
      </c>
      <c r="K1190" s="26">
        <v>0.869862</v>
      </c>
      <c r="L1190" s="27">
        <v>14.636</v>
      </c>
      <c r="M1190" s="27">
        <v>9900.29</v>
      </c>
      <c r="N1190" s="26">
        <v>0.902137</v>
      </c>
      <c r="O1190" s="27">
        <v>0.0223028</v>
      </c>
      <c r="P1190" s="27">
        <v>17746.39</v>
      </c>
      <c r="Q1190" s="26">
        <v>0.626772</v>
      </c>
      <c r="R1190" s="27">
        <v>0.582782</v>
      </c>
      <c r="S1190" s="27">
        <v>858.35</v>
      </c>
      <c r="T1190" s="26">
        <v>0.486898</v>
      </c>
      <c r="U1190" s="27">
        <v>4.31676</v>
      </c>
      <c r="V1190" s="27">
        <v>119.33</v>
      </c>
      <c r="W1190" s="26">
        <v>0</v>
      </c>
      <c r="X1190" s="27">
        <v>0</v>
      </c>
      <c r="Y1190" s="27">
        <v>0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0.8902</v>
      </c>
      <c r="AJ1190" s="27">
        <v>0.947722</v>
      </c>
      <c r="AK1190" s="27">
        <v>1528.3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  <c r="AR1190" s="26">
        <v>0.950321</v>
      </c>
      <c r="AS1190" s="27">
        <v>230.467</v>
      </c>
      <c r="AT1190" s="27">
        <v>551134.88</v>
      </c>
    </row>
    <row r="1191" spans="1:4" ht="17.25">
      <c r="A1191" s="25">
        <v>0.82361111111111096</v>
      </c>
      <c r="B1191" s="26">
        <v>0.926161</v>
      </c>
      <c r="C1191" s="27">
        <v>4.5083</v>
      </c>
      <c r="D1191" s="27">
        <v>14122.62</v>
      </c>
      <c r="E1191" s="26">
        <v>0.608596</v>
      </c>
      <c r="F1191" s="27">
        <v>0.0391449</v>
      </c>
      <c r="G1191" s="27">
        <v>21568.87</v>
      </c>
      <c r="H1191" s="26">
        <v>0.878629</v>
      </c>
      <c r="I1191" s="27">
        <v>15.8477</v>
      </c>
      <c r="J1191" s="27">
        <v>15465.25</v>
      </c>
      <c r="K1191" s="26">
        <v>0.870601</v>
      </c>
      <c r="L1191" s="27">
        <v>14.7068</v>
      </c>
      <c r="M1191" s="27">
        <v>9900.54</v>
      </c>
      <c r="N1191" s="26">
        <v>0.905573</v>
      </c>
      <c r="O1191" s="27">
        <v>0.0226433</v>
      </c>
      <c r="P1191" s="27">
        <v>17746.39</v>
      </c>
      <c r="Q1191" s="26">
        <v>0.626047</v>
      </c>
      <c r="R1191" s="27">
        <v>0.583066</v>
      </c>
      <c r="S1191" s="27">
        <v>858.36</v>
      </c>
      <c r="T1191" s="26">
        <v>0.482677</v>
      </c>
      <c r="U1191" s="27">
        <v>3.19135</v>
      </c>
      <c r="V1191" s="27">
        <v>119.395</v>
      </c>
      <c r="W1191" s="26">
        <v>0</v>
      </c>
      <c r="X1191" s="27">
        <v>0</v>
      </c>
      <c r="Y1191" s="27">
        <v>0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0.890055</v>
      </c>
      <c r="AJ1191" s="27">
        <v>0.945165</v>
      </c>
      <c r="AK1191" s="27">
        <v>1528.32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  <c r="AR1191" s="26">
        <v>0.948619</v>
      </c>
      <c r="AS1191" s="27">
        <v>222.012</v>
      </c>
      <c r="AT1191" s="27">
        <v>551138.69</v>
      </c>
    </row>
    <row r="1192" spans="1:4" ht="17.25">
      <c r="A1192" s="25">
        <v>0.82430555555555596</v>
      </c>
      <c r="B1192" s="26">
        <v>0.926131</v>
      </c>
      <c r="C1192" s="27">
        <v>4.49571</v>
      </c>
      <c r="D1192" s="27">
        <v>14122.69</v>
      </c>
      <c r="E1192" s="26">
        <v>0.610895</v>
      </c>
      <c r="F1192" s="27">
        <v>0.0391264</v>
      </c>
      <c r="G1192" s="27">
        <v>21568.88</v>
      </c>
      <c r="H1192" s="26">
        <v>0.879248</v>
      </c>
      <c r="I1192" s="27">
        <v>15.839</v>
      </c>
      <c r="J1192" s="27">
        <v>15465.53</v>
      </c>
      <c r="K1192" s="26">
        <v>0.87095</v>
      </c>
      <c r="L1192" s="27">
        <v>14.6949</v>
      </c>
      <c r="M1192" s="27">
        <v>9900.78</v>
      </c>
      <c r="N1192" s="26">
        <v>0.904634</v>
      </c>
      <c r="O1192" s="27">
        <v>0.0223221</v>
      </c>
      <c r="P1192" s="27">
        <v>17746.39</v>
      </c>
      <c r="Q1192" s="26">
        <v>0.625066</v>
      </c>
      <c r="R1192" s="27">
        <v>0.579662</v>
      </c>
      <c r="S1192" s="27">
        <v>858.37</v>
      </c>
      <c r="T1192" s="26">
        <v>0.484313</v>
      </c>
      <c r="U1192" s="27">
        <v>3.2131</v>
      </c>
      <c r="V1192" s="27">
        <v>119.459</v>
      </c>
      <c r="W1192" s="26">
        <v>0</v>
      </c>
      <c r="X1192" s="27">
        <v>0</v>
      </c>
      <c r="Y1192" s="27">
        <v>0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0.890076</v>
      </c>
      <c r="AJ1192" s="27">
        <v>0.941918</v>
      </c>
      <c r="AK1192" s="27">
        <v>1528.34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  <c r="AR1192" s="26">
        <v>0.944335</v>
      </c>
      <c r="AS1192" s="27">
        <v>232.967</v>
      </c>
      <c r="AT1192" s="27">
        <v>551142.56</v>
      </c>
    </row>
    <row r="1193" spans="1:4" ht="17.25">
      <c r="A1193" s="25">
        <v>0.82499999999999996</v>
      </c>
      <c r="B1193" s="26">
        <v>0.926085</v>
      </c>
      <c r="C1193" s="27">
        <v>4.50587</v>
      </c>
      <c r="D1193" s="27">
        <v>14122.77</v>
      </c>
      <c r="E1193" s="26">
        <v>0.610725</v>
      </c>
      <c r="F1193" s="27">
        <v>0.0393168</v>
      </c>
      <c r="G1193" s="27">
        <v>21568.88</v>
      </c>
      <c r="H1193" s="26">
        <v>0.878245</v>
      </c>
      <c r="I1193" s="27">
        <v>15.8056</v>
      </c>
      <c r="J1193" s="27">
        <v>15465.79</v>
      </c>
      <c r="K1193" s="26">
        <v>0.869755</v>
      </c>
      <c r="L1193" s="27">
        <v>14.6512</v>
      </c>
      <c r="M1193" s="27">
        <v>9901.03</v>
      </c>
      <c r="N1193" s="26">
        <v>0.901264</v>
      </c>
      <c r="O1193" s="27">
        <v>0.0224954</v>
      </c>
      <c r="P1193" s="27">
        <v>17746.39</v>
      </c>
      <c r="Q1193" s="26">
        <v>0.626925</v>
      </c>
      <c r="R1193" s="27">
        <v>0.583918</v>
      </c>
      <c r="S1193" s="27">
        <v>858.38</v>
      </c>
      <c r="T1193" s="26">
        <v>0.471213</v>
      </c>
      <c r="U1193" s="27">
        <v>4.3438</v>
      </c>
      <c r="V1193" s="27">
        <v>119.528</v>
      </c>
      <c r="W1193" s="26">
        <v>0</v>
      </c>
      <c r="X1193" s="27">
        <v>0</v>
      </c>
      <c r="Y1193" s="27">
        <v>0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0.889906</v>
      </c>
      <c r="AJ1193" s="27">
        <v>0.943472</v>
      </c>
      <c r="AK1193" s="27">
        <v>1528.35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  <c r="AR1193" s="26">
        <v>0.963358</v>
      </c>
      <c r="AS1193" s="27">
        <v>242.224</v>
      </c>
      <c r="AT1193" s="27">
        <v>551146.56</v>
      </c>
    </row>
    <row r="1194" spans="1:4" ht="17.25">
      <c r="A1194" s="25">
        <v>0.82569444444444495</v>
      </c>
      <c r="B1194" s="26">
        <v>0.926012</v>
      </c>
      <c r="C1194" s="27">
        <v>4.49874</v>
      </c>
      <c r="D1194" s="27">
        <v>14122.84</v>
      </c>
      <c r="E1194" s="26">
        <v>0.608684</v>
      </c>
      <c r="F1194" s="27">
        <v>0.0391154</v>
      </c>
      <c r="G1194" s="27">
        <v>21568.88</v>
      </c>
      <c r="H1194" s="26">
        <v>0.878377</v>
      </c>
      <c r="I1194" s="27">
        <v>15.8199</v>
      </c>
      <c r="J1194" s="27">
        <v>15466.05</v>
      </c>
      <c r="K1194" s="26">
        <v>0.868977</v>
      </c>
      <c r="L1194" s="27">
        <v>14.588</v>
      </c>
      <c r="M1194" s="27">
        <v>9901.27</v>
      </c>
      <c r="N1194" s="26">
        <v>0.902612</v>
      </c>
      <c r="O1194" s="27">
        <v>0.0225268</v>
      </c>
      <c r="P1194" s="27">
        <v>17746.4</v>
      </c>
      <c r="Q1194" s="26">
        <v>0.62831</v>
      </c>
      <c r="R1194" s="27">
        <v>0.58704</v>
      </c>
      <c r="S1194" s="27">
        <v>858.389</v>
      </c>
      <c r="T1194" s="26">
        <v>0.4748</v>
      </c>
      <c r="U1194" s="27">
        <v>4.3748</v>
      </c>
      <c r="V1194" s="27">
        <v>119.601</v>
      </c>
      <c r="W1194" s="26">
        <v>0</v>
      </c>
      <c r="X1194" s="27">
        <v>0</v>
      </c>
      <c r="Y1194" s="27">
        <v>0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0.890041</v>
      </c>
      <c r="AJ1194" s="27">
        <v>0.946912</v>
      </c>
      <c r="AK1194" s="27">
        <v>1528.37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  <c r="AR1194" s="26">
        <v>0.960639</v>
      </c>
      <c r="AS1194" s="27">
        <v>247.37</v>
      </c>
      <c r="AT1194" s="27">
        <v>551150.75</v>
      </c>
    </row>
    <row r="1195" spans="1:4" ht="17.25">
      <c r="A1195" s="25">
        <v>0.82638888888888895</v>
      </c>
      <c r="B1195" s="26">
        <v>0.926201</v>
      </c>
      <c r="C1195" s="27">
        <v>4.49987</v>
      </c>
      <c r="D1195" s="27">
        <v>14122.92</v>
      </c>
      <c r="E1195" s="26">
        <v>0.610362</v>
      </c>
      <c r="F1195" s="27">
        <v>0.0392604</v>
      </c>
      <c r="G1195" s="27">
        <v>21568.88</v>
      </c>
      <c r="H1195" s="26">
        <v>0.878624</v>
      </c>
      <c r="I1195" s="27">
        <v>15.8248</v>
      </c>
      <c r="J1195" s="27">
        <v>15466.31</v>
      </c>
      <c r="K1195" s="26">
        <v>0.869947</v>
      </c>
      <c r="L1195" s="27">
        <v>14.6326</v>
      </c>
      <c r="M1195" s="27">
        <v>9901.51</v>
      </c>
      <c r="N1195" s="26">
        <v>0.90296</v>
      </c>
      <c r="O1195" s="27">
        <v>0.0224837</v>
      </c>
      <c r="P1195" s="27">
        <v>17746.4</v>
      </c>
      <c r="Q1195" s="26">
        <v>0.625804</v>
      </c>
      <c r="R1195" s="27">
        <v>0.58179</v>
      </c>
      <c r="S1195" s="27">
        <v>858.399</v>
      </c>
      <c r="T1195" s="26">
        <v>0.484372</v>
      </c>
      <c r="U1195" s="27">
        <v>3.20588</v>
      </c>
      <c r="V1195" s="27">
        <v>119.655</v>
      </c>
      <c r="W1195" s="26">
        <v>0</v>
      </c>
      <c r="X1195" s="27">
        <v>0</v>
      </c>
      <c r="Y1195" s="27">
        <v>0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0.890325</v>
      </c>
      <c r="AJ1195" s="27">
        <v>0.943722</v>
      </c>
      <c r="AK1195" s="27">
        <v>1528.38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  <c r="AR1195" s="26">
        <v>0.955202</v>
      </c>
      <c r="AS1195" s="27">
        <v>246.313</v>
      </c>
      <c r="AT1195" s="27">
        <v>551154.81</v>
      </c>
    </row>
    <row r="1196" spans="1:4" ht="17.25">
      <c r="A1196" s="25">
        <v>0.82708333333333295</v>
      </c>
      <c r="B1196" s="26">
        <v>0.926464</v>
      </c>
      <c r="C1196" s="27">
        <v>4.49732</v>
      </c>
      <c r="D1196" s="27">
        <v>14122.99</v>
      </c>
      <c r="E1196" s="26">
        <v>0.609652</v>
      </c>
      <c r="F1196" s="27">
        <v>0.0392358</v>
      </c>
      <c r="G1196" s="27">
        <v>21568.88</v>
      </c>
      <c r="H1196" s="26">
        <v>0.879939</v>
      </c>
      <c r="I1196" s="27">
        <v>15.8629</v>
      </c>
      <c r="J1196" s="27">
        <v>15466.58</v>
      </c>
      <c r="K1196" s="26">
        <v>0.871478</v>
      </c>
      <c r="L1196" s="27">
        <v>14.7001</v>
      </c>
      <c r="M1196" s="27">
        <v>9901.76</v>
      </c>
      <c r="N1196" s="26">
        <v>0.903546</v>
      </c>
      <c r="O1196" s="27">
        <v>0.0228204</v>
      </c>
      <c r="P1196" s="27">
        <v>17746.4</v>
      </c>
      <c r="Q1196" s="26">
        <v>0.627198</v>
      </c>
      <c r="R1196" s="27">
        <v>0.582581</v>
      </c>
      <c r="S1196" s="27">
        <v>858.409</v>
      </c>
      <c r="T1196" s="26">
        <v>0.404523</v>
      </c>
      <c r="U1196" s="27">
        <v>2.26744</v>
      </c>
      <c r="V1196" s="27">
        <v>119.695</v>
      </c>
      <c r="W1196" s="26">
        <v>0</v>
      </c>
      <c r="X1196" s="27">
        <v>0</v>
      </c>
      <c r="Y1196" s="27">
        <v>0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0.882209</v>
      </c>
      <c r="AJ1196" s="27">
        <v>0.95627</v>
      </c>
      <c r="AK1196" s="27">
        <v>1528.4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  <c r="AR1196" s="26">
        <v>0.947675</v>
      </c>
      <c r="AS1196" s="27">
        <v>246.953</v>
      </c>
      <c r="AT1196" s="27">
        <v>551158.81</v>
      </c>
    </row>
    <row r="1197" spans="1:4" ht="17.25">
      <c r="A1197" s="25">
        <v>0.82777777777777795</v>
      </c>
      <c r="B1197" s="26">
        <v>0.926421</v>
      </c>
      <c r="C1197" s="27">
        <v>4.50192</v>
      </c>
      <c r="D1197" s="27">
        <v>14123.07</v>
      </c>
      <c r="E1197" s="26">
        <v>0.610073</v>
      </c>
      <c r="F1197" s="27">
        <v>0.0391894</v>
      </c>
      <c r="G1197" s="27">
        <v>21568.88</v>
      </c>
      <c r="H1197" s="26">
        <v>0.879914</v>
      </c>
      <c r="I1197" s="27">
        <v>15.8708</v>
      </c>
      <c r="J1197" s="27">
        <v>15466.85</v>
      </c>
      <c r="K1197" s="26">
        <v>0.872009</v>
      </c>
      <c r="L1197" s="27">
        <v>14.7426</v>
      </c>
      <c r="M1197" s="27">
        <v>9902</v>
      </c>
      <c r="N1197" s="26">
        <v>0.895396</v>
      </c>
      <c r="O1197" s="27">
        <v>0.0303878</v>
      </c>
      <c r="P1197" s="27">
        <v>17746.4</v>
      </c>
      <c r="Q1197" s="26">
        <v>0.627268</v>
      </c>
      <c r="R1197" s="27">
        <v>0.582534</v>
      </c>
      <c r="S1197" s="27">
        <v>858.418</v>
      </c>
      <c r="T1197" s="26">
        <v>0.405649</v>
      </c>
      <c r="U1197" s="27">
        <v>2.28932</v>
      </c>
      <c r="V1197" s="27">
        <v>119.733</v>
      </c>
      <c r="W1197" s="26">
        <v>0</v>
      </c>
      <c r="X1197" s="27">
        <v>0</v>
      </c>
      <c r="Y1197" s="27">
        <v>0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0.882044</v>
      </c>
      <c r="AJ1197" s="27">
        <v>0.954371</v>
      </c>
      <c r="AK1197" s="27">
        <v>1528.41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  <c r="AR1197" s="26">
        <v>0.947602</v>
      </c>
      <c r="AS1197" s="27">
        <v>249.304</v>
      </c>
      <c r="AT1197" s="27">
        <v>551162.88</v>
      </c>
    </row>
    <row r="1198" spans="1:4" ht="17.25">
      <c r="A1198" s="25">
        <v>0.82847222222222205</v>
      </c>
      <c r="B1198" s="26">
        <v>0.926612</v>
      </c>
      <c r="C1198" s="27">
        <v>4.49707</v>
      </c>
      <c r="D1198" s="27">
        <v>14123.14</v>
      </c>
      <c r="E1198" s="26">
        <v>0.611207</v>
      </c>
      <c r="F1198" s="27">
        <v>0.0392569</v>
      </c>
      <c r="G1198" s="27">
        <v>21568.88</v>
      </c>
      <c r="H1198" s="26">
        <v>0.880433</v>
      </c>
      <c r="I1198" s="27">
        <v>15.8842</v>
      </c>
      <c r="J1198" s="27">
        <v>15467.11</v>
      </c>
      <c r="K1198" s="26">
        <v>0.870847</v>
      </c>
      <c r="L1198" s="27">
        <v>14.6823</v>
      </c>
      <c r="M1198" s="27">
        <v>9902.25</v>
      </c>
      <c r="N1198" s="26">
        <v>0.869167</v>
      </c>
      <c r="O1198" s="27">
        <v>9.15009</v>
      </c>
      <c r="P1198" s="27">
        <v>17746.5</v>
      </c>
      <c r="Q1198" s="26">
        <v>0.626964</v>
      </c>
      <c r="R1198" s="27">
        <v>0.583167</v>
      </c>
      <c r="S1198" s="27">
        <v>858.428</v>
      </c>
      <c r="T1198" s="26">
        <v>0.407042</v>
      </c>
      <c r="U1198" s="27">
        <v>2.3148</v>
      </c>
      <c r="V1198" s="27">
        <v>119.772</v>
      </c>
      <c r="W1198" s="26">
        <v>0</v>
      </c>
      <c r="X1198" s="27">
        <v>0</v>
      </c>
      <c r="Y1198" s="27">
        <v>0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0.882015</v>
      </c>
      <c r="AJ1198" s="27">
        <v>0.958703</v>
      </c>
      <c r="AK1198" s="27">
        <v>1528.43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  <c r="AR1198" s="26">
        <v>0.960546</v>
      </c>
      <c r="AS1198" s="27">
        <v>252.182</v>
      </c>
      <c r="AT1198" s="27">
        <v>551167</v>
      </c>
    </row>
    <row r="1199" spans="1:4" ht="17.25">
      <c r="A1199" s="25">
        <v>0.82916666666666705</v>
      </c>
      <c r="B1199" s="26">
        <v>0.926444</v>
      </c>
      <c r="C1199" s="27">
        <v>4.49492</v>
      </c>
      <c r="D1199" s="27">
        <v>14123.22</v>
      </c>
      <c r="E1199" s="26">
        <v>0.608729</v>
      </c>
      <c r="F1199" s="27">
        <v>0.0390295</v>
      </c>
      <c r="G1199" s="27">
        <v>21568.88</v>
      </c>
      <c r="H1199" s="26">
        <v>0.880525</v>
      </c>
      <c r="I1199" s="27">
        <v>15.912</v>
      </c>
      <c r="J1199" s="27">
        <v>15467.38</v>
      </c>
      <c r="K1199" s="26">
        <v>0.870966</v>
      </c>
      <c r="L1199" s="27">
        <v>14.6304</v>
      </c>
      <c r="M1199" s="27">
        <v>9902.49</v>
      </c>
      <c r="N1199" s="26">
        <v>0.875789</v>
      </c>
      <c r="O1199" s="27">
        <v>19.0608</v>
      </c>
      <c r="P1199" s="27">
        <v>17746.67</v>
      </c>
      <c r="Q1199" s="26">
        <v>0.628385</v>
      </c>
      <c r="R1199" s="27">
        <v>0.583224</v>
      </c>
      <c r="S1199" s="27">
        <v>858.438</v>
      </c>
      <c r="T1199" s="26">
        <v>0.406755</v>
      </c>
      <c r="U1199" s="27">
        <v>2.31388</v>
      </c>
      <c r="V1199" s="27">
        <v>119.811</v>
      </c>
      <c r="W1199" s="26">
        <v>0</v>
      </c>
      <c r="X1199" s="27">
        <v>0</v>
      </c>
      <c r="Y1199" s="27">
        <v>0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0.882608</v>
      </c>
      <c r="AJ1199" s="27">
        <v>0.956446</v>
      </c>
      <c r="AK1199" s="27">
        <v>1528.45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  <c r="AR1199" s="26">
        <v>0.957331</v>
      </c>
      <c r="AS1199" s="27">
        <v>265.85</v>
      </c>
      <c r="AT1199" s="27">
        <v>551171.25</v>
      </c>
    </row>
    <row r="1200" spans="1:4" ht="17.25">
      <c r="A1200" s="25">
        <v>0.82986111111111105</v>
      </c>
      <c r="B1200" s="26">
        <v>0.926372</v>
      </c>
      <c r="C1200" s="27">
        <v>4.50596</v>
      </c>
      <c r="D1200" s="27">
        <v>14123.29</v>
      </c>
      <c r="E1200" s="26">
        <v>0.610813</v>
      </c>
      <c r="F1200" s="27">
        <v>0.0393916</v>
      </c>
      <c r="G1200" s="27">
        <v>21568.88</v>
      </c>
      <c r="H1200" s="26">
        <v>0.880285</v>
      </c>
      <c r="I1200" s="27">
        <v>15.9535</v>
      </c>
      <c r="J1200" s="27">
        <v>15467.64</v>
      </c>
      <c r="K1200" s="26">
        <v>0.871723</v>
      </c>
      <c r="L1200" s="27">
        <v>14.7609</v>
      </c>
      <c r="M1200" s="27">
        <v>9902.74</v>
      </c>
      <c r="N1200" s="26">
        <v>0.868822</v>
      </c>
      <c r="O1200" s="27">
        <v>18.2191</v>
      </c>
      <c r="P1200" s="27">
        <v>17746.98</v>
      </c>
      <c r="Q1200" s="26">
        <v>0.626405</v>
      </c>
      <c r="R1200" s="27">
        <v>0.581889</v>
      </c>
      <c r="S1200" s="27">
        <v>858.448</v>
      </c>
      <c r="T1200" s="26">
        <v>0.409179</v>
      </c>
      <c r="U1200" s="27">
        <v>2.33353</v>
      </c>
      <c r="V1200" s="27">
        <v>119.848</v>
      </c>
      <c r="W1200" s="26">
        <v>0</v>
      </c>
      <c r="X1200" s="27">
        <v>0</v>
      </c>
      <c r="Y1200" s="27">
        <v>0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0.88029</v>
      </c>
      <c r="AJ1200" s="27">
        <v>0.964599</v>
      </c>
      <c r="AK1200" s="27">
        <v>1528.46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  <c r="AR1200" s="26">
        <v>0.954861</v>
      </c>
      <c r="AS1200" s="27">
        <v>265.079</v>
      </c>
      <c r="AT1200" s="27">
        <v>551175.62</v>
      </c>
    </row>
    <row r="1201" spans="1:4" ht="17.25">
      <c r="A1201" s="25">
        <v>0.83055555555555605</v>
      </c>
      <c r="B1201" s="26">
        <v>0.92656</v>
      </c>
      <c r="C1201" s="27">
        <v>4.49678</v>
      </c>
      <c r="D1201" s="27">
        <v>14123.37</v>
      </c>
      <c r="E1201" s="26">
        <v>0.612279</v>
      </c>
      <c r="F1201" s="27">
        <v>0.0393426</v>
      </c>
      <c r="G1201" s="27">
        <v>21568.88</v>
      </c>
      <c r="H1201" s="26">
        <v>0.881641</v>
      </c>
      <c r="I1201" s="27">
        <v>15.9943</v>
      </c>
      <c r="J1201" s="27">
        <v>15467.91</v>
      </c>
      <c r="K1201" s="26">
        <v>0.873301</v>
      </c>
      <c r="L1201" s="27">
        <v>14.8323</v>
      </c>
      <c r="M1201" s="27">
        <v>9902.99</v>
      </c>
      <c r="N1201" s="26">
        <v>0.869031</v>
      </c>
      <c r="O1201" s="27">
        <v>27.1232</v>
      </c>
      <c r="P1201" s="27">
        <v>17747.37</v>
      </c>
      <c r="Q1201" s="26">
        <v>0.626134</v>
      </c>
      <c r="R1201" s="27">
        <v>0.579004</v>
      </c>
      <c r="S1201" s="27">
        <v>858.457</v>
      </c>
      <c r="T1201" s="26">
        <v>0.407929</v>
      </c>
      <c r="U1201" s="27">
        <v>2.32852</v>
      </c>
      <c r="V1201" s="27">
        <v>119.888</v>
      </c>
      <c r="W1201" s="26">
        <v>0</v>
      </c>
      <c r="X1201" s="27">
        <v>0</v>
      </c>
      <c r="Y1201" s="27">
        <v>0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0.84704</v>
      </c>
      <c r="AJ1201" s="27">
        <v>6.31993</v>
      </c>
      <c r="AK1201" s="27">
        <v>1528.56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  <c r="AR1201" s="26">
        <v>0.953731</v>
      </c>
      <c r="AS1201" s="27">
        <v>276.86</v>
      </c>
      <c r="AT1201" s="27">
        <v>551180.19</v>
      </c>
    </row>
    <row r="1202" spans="1:4" ht="17.25">
      <c r="A1202" s="25">
        <v>0.83125000000000004</v>
      </c>
      <c r="B1202" s="26">
        <v>0.926692</v>
      </c>
      <c r="C1202" s="27">
        <v>4.49681</v>
      </c>
      <c r="D1202" s="27">
        <v>14123.44</v>
      </c>
      <c r="E1202" s="26">
        <v>0.61196</v>
      </c>
      <c r="F1202" s="27">
        <v>0.0393176</v>
      </c>
      <c r="G1202" s="27">
        <v>21568.88</v>
      </c>
      <c r="H1202" s="26">
        <v>0.882281</v>
      </c>
      <c r="I1202" s="27">
        <v>16.0392</v>
      </c>
      <c r="J1202" s="27">
        <v>15468.17</v>
      </c>
      <c r="K1202" s="26">
        <v>0.874136</v>
      </c>
      <c r="L1202" s="27">
        <v>14.8895</v>
      </c>
      <c r="M1202" s="27">
        <v>9903.23</v>
      </c>
      <c r="N1202" s="26">
        <v>0.86635</v>
      </c>
      <c r="O1202" s="27">
        <v>26.4441</v>
      </c>
      <c r="P1202" s="27">
        <v>17747.81</v>
      </c>
      <c r="Q1202" s="26">
        <v>0.628262</v>
      </c>
      <c r="R1202" s="27">
        <v>0.583097</v>
      </c>
      <c r="S1202" s="27">
        <v>858.467</v>
      </c>
      <c r="T1202" s="26">
        <v>0.40964</v>
      </c>
      <c r="U1202" s="27">
        <v>2.33978</v>
      </c>
      <c r="V1202" s="27">
        <v>119.926</v>
      </c>
      <c r="W1202" s="26">
        <v>0</v>
      </c>
      <c r="X1202" s="27">
        <v>0</v>
      </c>
      <c r="Y1202" s="27">
        <v>0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0.851239</v>
      </c>
      <c r="AJ1202" s="27">
        <v>6.44175</v>
      </c>
      <c r="AK1202" s="27">
        <v>1528.67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  <c r="AR1202" s="26">
        <v>0.954046</v>
      </c>
      <c r="AS1202" s="27">
        <v>273.848</v>
      </c>
      <c r="AT1202" s="27">
        <v>551184.88</v>
      </c>
    </row>
    <row r="1203" spans="1:4" ht="17.25">
      <c r="A1203" s="25">
        <v>0.83194444444444404</v>
      </c>
      <c r="B1203" s="26">
        <v>0.926887</v>
      </c>
      <c r="C1203" s="27">
        <v>4.49335</v>
      </c>
      <c r="D1203" s="27">
        <v>14123.52</v>
      </c>
      <c r="E1203" s="26">
        <v>0.61189</v>
      </c>
      <c r="F1203" s="27">
        <v>0.0393597</v>
      </c>
      <c r="G1203" s="27">
        <v>21568.88</v>
      </c>
      <c r="H1203" s="26">
        <v>0.881341</v>
      </c>
      <c r="I1203" s="27">
        <v>16.0203</v>
      </c>
      <c r="J1203" s="27">
        <v>15468.43</v>
      </c>
      <c r="K1203" s="26">
        <v>0.872577</v>
      </c>
      <c r="L1203" s="27">
        <v>14.7948</v>
      </c>
      <c r="M1203" s="27">
        <v>9903.48</v>
      </c>
      <c r="N1203" s="26">
        <v>0.868036</v>
      </c>
      <c r="O1203" s="27">
        <v>26.8765</v>
      </c>
      <c r="P1203" s="27">
        <v>17748.25</v>
      </c>
      <c r="Q1203" s="26">
        <v>0.627549</v>
      </c>
      <c r="R1203" s="27">
        <v>0.583929</v>
      </c>
      <c r="S1203" s="27">
        <v>858.477</v>
      </c>
      <c r="T1203" s="26">
        <v>0.412857</v>
      </c>
      <c r="U1203" s="27">
        <v>2.35867</v>
      </c>
      <c r="V1203" s="27">
        <v>119.967</v>
      </c>
      <c r="W1203" s="26">
        <v>0</v>
      </c>
      <c r="X1203" s="27">
        <v>0</v>
      </c>
      <c r="Y1203" s="27">
        <v>0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0.851906</v>
      </c>
      <c r="AJ1203" s="27">
        <v>6.48104</v>
      </c>
      <c r="AK1203" s="27">
        <v>1528.78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  <c r="AR1203" s="26">
        <v>0.954229</v>
      </c>
      <c r="AS1203" s="27">
        <v>278.042</v>
      </c>
      <c r="AT1203" s="27">
        <v>551189.44</v>
      </c>
    </row>
    <row r="1204" spans="1:4" ht="17.25">
      <c r="A1204" s="25">
        <v>0.83263888888888904</v>
      </c>
      <c r="B1204" s="26">
        <v>0.926665</v>
      </c>
      <c r="C1204" s="27">
        <v>4.49528</v>
      </c>
      <c r="D1204" s="27">
        <v>14123.59</v>
      </c>
      <c r="E1204" s="26">
        <v>0.610314</v>
      </c>
      <c r="F1204" s="27">
        <v>0.039055</v>
      </c>
      <c r="G1204" s="27">
        <v>21568.88</v>
      </c>
      <c r="H1204" s="26">
        <v>0.880821</v>
      </c>
      <c r="I1204" s="27">
        <v>15.815</v>
      </c>
      <c r="J1204" s="27">
        <v>15468.7</v>
      </c>
      <c r="K1204" s="26">
        <v>0.870574</v>
      </c>
      <c r="L1204" s="27">
        <v>14.5161</v>
      </c>
      <c r="M1204" s="27">
        <v>9903.73</v>
      </c>
      <c r="N1204" s="26">
        <v>0.867715</v>
      </c>
      <c r="O1204" s="27">
        <v>26.6373</v>
      </c>
      <c r="P1204" s="27">
        <v>17748.71</v>
      </c>
      <c r="Q1204" s="26">
        <v>0.629297</v>
      </c>
      <c r="R1204" s="27">
        <v>0.584375</v>
      </c>
      <c r="S1204" s="27">
        <v>858.486</v>
      </c>
      <c r="T1204" s="26">
        <v>0.412049</v>
      </c>
      <c r="U1204" s="27">
        <v>2.3503</v>
      </c>
      <c r="V1204" s="27">
        <v>120.005</v>
      </c>
      <c r="W1204" s="26">
        <v>0</v>
      </c>
      <c r="X1204" s="27">
        <v>0</v>
      </c>
      <c r="Y1204" s="27">
        <v>0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0.892814</v>
      </c>
      <c r="AJ1204" s="27">
        <v>0.953601</v>
      </c>
      <c r="AK1204" s="27">
        <v>1528.82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  <c r="AR1204" s="26">
        <v>0.949834</v>
      </c>
      <c r="AS1204" s="27">
        <v>281.419</v>
      </c>
      <c r="AT1204" s="27">
        <v>551194.12</v>
      </c>
    </row>
    <row r="1205" spans="1:4" ht="17.25">
      <c r="A1205" s="25">
        <v>0.83333333333333304</v>
      </c>
      <c r="B1205" s="26">
        <v>0.926535</v>
      </c>
      <c r="C1205" s="27">
        <v>4.49466</v>
      </c>
      <c r="D1205" s="27">
        <v>14123.67</v>
      </c>
      <c r="E1205" s="26">
        <v>0.614883</v>
      </c>
      <c r="F1205" s="27">
        <v>0.0392474</v>
      </c>
      <c r="G1205" s="27">
        <v>21568.88</v>
      </c>
      <c r="H1205" s="26">
        <v>0.876871</v>
      </c>
      <c r="I1205" s="27">
        <v>15.4271</v>
      </c>
      <c r="J1205" s="27">
        <v>15468.96</v>
      </c>
      <c r="K1205" s="26">
        <v>0.86778</v>
      </c>
      <c r="L1205" s="27">
        <v>14.2877</v>
      </c>
      <c r="M1205" s="27">
        <v>9903.97</v>
      </c>
      <c r="N1205" s="26">
        <v>0.857959</v>
      </c>
      <c r="O1205" s="27">
        <v>25.0661</v>
      </c>
      <c r="P1205" s="27">
        <v>17749.13</v>
      </c>
      <c r="Q1205" s="26">
        <v>0.628052</v>
      </c>
      <c r="R1205" s="27">
        <v>0.583232</v>
      </c>
      <c r="S1205" s="27">
        <v>858.496</v>
      </c>
      <c r="T1205" s="26">
        <v>0.412432</v>
      </c>
      <c r="U1205" s="27">
        <v>2.35383</v>
      </c>
      <c r="V1205" s="27">
        <v>120.044</v>
      </c>
      <c r="W1205" s="26">
        <v>0</v>
      </c>
      <c r="X1205" s="27">
        <v>0</v>
      </c>
      <c r="Y1205" s="27">
        <v>0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0.892467</v>
      </c>
      <c r="AJ1205" s="27">
        <v>0.952341</v>
      </c>
      <c r="AK1205" s="27">
        <v>1528.84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  <c r="AR1205" s="26">
        <v>0.948876</v>
      </c>
      <c r="AS1205" s="27">
        <v>277.455</v>
      </c>
      <c r="AT1205" s="27">
        <v>551198.75</v>
      </c>
    </row>
    <row r="1206" spans="1:4" ht="17.25">
      <c r="A1206" s="25">
        <v>0.83402777777777803</v>
      </c>
      <c r="B1206" s="26">
        <v>0.926477</v>
      </c>
      <c r="C1206" s="27">
        <v>4.49522</v>
      </c>
      <c r="D1206" s="27">
        <v>14123.74</v>
      </c>
      <c r="E1206" s="26">
        <v>0.612404</v>
      </c>
      <c r="F1206" s="27">
        <v>0.0391724</v>
      </c>
      <c r="G1206" s="27">
        <v>21568.88</v>
      </c>
      <c r="H1206" s="26">
        <v>0.873608</v>
      </c>
      <c r="I1206" s="27">
        <v>15.0314</v>
      </c>
      <c r="J1206" s="27">
        <v>15469.22</v>
      </c>
      <c r="K1206" s="26">
        <v>0.863838</v>
      </c>
      <c r="L1206" s="27">
        <v>13.9362</v>
      </c>
      <c r="M1206" s="27">
        <v>9904.2</v>
      </c>
      <c r="N1206" s="26">
        <v>0.854999</v>
      </c>
      <c r="O1206" s="27">
        <v>24.5956</v>
      </c>
      <c r="P1206" s="27">
        <v>17749.55</v>
      </c>
      <c r="Q1206" s="26">
        <v>0.626214</v>
      </c>
      <c r="R1206" s="27">
        <v>0.580597</v>
      </c>
      <c r="S1206" s="27">
        <v>858.506</v>
      </c>
      <c r="T1206" s="26">
        <v>0.412405</v>
      </c>
      <c r="U1206" s="27">
        <v>2.35635</v>
      </c>
      <c r="V1206" s="27">
        <v>120.083</v>
      </c>
      <c r="W1206" s="26">
        <v>0</v>
      </c>
      <c r="X1206" s="27">
        <v>0</v>
      </c>
      <c r="Y1206" s="27">
        <v>0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0.891296</v>
      </c>
      <c r="AJ1206" s="27">
        <v>0.944319</v>
      </c>
      <c r="AK1206" s="27">
        <v>1528.85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  <c r="AR1206" s="26">
        <v>0.955491</v>
      </c>
      <c r="AS1206" s="27">
        <v>261.379</v>
      </c>
      <c r="AT1206" s="27">
        <v>551203.31</v>
      </c>
    </row>
    <row r="1207" spans="1:4" ht="17.25">
      <c r="A1207" s="25">
        <v>0.83472222222222203</v>
      </c>
      <c r="B1207" s="26">
        <v>0.926907</v>
      </c>
      <c r="C1207" s="27">
        <v>4.49837</v>
      </c>
      <c r="D1207" s="27">
        <v>14123.82</v>
      </c>
      <c r="E1207" s="26">
        <v>0.613559</v>
      </c>
      <c r="F1207" s="27">
        <v>0.0388806</v>
      </c>
      <c r="G1207" s="27">
        <v>21568.88</v>
      </c>
      <c r="H1207" s="26">
        <v>0.874216</v>
      </c>
      <c r="I1207" s="27">
        <v>14.9697</v>
      </c>
      <c r="J1207" s="27">
        <v>15469.46</v>
      </c>
      <c r="K1207" s="26">
        <v>0.865599</v>
      </c>
      <c r="L1207" s="27">
        <v>13.9883</v>
      </c>
      <c r="M1207" s="27">
        <v>9904.43</v>
      </c>
      <c r="N1207" s="26">
        <v>0.857489</v>
      </c>
      <c r="O1207" s="27">
        <v>24.7304</v>
      </c>
      <c r="P1207" s="27">
        <v>17749.96</v>
      </c>
      <c r="Q1207" s="26">
        <v>0.628538</v>
      </c>
      <c r="R1207" s="27">
        <v>0.581141</v>
      </c>
      <c r="S1207" s="27">
        <v>858.516</v>
      </c>
      <c r="T1207" s="26">
        <v>0.410777</v>
      </c>
      <c r="U1207" s="27">
        <v>2.34648</v>
      </c>
      <c r="V1207" s="27">
        <v>120.123</v>
      </c>
      <c r="W1207" s="26">
        <v>0</v>
      </c>
      <c r="X1207" s="27">
        <v>0</v>
      </c>
      <c r="Y1207" s="27">
        <v>0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0.891799</v>
      </c>
      <c r="AJ1207" s="27">
        <v>0.933841</v>
      </c>
      <c r="AK1207" s="27">
        <v>1528.87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  <c r="AR1207" s="26">
        <v>0.949014</v>
      </c>
      <c r="AS1207" s="27">
        <v>289.116</v>
      </c>
      <c r="AT1207" s="27">
        <v>551208</v>
      </c>
    </row>
    <row r="1208" spans="1:4" ht="17.25">
      <c r="A1208" s="25">
        <v>0.83541666666666703</v>
      </c>
      <c r="B1208" s="26">
        <v>0.926899</v>
      </c>
      <c r="C1208" s="27">
        <v>4.49484</v>
      </c>
      <c r="D1208" s="27">
        <v>14123.89</v>
      </c>
      <c r="E1208" s="26">
        <v>0.612986</v>
      </c>
      <c r="F1208" s="27">
        <v>0.039067</v>
      </c>
      <c r="G1208" s="27">
        <v>21568.88</v>
      </c>
      <c r="H1208" s="26">
        <v>0.874102</v>
      </c>
      <c r="I1208" s="27">
        <v>14.9783</v>
      </c>
      <c r="J1208" s="27">
        <v>15469.71</v>
      </c>
      <c r="K1208" s="26">
        <v>0.86268</v>
      </c>
      <c r="L1208" s="27">
        <v>13.7674</v>
      </c>
      <c r="M1208" s="27">
        <v>9904.67</v>
      </c>
      <c r="N1208" s="26">
        <v>0.856698</v>
      </c>
      <c r="O1208" s="27">
        <v>24.6952</v>
      </c>
      <c r="P1208" s="27">
        <v>17750.37</v>
      </c>
      <c r="Q1208" s="26">
        <v>0.627517</v>
      </c>
      <c r="R1208" s="27">
        <v>0.5797</v>
      </c>
      <c r="S1208" s="27">
        <v>858.525</v>
      </c>
      <c r="T1208" s="26">
        <v>0.410859</v>
      </c>
      <c r="U1208" s="27">
        <v>2.34413</v>
      </c>
      <c r="V1208" s="27">
        <v>120.162</v>
      </c>
      <c r="W1208" s="26">
        <v>0</v>
      </c>
      <c r="X1208" s="27">
        <v>0</v>
      </c>
      <c r="Y1208" s="27">
        <v>0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0.892531</v>
      </c>
      <c r="AJ1208" s="27">
        <v>0.945173</v>
      </c>
      <c r="AK1208" s="27">
        <v>1528.88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  <c r="AR1208" s="26">
        <v>0.948203</v>
      </c>
      <c r="AS1208" s="27">
        <v>289.293</v>
      </c>
      <c r="AT1208" s="27">
        <v>551212.81</v>
      </c>
    </row>
    <row r="1209" spans="1:4" ht="17.25">
      <c r="A1209" s="25">
        <v>0.83611111111111103</v>
      </c>
      <c r="B1209" s="26">
        <v>0.926107</v>
      </c>
      <c r="C1209" s="27">
        <v>4.50019</v>
      </c>
      <c r="D1209" s="27">
        <v>14123.97</v>
      </c>
      <c r="E1209" s="26">
        <v>0.612719</v>
      </c>
      <c r="F1209" s="27">
        <v>0.0392642</v>
      </c>
      <c r="G1209" s="27">
        <v>21568.89</v>
      </c>
      <c r="H1209" s="26">
        <v>0.872977</v>
      </c>
      <c r="I1209" s="27">
        <v>15.0775</v>
      </c>
      <c r="J1209" s="27">
        <v>15469.97</v>
      </c>
      <c r="K1209" s="26">
        <v>0.862987</v>
      </c>
      <c r="L1209" s="27">
        <v>13.9351</v>
      </c>
      <c r="M1209" s="27">
        <v>9904.9</v>
      </c>
      <c r="N1209" s="26">
        <v>0.855639</v>
      </c>
      <c r="O1209" s="27">
        <v>24.7833</v>
      </c>
      <c r="P1209" s="27">
        <v>17750.78</v>
      </c>
      <c r="Q1209" s="26">
        <v>0.628057</v>
      </c>
      <c r="R1209" s="27">
        <v>0.584762</v>
      </c>
      <c r="S1209" s="27">
        <v>858.535</v>
      </c>
      <c r="T1209" s="26">
        <v>0.415983</v>
      </c>
      <c r="U1209" s="27">
        <v>2.37753</v>
      </c>
      <c r="V1209" s="27">
        <v>120.201</v>
      </c>
      <c r="W1209" s="26">
        <v>0</v>
      </c>
      <c r="X1209" s="27">
        <v>0</v>
      </c>
      <c r="Y1209" s="27">
        <v>0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0.889918</v>
      </c>
      <c r="AJ1209" s="27">
        <v>0.93387</v>
      </c>
      <c r="AK1209" s="27">
        <v>1528.9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  <c r="AR1209" s="26">
        <v>0.965794</v>
      </c>
      <c r="AS1209" s="27">
        <v>284.302</v>
      </c>
      <c r="AT1209" s="27">
        <v>551217.62</v>
      </c>
    </row>
    <row r="1210" spans="1:4" ht="17.25">
      <c r="A1210" s="25">
        <v>0.83680555555555602</v>
      </c>
      <c r="B1210" s="26">
        <v>0.926276</v>
      </c>
      <c r="C1210" s="27">
        <v>4.49848</v>
      </c>
      <c r="D1210" s="27">
        <v>14124.04</v>
      </c>
      <c r="E1210" s="26">
        <v>0.614184</v>
      </c>
      <c r="F1210" s="27">
        <v>0.0393798</v>
      </c>
      <c r="G1210" s="27">
        <v>21568.89</v>
      </c>
      <c r="H1210" s="26">
        <v>0.873781</v>
      </c>
      <c r="I1210" s="27">
        <v>15.1616</v>
      </c>
      <c r="J1210" s="27">
        <v>15470.22</v>
      </c>
      <c r="K1210" s="26">
        <v>0.863876</v>
      </c>
      <c r="L1210" s="27">
        <v>14.0314</v>
      </c>
      <c r="M1210" s="27">
        <v>9905.13</v>
      </c>
      <c r="N1210" s="26">
        <v>0.855612</v>
      </c>
      <c r="O1210" s="27">
        <v>24.8297</v>
      </c>
      <c r="P1210" s="27">
        <v>17751.2</v>
      </c>
      <c r="Q1210" s="26">
        <v>0.626924</v>
      </c>
      <c r="R1210" s="27">
        <v>0.582416</v>
      </c>
      <c r="S1210" s="27">
        <v>858.545</v>
      </c>
      <c r="T1210" s="26">
        <v>0.416079</v>
      </c>
      <c r="U1210" s="27">
        <v>2.38206</v>
      </c>
      <c r="V1210" s="27">
        <v>120.241</v>
      </c>
      <c r="W1210" s="26">
        <v>0</v>
      </c>
      <c r="X1210" s="27">
        <v>0</v>
      </c>
      <c r="Y1210" s="27">
        <v>0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0.890904</v>
      </c>
      <c r="AJ1210" s="27">
        <v>0.943978</v>
      </c>
      <c r="AK1210" s="27">
        <v>1528.91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  <c r="AR1210" s="26">
        <v>0.953083</v>
      </c>
      <c r="AS1210" s="27">
        <v>281.581</v>
      </c>
      <c r="AT1210" s="27">
        <v>551222.31</v>
      </c>
    </row>
    <row r="1211" spans="1:4" ht="17.25">
      <c r="A1211" s="25">
        <v>0.83750000000000002</v>
      </c>
      <c r="B1211" s="26">
        <v>0.926475</v>
      </c>
      <c r="C1211" s="27">
        <v>4.49724</v>
      </c>
      <c r="D1211" s="27">
        <v>14124.12</v>
      </c>
      <c r="E1211" s="26">
        <v>0.611045</v>
      </c>
      <c r="F1211" s="27">
        <v>0.0391162</v>
      </c>
      <c r="G1211" s="27">
        <v>21568.89</v>
      </c>
      <c r="H1211" s="26">
        <v>0.875043</v>
      </c>
      <c r="I1211" s="27">
        <v>15.2233</v>
      </c>
      <c r="J1211" s="27">
        <v>15470.48</v>
      </c>
      <c r="K1211" s="26">
        <v>0.865672</v>
      </c>
      <c r="L1211" s="27">
        <v>14.1117</v>
      </c>
      <c r="M1211" s="27">
        <v>9905.36</v>
      </c>
      <c r="N1211" s="26">
        <v>0.856721</v>
      </c>
      <c r="O1211" s="27">
        <v>24.8721</v>
      </c>
      <c r="P1211" s="27">
        <v>17751.61</v>
      </c>
      <c r="Q1211" s="26">
        <v>0.628021</v>
      </c>
      <c r="R1211" s="27">
        <v>0.583257</v>
      </c>
      <c r="S1211" s="27">
        <v>858.554</v>
      </c>
      <c r="T1211" s="26">
        <v>0.415698</v>
      </c>
      <c r="U1211" s="27">
        <v>2.37285</v>
      </c>
      <c r="V1211" s="27">
        <v>120.281</v>
      </c>
      <c r="W1211" s="26">
        <v>0</v>
      </c>
      <c r="X1211" s="27">
        <v>0</v>
      </c>
      <c r="Y1211" s="27">
        <v>0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0.891023</v>
      </c>
      <c r="AJ1211" s="27">
        <v>0.941616</v>
      </c>
      <c r="AK1211" s="27">
        <v>1528.93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  <c r="AR1211" s="26">
        <v>0.952526</v>
      </c>
      <c r="AS1211" s="27">
        <v>289.542</v>
      </c>
      <c r="AT1211" s="27">
        <v>551227.06</v>
      </c>
    </row>
    <row r="1212" spans="1:4" ht="17.25">
      <c r="A1212" s="25">
        <v>0.83819444444444402</v>
      </c>
      <c r="B1212" s="26">
        <v>0.926208</v>
      </c>
      <c r="C1212" s="27">
        <v>4.49922</v>
      </c>
      <c r="D1212" s="27">
        <v>14124.19</v>
      </c>
      <c r="E1212" s="26">
        <v>0.613977</v>
      </c>
      <c r="F1212" s="27">
        <v>0.0393937</v>
      </c>
      <c r="G1212" s="27">
        <v>21568.89</v>
      </c>
      <c r="H1212" s="26">
        <v>0.874198</v>
      </c>
      <c r="I1212" s="27">
        <v>15.3041</v>
      </c>
      <c r="J1212" s="27">
        <v>15470.72</v>
      </c>
      <c r="K1212" s="26">
        <v>0.865227</v>
      </c>
      <c r="L1212" s="27">
        <v>14.1857</v>
      </c>
      <c r="M1212" s="27">
        <v>9905.6</v>
      </c>
      <c r="N1212" s="26">
        <v>0.855535</v>
      </c>
      <c r="O1212" s="27">
        <v>24.9904</v>
      </c>
      <c r="P1212" s="27">
        <v>17752.03</v>
      </c>
      <c r="Q1212" s="26">
        <v>0.625645</v>
      </c>
      <c r="R1212" s="27">
        <v>0.58231</v>
      </c>
      <c r="S1212" s="27">
        <v>858.564</v>
      </c>
      <c r="T1212" s="26">
        <v>0.415408</v>
      </c>
      <c r="U1212" s="27">
        <v>2.3798</v>
      </c>
      <c r="V1212" s="27">
        <v>120.32</v>
      </c>
      <c r="W1212" s="26">
        <v>0</v>
      </c>
      <c r="X1212" s="27">
        <v>0</v>
      </c>
      <c r="Y1212" s="27">
        <v>0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0.890828</v>
      </c>
      <c r="AJ1212" s="27">
        <v>0.949182</v>
      </c>
      <c r="AK1212" s="27">
        <v>1528.95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  <c r="AR1212" s="26">
        <v>0.957056</v>
      </c>
      <c r="AS1212" s="27">
        <v>278.924</v>
      </c>
      <c r="AT1212" s="27">
        <v>551231.75</v>
      </c>
    </row>
    <row r="1213" spans="1:4" ht="17.25">
      <c r="A1213" s="25">
        <v>0.83888888888888902</v>
      </c>
      <c r="B1213" s="26">
        <v>0.926137</v>
      </c>
      <c r="C1213" s="27">
        <v>4.49227</v>
      </c>
      <c r="D1213" s="27">
        <v>14124.27</v>
      </c>
      <c r="E1213" s="26">
        <v>0.611095</v>
      </c>
      <c r="F1213" s="27">
        <v>0.0392791</v>
      </c>
      <c r="G1213" s="27">
        <v>21568.89</v>
      </c>
      <c r="H1213" s="26">
        <v>0.87495</v>
      </c>
      <c r="I1213" s="27">
        <v>15.3742</v>
      </c>
      <c r="J1213" s="27">
        <v>15470.99</v>
      </c>
      <c r="K1213" s="26">
        <v>0.864852</v>
      </c>
      <c r="L1213" s="27">
        <v>14.113</v>
      </c>
      <c r="M1213" s="27">
        <v>9905.84</v>
      </c>
      <c r="N1213" s="26">
        <v>0.856522</v>
      </c>
      <c r="O1213" s="27">
        <v>25.0782</v>
      </c>
      <c r="P1213" s="27">
        <v>17752.44</v>
      </c>
      <c r="Q1213" s="26">
        <v>0.626224</v>
      </c>
      <c r="R1213" s="27">
        <v>0.581723</v>
      </c>
      <c r="S1213" s="27">
        <v>858.574</v>
      </c>
      <c r="T1213" s="26">
        <v>0.41485</v>
      </c>
      <c r="U1213" s="27">
        <v>2.372</v>
      </c>
      <c r="V1213" s="27">
        <v>120.359</v>
      </c>
      <c r="W1213" s="26">
        <v>0</v>
      </c>
      <c r="X1213" s="27">
        <v>0</v>
      </c>
      <c r="Y1213" s="27">
        <v>0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0.889569</v>
      </c>
      <c r="AJ1213" s="27">
        <v>0.936515</v>
      </c>
      <c r="AK1213" s="27">
        <v>1528.96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  <c r="AR1213" s="26">
        <v>0.950746</v>
      </c>
      <c r="AS1213" s="27">
        <v>268.539</v>
      </c>
      <c r="AT1213" s="27">
        <v>551236.31</v>
      </c>
    </row>
    <row r="1214" spans="1:4" ht="17.25">
      <c r="A1214" s="25">
        <v>0.83958333333333302</v>
      </c>
      <c r="B1214" s="26">
        <v>0.926064</v>
      </c>
      <c r="C1214" s="27">
        <v>4.50133</v>
      </c>
      <c r="D1214" s="27">
        <v>14124.34</v>
      </c>
      <c r="E1214" s="26">
        <v>0.612391</v>
      </c>
      <c r="F1214" s="27">
        <v>0.039399</v>
      </c>
      <c r="G1214" s="27">
        <v>21568.89</v>
      </c>
      <c r="H1214" s="26">
        <v>0.875515</v>
      </c>
      <c r="I1214" s="27">
        <v>15.4495</v>
      </c>
      <c r="J1214" s="27">
        <v>15471.25</v>
      </c>
      <c r="K1214" s="26">
        <v>0.865212</v>
      </c>
      <c r="L1214" s="27">
        <v>14.1999</v>
      </c>
      <c r="M1214" s="27">
        <v>9906.07</v>
      </c>
      <c r="N1214" s="26">
        <v>0.85697</v>
      </c>
      <c r="O1214" s="27">
        <v>25.2019</v>
      </c>
      <c r="P1214" s="27">
        <v>17752.86</v>
      </c>
      <c r="Q1214" s="26">
        <v>0.625587</v>
      </c>
      <c r="R1214" s="27">
        <v>0.58288</v>
      </c>
      <c r="S1214" s="27">
        <v>858.584</v>
      </c>
      <c r="T1214" s="26">
        <v>0.418287</v>
      </c>
      <c r="U1214" s="27">
        <v>2.39547</v>
      </c>
      <c r="V1214" s="27">
        <v>120.399</v>
      </c>
      <c r="W1214" s="26">
        <v>0</v>
      </c>
      <c r="X1214" s="27">
        <v>0</v>
      </c>
      <c r="Y1214" s="27">
        <v>0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0.889522</v>
      </c>
      <c r="AJ1214" s="27">
        <v>0.939213</v>
      </c>
      <c r="AK1214" s="27">
        <v>1528.98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  <c r="AR1214" s="26">
        <v>0.956755</v>
      </c>
      <c r="AS1214" s="27">
        <v>267.288</v>
      </c>
      <c r="AT1214" s="27">
        <v>551240.81</v>
      </c>
    </row>
    <row r="1215" spans="1:4" ht="17.25">
      <c r="A1215" s="25">
        <v>0.84027777777777801</v>
      </c>
      <c r="B1215" s="26">
        <v>0.926175</v>
      </c>
      <c r="C1215" s="27">
        <v>4.5015</v>
      </c>
      <c r="D1215" s="27">
        <v>14124.42</v>
      </c>
      <c r="E1215" s="26">
        <v>0.612769</v>
      </c>
      <c r="F1215" s="27">
        <v>0.0393086</v>
      </c>
      <c r="G1215" s="27">
        <v>21568.89</v>
      </c>
      <c r="H1215" s="26">
        <v>0.87669</v>
      </c>
      <c r="I1215" s="27">
        <v>15.529</v>
      </c>
      <c r="J1215" s="27">
        <v>15471.51</v>
      </c>
      <c r="K1215" s="26">
        <v>0.867119</v>
      </c>
      <c r="L1215" s="27">
        <v>14.3014</v>
      </c>
      <c r="M1215" s="27">
        <v>9906.31</v>
      </c>
      <c r="N1215" s="26">
        <v>0.857943</v>
      </c>
      <c r="O1215" s="27">
        <v>25.2441</v>
      </c>
      <c r="P1215" s="27">
        <v>17753.28</v>
      </c>
      <c r="Q1215" s="26">
        <v>0.627516</v>
      </c>
      <c r="R1215" s="27">
        <v>0.584829</v>
      </c>
      <c r="S1215" s="27">
        <v>858.593</v>
      </c>
      <c r="T1215" s="26">
        <v>0.415964</v>
      </c>
      <c r="U1215" s="27">
        <v>2.37665</v>
      </c>
      <c r="V1215" s="27">
        <v>120.438</v>
      </c>
      <c r="W1215" s="26">
        <v>0</v>
      </c>
      <c r="X1215" s="27">
        <v>0</v>
      </c>
      <c r="Y1215" s="27">
        <v>0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0.890753</v>
      </c>
      <c r="AJ1215" s="27">
        <v>0.944802</v>
      </c>
      <c r="AK1215" s="27">
        <v>1528.99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  <c r="AR1215" s="26">
        <v>0.956366</v>
      </c>
      <c r="AS1215" s="27">
        <v>271.475</v>
      </c>
      <c r="AT1215" s="27">
        <v>551245.31</v>
      </c>
    </row>
    <row r="1216" spans="1:4" ht="17.25">
      <c r="A1216" s="25">
        <v>0.84097222222222201</v>
      </c>
      <c r="B1216" s="26">
        <v>0.926347</v>
      </c>
      <c r="C1216" s="27">
        <v>4.49927</v>
      </c>
      <c r="D1216" s="27">
        <v>14124.49</v>
      </c>
      <c r="E1216" s="26">
        <v>0.614055</v>
      </c>
      <c r="F1216" s="27">
        <v>0.0395438</v>
      </c>
      <c r="G1216" s="27">
        <v>21568.89</v>
      </c>
      <c r="H1216" s="26">
        <v>0.87685</v>
      </c>
      <c r="I1216" s="27">
        <v>15.5659</v>
      </c>
      <c r="J1216" s="27">
        <v>15471.77</v>
      </c>
      <c r="K1216" s="26">
        <v>0.867406</v>
      </c>
      <c r="L1216" s="27">
        <v>14.3563</v>
      </c>
      <c r="M1216" s="27">
        <v>9906.55</v>
      </c>
      <c r="N1216" s="26">
        <v>0.857879</v>
      </c>
      <c r="O1216" s="27">
        <v>25.2637</v>
      </c>
      <c r="P1216" s="27">
        <v>17753.7</v>
      </c>
      <c r="Q1216" s="26">
        <v>0.626749</v>
      </c>
      <c r="R1216" s="27">
        <v>0.583012</v>
      </c>
      <c r="S1216" s="27">
        <v>858.603</v>
      </c>
      <c r="T1216" s="26">
        <v>0.414848</v>
      </c>
      <c r="U1216" s="27">
        <v>2.36992</v>
      </c>
      <c r="V1216" s="27">
        <v>120.478</v>
      </c>
      <c r="W1216" s="26">
        <v>0</v>
      </c>
      <c r="X1216" s="27">
        <v>0</v>
      </c>
      <c r="Y1216" s="27">
        <v>0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0.88986</v>
      </c>
      <c r="AJ1216" s="27">
        <v>0.93821</v>
      </c>
      <c r="AK1216" s="27">
        <v>1529.01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  <c r="AR1216" s="26">
        <v>0.95608</v>
      </c>
      <c r="AS1216" s="27">
        <v>267.957</v>
      </c>
      <c r="AT1216" s="27">
        <v>551249.81</v>
      </c>
    </row>
    <row r="1217" spans="1:4" ht="17.25">
      <c r="A1217" s="25">
        <v>0.84166666666666701</v>
      </c>
      <c r="B1217" s="26">
        <v>0.926245</v>
      </c>
      <c r="C1217" s="27">
        <v>4.49448</v>
      </c>
      <c r="D1217" s="27">
        <v>14124.57</v>
      </c>
      <c r="E1217" s="26">
        <v>0.612276</v>
      </c>
      <c r="F1217" s="27">
        <v>0.0393864</v>
      </c>
      <c r="G1217" s="27">
        <v>21568.89</v>
      </c>
      <c r="H1217" s="26">
        <v>0.87756</v>
      </c>
      <c r="I1217" s="27">
        <v>15.6291</v>
      </c>
      <c r="J1217" s="27">
        <v>15472.03</v>
      </c>
      <c r="K1217" s="26">
        <v>0.868226</v>
      </c>
      <c r="L1217" s="27">
        <v>14.428</v>
      </c>
      <c r="M1217" s="27">
        <v>9906.79</v>
      </c>
      <c r="N1217" s="26">
        <v>0.858831</v>
      </c>
      <c r="O1217" s="27">
        <v>25.39</v>
      </c>
      <c r="P1217" s="27">
        <v>17754.12</v>
      </c>
      <c r="Q1217" s="26">
        <v>0.625777</v>
      </c>
      <c r="R1217" s="27">
        <v>0.581534</v>
      </c>
      <c r="S1217" s="27">
        <v>858.613</v>
      </c>
      <c r="T1217" s="26">
        <v>0.415875</v>
      </c>
      <c r="U1217" s="27">
        <v>2.3743</v>
      </c>
      <c r="V1217" s="27">
        <v>120.518</v>
      </c>
      <c r="W1217" s="26">
        <v>0</v>
      </c>
      <c r="X1217" s="27">
        <v>0</v>
      </c>
      <c r="Y1217" s="27">
        <v>0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0.889851</v>
      </c>
      <c r="AJ1217" s="27">
        <v>0.937671</v>
      </c>
      <c r="AK1217" s="27">
        <v>1529.02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  <c r="AR1217" s="26">
        <v>0.95582</v>
      </c>
      <c r="AS1217" s="27">
        <v>269.1</v>
      </c>
      <c r="AT1217" s="27">
        <v>551254.31</v>
      </c>
    </row>
    <row r="1218" spans="1:4" ht="17.25">
      <c r="A1218" s="25">
        <v>0.84236111111111101</v>
      </c>
      <c r="B1218" s="26">
        <v>0.926141</v>
      </c>
      <c r="C1218" s="27">
        <v>4.50197</v>
      </c>
      <c r="D1218" s="27">
        <v>14124.64</v>
      </c>
      <c r="E1218" s="26">
        <v>0.610147</v>
      </c>
      <c r="F1218" s="27">
        <v>0.039318</v>
      </c>
      <c r="G1218" s="27">
        <v>21568.89</v>
      </c>
      <c r="H1218" s="26">
        <v>0.877988</v>
      </c>
      <c r="I1218" s="27">
        <v>15.6936</v>
      </c>
      <c r="J1218" s="27">
        <v>15472.29</v>
      </c>
      <c r="K1218" s="26">
        <v>0.867243</v>
      </c>
      <c r="L1218" s="27">
        <v>14.3635</v>
      </c>
      <c r="M1218" s="27">
        <v>9907.03</v>
      </c>
      <c r="N1218" s="26">
        <v>0.85855</v>
      </c>
      <c r="O1218" s="27">
        <v>25.4099</v>
      </c>
      <c r="P1218" s="27">
        <v>17754.55</v>
      </c>
      <c r="Q1218" s="26">
        <v>0.626495</v>
      </c>
      <c r="R1218" s="27">
        <v>0.584333</v>
      </c>
      <c r="S1218" s="27">
        <v>858.622</v>
      </c>
      <c r="T1218" s="26">
        <v>0.419356</v>
      </c>
      <c r="U1218" s="27">
        <v>2.4004</v>
      </c>
      <c r="V1218" s="27">
        <v>120.558</v>
      </c>
      <c r="W1218" s="26">
        <v>0</v>
      </c>
      <c r="X1218" s="27">
        <v>0</v>
      </c>
      <c r="Y1218" s="27">
        <v>0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0.890229</v>
      </c>
      <c r="AJ1218" s="27">
        <v>0.943191</v>
      </c>
      <c r="AK1218" s="27">
        <v>1529.04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  <c r="AR1218" s="26">
        <v>0.959076</v>
      </c>
      <c r="AS1218" s="27">
        <v>268.184</v>
      </c>
      <c r="AT1218" s="27">
        <v>551258.81</v>
      </c>
    </row>
    <row r="1219" spans="1:4" ht="17.25">
      <c r="A1219" s="25">
        <v>0.843055555555556</v>
      </c>
      <c r="B1219" s="26">
        <v>0.926056</v>
      </c>
      <c r="C1219" s="27">
        <v>4.50037</v>
      </c>
      <c r="D1219" s="27">
        <v>14124.72</v>
      </c>
      <c r="E1219" s="26">
        <v>0.61082</v>
      </c>
      <c r="F1219" s="27">
        <v>0.039334</v>
      </c>
      <c r="G1219" s="27">
        <v>21568.89</v>
      </c>
      <c r="H1219" s="26">
        <v>0.87797</v>
      </c>
      <c r="I1219" s="27">
        <v>15.734</v>
      </c>
      <c r="J1219" s="27">
        <v>15472.55</v>
      </c>
      <c r="K1219" s="26">
        <v>0.867886</v>
      </c>
      <c r="L1219" s="27">
        <v>14.4356</v>
      </c>
      <c r="M1219" s="27">
        <v>9907.27</v>
      </c>
      <c r="N1219" s="26">
        <v>0.858798</v>
      </c>
      <c r="O1219" s="27">
        <v>25.4335</v>
      </c>
      <c r="P1219" s="27">
        <v>17754.97</v>
      </c>
      <c r="Q1219" s="26">
        <v>0.627864</v>
      </c>
      <c r="R1219" s="27">
        <v>0.586412</v>
      </c>
      <c r="S1219" s="27">
        <v>858.632</v>
      </c>
      <c r="T1219" s="26">
        <v>0.418524</v>
      </c>
      <c r="U1219" s="27">
        <v>2.39627</v>
      </c>
      <c r="V1219" s="27">
        <v>120.598</v>
      </c>
      <c r="W1219" s="26">
        <v>0</v>
      </c>
      <c r="X1219" s="27">
        <v>0</v>
      </c>
      <c r="Y1219" s="27">
        <v>0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0.88938</v>
      </c>
      <c r="AJ1219" s="27">
        <v>0.937309</v>
      </c>
      <c r="AK1219" s="27">
        <v>1529.06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  <c r="AR1219" s="26">
        <v>0.959226</v>
      </c>
      <c r="AS1219" s="27">
        <v>268.611</v>
      </c>
      <c r="AT1219" s="27">
        <v>551263.31</v>
      </c>
    </row>
    <row r="1220" spans="1:4" ht="17.25">
      <c r="A1220" s="25">
        <v>0.84375</v>
      </c>
      <c r="B1220" s="26">
        <v>0.926182</v>
      </c>
      <c r="C1220" s="27">
        <v>4.49845</v>
      </c>
      <c r="D1220" s="27">
        <v>14124.79</v>
      </c>
      <c r="E1220" s="26">
        <v>0.613876</v>
      </c>
      <c r="F1220" s="27">
        <v>0.039559</v>
      </c>
      <c r="G1220" s="27">
        <v>21568.89</v>
      </c>
      <c r="H1220" s="26">
        <v>0.878532</v>
      </c>
      <c r="I1220" s="27">
        <v>15.7813</v>
      </c>
      <c r="J1220" s="27">
        <v>15472.8</v>
      </c>
      <c r="K1220" s="26">
        <v>0.868743</v>
      </c>
      <c r="L1220" s="27">
        <v>14.5244</v>
      </c>
      <c r="M1220" s="27">
        <v>9907.51</v>
      </c>
      <c r="N1220" s="26">
        <v>0.859238</v>
      </c>
      <c r="O1220" s="27">
        <v>25.5156</v>
      </c>
      <c r="P1220" s="27">
        <v>17755.4</v>
      </c>
      <c r="Q1220" s="26">
        <v>0.62702</v>
      </c>
      <c r="R1220" s="27">
        <v>0.58458</v>
      </c>
      <c r="S1220" s="27">
        <v>858.642</v>
      </c>
      <c r="T1220" s="26">
        <v>0.418111</v>
      </c>
      <c r="U1220" s="27">
        <v>2.39325</v>
      </c>
      <c r="V1220" s="27">
        <v>120.638</v>
      </c>
      <c r="W1220" s="26">
        <v>0</v>
      </c>
      <c r="X1220" s="27">
        <v>0</v>
      </c>
      <c r="Y1220" s="27">
        <v>0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0.881713</v>
      </c>
      <c r="AJ1220" s="27">
        <v>0.959222</v>
      </c>
      <c r="AK1220" s="27">
        <v>1529.07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  <c r="AR1220" s="26">
        <v>0.958839</v>
      </c>
      <c r="AS1220" s="27">
        <v>269.635</v>
      </c>
      <c r="AT1220" s="27">
        <v>551267.81</v>
      </c>
    </row>
    <row r="1221" spans="1:4" ht="17.25">
      <c r="A1221" s="25">
        <v>0.844444444444444</v>
      </c>
      <c r="B1221" s="26">
        <v>0.926111</v>
      </c>
      <c r="C1221" s="27">
        <v>4.49478</v>
      </c>
      <c r="D1221" s="27">
        <v>14124.87</v>
      </c>
      <c r="E1221" s="26">
        <v>0.612363</v>
      </c>
      <c r="F1221" s="27">
        <v>0.0394966</v>
      </c>
      <c r="G1221" s="27">
        <v>21568.89</v>
      </c>
      <c r="H1221" s="26">
        <v>0.879071</v>
      </c>
      <c r="I1221" s="27">
        <v>15.8294</v>
      </c>
      <c r="J1221" s="27">
        <v>15473.06</v>
      </c>
      <c r="K1221" s="26">
        <v>0.869654</v>
      </c>
      <c r="L1221" s="27">
        <v>14.5849</v>
      </c>
      <c r="M1221" s="27">
        <v>9907.75</v>
      </c>
      <c r="N1221" s="26">
        <v>0.859567</v>
      </c>
      <c r="O1221" s="27">
        <v>25.5524</v>
      </c>
      <c r="P1221" s="27">
        <v>17755.82</v>
      </c>
      <c r="Q1221" s="26">
        <v>0.626717</v>
      </c>
      <c r="R1221" s="27">
        <v>0.583451</v>
      </c>
      <c r="S1221" s="27">
        <v>858.652</v>
      </c>
      <c r="T1221" s="26">
        <v>0.416921</v>
      </c>
      <c r="U1221" s="27">
        <v>2.38535</v>
      </c>
      <c r="V1221" s="27">
        <v>120.678</v>
      </c>
      <c r="W1221" s="26">
        <v>0</v>
      </c>
      <c r="X1221" s="27">
        <v>0</v>
      </c>
      <c r="Y1221" s="27">
        <v>0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0.88111</v>
      </c>
      <c r="AJ1221" s="27">
        <v>0.954539</v>
      </c>
      <c r="AK1221" s="27">
        <v>1529.09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  <c r="AR1221" s="26">
        <v>0.958758</v>
      </c>
      <c r="AS1221" s="27">
        <v>271.54</v>
      </c>
      <c r="AT1221" s="27">
        <v>551272.44</v>
      </c>
    </row>
    <row r="1222" spans="1:4" ht="17.25">
      <c r="A1222" s="25">
        <v>0.84513888888888899</v>
      </c>
      <c r="B1222" s="26">
        <v>0.92639</v>
      </c>
      <c r="C1222" s="27">
        <v>4.49776</v>
      </c>
      <c r="D1222" s="27">
        <v>14124.94</v>
      </c>
      <c r="E1222" s="26">
        <v>0.612082</v>
      </c>
      <c r="F1222" s="27">
        <v>0.0393733</v>
      </c>
      <c r="G1222" s="27">
        <v>21568.89</v>
      </c>
      <c r="H1222" s="26">
        <v>0.879662</v>
      </c>
      <c r="I1222" s="27">
        <v>15.8859</v>
      </c>
      <c r="J1222" s="27">
        <v>15473.34</v>
      </c>
      <c r="K1222" s="26">
        <v>0.870231</v>
      </c>
      <c r="L1222" s="27">
        <v>14.6386</v>
      </c>
      <c r="M1222" s="27">
        <v>9908</v>
      </c>
      <c r="N1222" s="26">
        <v>0.8604</v>
      </c>
      <c r="O1222" s="27">
        <v>25.6862</v>
      </c>
      <c r="P1222" s="27">
        <v>17756.25</v>
      </c>
      <c r="Q1222" s="26">
        <v>0.628521</v>
      </c>
      <c r="R1222" s="27">
        <v>0.586623</v>
      </c>
      <c r="S1222" s="27">
        <v>858.662</v>
      </c>
      <c r="T1222" s="26">
        <v>0.415191</v>
      </c>
      <c r="U1222" s="27">
        <v>2.37666</v>
      </c>
      <c r="V1222" s="27">
        <v>120.718</v>
      </c>
      <c r="W1222" s="26">
        <v>0</v>
      </c>
      <c r="X1222" s="27">
        <v>0</v>
      </c>
      <c r="Y1222" s="27">
        <v>0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0.881655</v>
      </c>
      <c r="AJ1222" s="27">
        <v>0.956483</v>
      </c>
      <c r="AK1222" s="27">
        <v>1529.1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  <c r="AR1222" s="26">
        <v>0.959365</v>
      </c>
      <c r="AS1222" s="27">
        <v>272.237</v>
      </c>
      <c r="AT1222" s="27">
        <v>551276.94</v>
      </c>
    </row>
    <row r="1223" spans="1:4" ht="17.25">
      <c r="A1223" s="25">
        <v>0.84583333333333299</v>
      </c>
      <c r="B1223" s="26">
        <v>0.926104</v>
      </c>
      <c r="C1223" s="27">
        <v>4.51361</v>
      </c>
      <c r="D1223" s="27">
        <v>14125.02</v>
      </c>
      <c r="E1223" s="26">
        <v>0.613269</v>
      </c>
      <c r="F1223" s="27">
        <v>0.0396849</v>
      </c>
      <c r="G1223" s="27">
        <v>21568.89</v>
      </c>
      <c r="H1223" s="26">
        <v>0.879041</v>
      </c>
      <c r="I1223" s="27">
        <v>15.9304</v>
      </c>
      <c r="J1223" s="27">
        <v>15473.6</v>
      </c>
      <c r="K1223" s="26">
        <v>0.86881</v>
      </c>
      <c r="L1223" s="27">
        <v>14.5656</v>
      </c>
      <c r="M1223" s="27">
        <v>9908.24</v>
      </c>
      <c r="N1223" s="26">
        <v>0.859701</v>
      </c>
      <c r="O1223" s="27">
        <v>25.7342</v>
      </c>
      <c r="P1223" s="27">
        <v>17756.68</v>
      </c>
      <c r="Q1223" s="26">
        <v>0.625356</v>
      </c>
      <c r="R1223" s="27">
        <v>0.58257</v>
      </c>
      <c r="S1223" s="27">
        <v>858.671</v>
      </c>
      <c r="T1223" s="26">
        <v>0.41631</v>
      </c>
      <c r="U1223" s="27">
        <v>2.39001</v>
      </c>
      <c r="V1223" s="27">
        <v>120.757</v>
      </c>
      <c r="W1223" s="26">
        <v>0</v>
      </c>
      <c r="X1223" s="27">
        <v>0</v>
      </c>
      <c r="Y1223" s="27">
        <v>0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0.88143</v>
      </c>
      <c r="AJ1223" s="27">
        <v>0.957561</v>
      </c>
      <c r="AK1223" s="27">
        <v>1529.12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  <c r="AR1223" s="26">
        <v>0.957746</v>
      </c>
      <c r="AS1223" s="27">
        <v>274.189</v>
      </c>
      <c r="AT1223" s="27">
        <v>551281.56</v>
      </c>
    </row>
    <row r="1224" spans="1:4" ht="17.25">
      <c r="A1224" s="25">
        <v>0.84652777777777799</v>
      </c>
      <c r="B1224" s="26">
        <v>0.926002</v>
      </c>
      <c r="C1224" s="27">
        <v>4.49209</v>
      </c>
      <c r="D1224" s="27">
        <v>14125.09</v>
      </c>
      <c r="E1224" s="26">
        <v>0.613512</v>
      </c>
      <c r="F1224" s="27">
        <v>0.0396634</v>
      </c>
      <c r="G1224" s="27">
        <v>21568.9</v>
      </c>
      <c r="H1224" s="26">
        <v>0.879475</v>
      </c>
      <c r="I1224" s="27">
        <v>15.9752</v>
      </c>
      <c r="J1224" s="27">
        <v>15473.87</v>
      </c>
      <c r="K1224" s="26">
        <v>0.869602</v>
      </c>
      <c r="L1224" s="27">
        <v>14.6404</v>
      </c>
      <c r="M1224" s="27">
        <v>9908.48</v>
      </c>
      <c r="N1224" s="26">
        <v>0.859959</v>
      </c>
      <c r="O1224" s="27">
        <v>25.8059</v>
      </c>
      <c r="P1224" s="27">
        <v>17757.11</v>
      </c>
      <c r="Q1224" s="26">
        <v>0.625657</v>
      </c>
      <c r="R1224" s="27">
        <v>0.582876</v>
      </c>
      <c r="S1224" s="27">
        <v>858.681</v>
      </c>
      <c r="T1224" s="26">
        <v>0.414745</v>
      </c>
      <c r="U1224" s="27">
        <v>2.37553</v>
      </c>
      <c r="V1224" s="27">
        <v>120.797</v>
      </c>
      <c r="W1224" s="26">
        <v>0</v>
      </c>
      <c r="X1224" s="27">
        <v>0</v>
      </c>
      <c r="Y1224" s="27">
        <v>0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0.879586</v>
      </c>
      <c r="AJ1224" s="27">
        <v>0.967014</v>
      </c>
      <c r="AK1224" s="27">
        <v>1529.14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  <c r="AR1224" s="26">
        <v>0.955034</v>
      </c>
      <c r="AS1224" s="27">
        <v>276.466</v>
      </c>
      <c r="AT1224" s="27">
        <v>551286.12</v>
      </c>
    </row>
    <row r="1225" spans="1:4" ht="17.25">
      <c r="A1225" s="25">
        <v>0.84722222222222199</v>
      </c>
      <c r="B1225" s="26">
        <v>0.92621</v>
      </c>
      <c r="C1225" s="27">
        <v>4.49521</v>
      </c>
      <c r="D1225" s="27">
        <v>14125.17</v>
      </c>
      <c r="E1225" s="26">
        <v>0.613269</v>
      </c>
      <c r="F1225" s="27">
        <v>0.0395572</v>
      </c>
      <c r="G1225" s="27">
        <v>21568.9</v>
      </c>
      <c r="H1225" s="26">
        <v>0.88032</v>
      </c>
      <c r="I1225" s="27">
        <v>16.0155</v>
      </c>
      <c r="J1225" s="27">
        <v>15474.14</v>
      </c>
      <c r="K1225" s="26">
        <v>0.871179</v>
      </c>
      <c r="L1225" s="27">
        <v>14.723</v>
      </c>
      <c r="M1225" s="27">
        <v>9908.73</v>
      </c>
      <c r="N1225" s="26">
        <v>0.860977</v>
      </c>
      <c r="O1225" s="27">
        <v>25.8192</v>
      </c>
      <c r="P1225" s="27">
        <v>17757.54</v>
      </c>
      <c r="Q1225" s="26">
        <v>0.625507</v>
      </c>
      <c r="R1225" s="27">
        <v>0.580568</v>
      </c>
      <c r="S1225" s="27">
        <v>858.691</v>
      </c>
      <c r="T1225" s="26">
        <v>0.413731</v>
      </c>
      <c r="U1225" s="27">
        <v>2.36727</v>
      </c>
      <c r="V1225" s="27">
        <v>120.837</v>
      </c>
      <c r="W1225" s="26">
        <v>0</v>
      </c>
      <c r="X1225" s="27">
        <v>0</v>
      </c>
      <c r="Y1225" s="27">
        <v>0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0.846152</v>
      </c>
      <c r="AJ1225" s="27">
        <v>6.32976</v>
      </c>
      <c r="AK1225" s="27">
        <v>1529.24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  <c r="AR1225" s="26">
        <v>0.958373</v>
      </c>
      <c r="AS1225" s="27">
        <v>275.871</v>
      </c>
      <c r="AT1225" s="27">
        <v>551290.75</v>
      </c>
    </row>
    <row r="1226" spans="1:4" ht="17.25">
      <c r="A1226" s="25">
        <v>0.84791666666666698</v>
      </c>
      <c r="B1226" s="26">
        <v>0.926526</v>
      </c>
      <c r="C1226" s="27">
        <v>4.50049</v>
      </c>
      <c r="D1226" s="27">
        <v>14125.24</v>
      </c>
      <c r="E1226" s="26">
        <v>0.614157</v>
      </c>
      <c r="F1226" s="27">
        <v>0.0394218</v>
      </c>
      <c r="G1226" s="27">
        <v>21568.9</v>
      </c>
      <c r="H1226" s="26">
        <v>0.8815</v>
      </c>
      <c r="I1226" s="27">
        <v>16.0637</v>
      </c>
      <c r="J1226" s="27">
        <v>15474.4</v>
      </c>
      <c r="K1226" s="26">
        <v>0.872538</v>
      </c>
      <c r="L1226" s="27">
        <v>14.7965</v>
      </c>
      <c r="M1226" s="27">
        <v>9908.97</v>
      </c>
      <c r="N1226" s="26">
        <v>0.862517</v>
      </c>
      <c r="O1226" s="27">
        <v>25.9033</v>
      </c>
      <c r="P1226" s="27">
        <v>17757.97</v>
      </c>
      <c r="Q1226" s="26">
        <v>0.628317</v>
      </c>
      <c r="R1226" s="27">
        <v>0.584601</v>
      </c>
      <c r="S1226" s="27">
        <v>858.7</v>
      </c>
      <c r="T1226" s="26">
        <v>0.414592</v>
      </c>
      <c r="U1226" s="27">
        <v>2.37014</v>
      </c>
      <c r="V1226" s="27">
        <v>120.876</v>
      </c>
      <c r="W1226" s="26">
        <v>0</v>
      </c>
      <c r="X1226" s="27">
        <v>0</v>
      </c>
      <c r="Y1226" s="27">
        <v>0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0.849532</v>
      </c>
      <c r="AJ1226" s="27">
        <v>6.39911</v>
      </c>
      <c r="AK1226" s="27">
        <v>1529.34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  <c r="AR1226" s="26">
        <v>0.958112</v>
      </c>
      <c r="AS1226" s="27">
        <v>281.358</v>
      </c>
      <c r="AT1226" s="27">
        <v>551295.38</v>
      </c>
    </row>
    <row r="1227" spans="1:4" ht="17.25">
      <c r="A1227" s="25">
        <v>0.84861111111111098</v>
      </c>
      <c r="B1227" s="26">
        <v>0.926536</v>
      </c>
      <c r="C1227" s="27">
        <v>4.49886</v>
      </c>
      <c r="D1227" s="27">
        <v>14125.31</v>
      </c>
      <c r="E1227" s="26">
        <v>0.611295</v>
      </c>
      <c r="F1227" s="27">
        <v>0.0393331</v>
      </c>
      <c r="G1227" s="27">
        <v>21568.9</v>
      </c>
      <c r="H1227" s="26">
        <v>0.882297</v>
      </c>
      <c r="I1227" s="27">
        <v>16.1192</v>
      </c>
      <c r="J1227" s="27">
        <v>15474.67</v>
      </c>
      <c r="K1227" s="26">
        <v>0.873375</v>
      </c>
      <c r="L1227" s="27">
        <v>14.85</v>
      </c>
      <c r="M1227" s="27">
        <v>9909.22</v>
      </c>
      <c r="N1227" s="26">
        <v>0.863428</v>
      </c>
      <c r="O1227" s="27">
        <v>26.0043</v>
      </c>
      <c r="P1227" s="27">
        <v>17758.4</v>
      </c>
      <c r="Q1227" s="26">
        <v>0.627276</v>
      </c>
      <c r="R1227" s="27">
        <v>0.581697</v>
      </c>
      <c r="S1227" s="27">
        <v>858.71</v>
      </c>
      <c r="T1227" s="26">
        <v>0.414127</v>
      </c>
      <c r="U1227" s="27">
        <v>2.36719</v>
      </c>
      <c r="V1227" s="27">
        <v>120.916</v>
      </c>
      <c r="W1227" s="26">
        <v>0</v>
      </c>
      <c r="X1227" s="27">
        <v>0</v>
      </c>
      <c r="Y1227" s="27">
        <v>0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0.892937</v>
      </c>
      <c r="AJ1227" s="27">
        <v>0.959177</v>
      </c>
      <c r="AK1227" s="27">
        <v>1529.43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  <c r="AR1227" s="26">
        <v>0.953719</v>
      </c>
      <c r="AS1227" s="27">
        <v>287.871</v>
      </c>
      <c r="AT1227" s="27">
        <v>551300.06</v>
      </c>
    </row>
    <row r="1228" spans="1:4" ht="17.25">
      <c r="A1228" s="25">
        <v>0.84930555555555598</v>
      </c>
      <c r="B1228" s="26">
        <v>0.926799</v>
      </c>
      <c r="C1228" s="27">
        <v>4.51122</v>
      </c>
      <c r="D1228" s="27">
        <v>14125.39</v>
      </c>
      <c r="E1228" s="26">
        <v>0.613504</v>
      </c>
      <c r="F1228" s="27">
        <v>0.0393959</v>
      </c>
      <c r="G1228" s="27">
        <v>21568.9</v>
      </c>
      <c r="H1228" s="26">
        <v>0.878451</v>
      </c>
      <c r="I1228" s="27">
        <v>15.6167</v>
      </c>
      <c r="J1228" s="27">
        <v>15474.94</v>
      </c>
      <c r="K1228" s="26">
        <v>0.867135</v>
      </c>
      <c r="L1228" s="27">
        <v>14.2616</v>
      </c>
      <c r="M1228" s="27">
        <v>9909.46</v>
      </c>
      <c r="N1228" s="26">
        <v>0.85754</v>
      </c>
      <c r="O1228" s="27">
        <v>25.0739</v>
      </c>
      <c r="P1228" s="27">
        <v>17758.83</v>
      </c>
      <c r="Q1228" s="26">
        <v>0.628351</v>
      </c>
      <c r="R1228" s="27">
        <v>0.583227</v>
      </c>
      <c r="S1228" s="27">
        <v>858.72</v>
      </c>
      <c r="T1228" s="26">
        <v>0.411598</v>
      </c>
      <c r="U1228" s="27">
        <v>2.35766</v>
      </c>
      <c r="V1228" s="27">
        <v>120.955</v>
      </c>
      <c r="W1228" s="26">
        <v>0</v>
      </c>
      <c r="X1228" s="27">
        <v>0</v>
      </c>
      <c r="Y1228" s="27">
        <v>0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0.89293</v>
      </c>
      <c r="AJ1228" s="27">
        <v>0.952667</v>
      </c>
      <c r="AK1228" s="27">
        <v>1529.45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  <c r="AR1228" s="26">
        <v>0.953291</v>
      </c>
      <c r="AS1228" s="27">
        <v>283.94</v>
      </c>
      <c r="AT1228" s="27">
        <v>551304.81</v>
      </c>
    </row>
    <row r="1229" spans="1:4" ht="17.25">
      <c r="A1229" s="25">
        <v>0.85</v>
      </c>
      <c r="B1229" s="26">
        <v>0.926697</v>
      </c>
      <c r="C1229" s="27">
        <v>4.49654</v>
      </c>
      <c r="D1229" s="27">
        <v>14125.47</v>
      </c>
      <c r="E1229" s="26">
        <v>0.613782</v>
      </c>
      <c r="F1229" s="27">
        <v>0.0393967</v>
      </c>
      <c r="G1229" s="27">
        <v>21568.9</v>
      </c>
      <c r="H1229" s="26">
        <v>0.875938</v>
      </c>
      <c r="I1229" s="27">
        <v>15.3276</v>
      </c>
      <c r="J1229" s="27">
        <v>15475.19</v>
      </c>
      <c r="K1229" s="26">
        <v>0.865446</v>
      </c>
      <c r="L1229" s="27">
        <v>14.058</v>
      </c>
      <c r="M1229" s="27">
        <v>9909.7</v>
      </c>
      <c r="N1229" s="26">
        <v>0.854377</v>
      </c>
      <c r="O1229" s="27">
        <v>24.5676</v>
      </c>
      <c r="P1229" s="27">
        <v>17759.24</v>
      </c>
      <c r="Q1229" s="26">
        <v>0.626947</v>
      </c>
      <c r="R1229" s="27">
        <v>0.579465</v>
      </c>
      <c r="S1229" s="27">
        <v>858.73</v>
      </c>
      <c r="T1229" s="26">
        <v>0.409915</v>
      </c>
      <c r="U1229" s="27">
        <v>2.34174</v>
      </c>
      <c r="V1229" s="27">
        <v>120.995</v>
      </c>
      <c r="W1229" s="26">
        <v>0</v>
      </c>
      <c r="X1229" s="27">
        <v>0</v>
      </c>
      <c r="Y1229" s="27">
        <v>0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0.890912</v>
      </c>
      <c r="AJ1229" s="27">
        <v>0.941161</v>
      </c>
      <c r="AK1229" s="27">
        <v>1529.46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  <c r="AR1229" s="26">
        <v>0.953305</v>
      </c>
      <c r="AS1229" s="27">
        <v>280.019</v>
      </c>
      <c r="AT1229" s="27">
        <v>551309.5</v>
      </c>
    </row>
    <row r="1230" spans="1:4" ht="17.25">
      <c r="A1230" s="25">
        <v>0.85069444444444497</v>
      </c>
      <c r="B1230" s="26">
        <v>0.926389</v>
      </c>
      <c r="C1230" s="27">
        <v>4.49944</v>
      </c>
      <c r="D1230" s="27">
        <v>14125.54</v>
      </c>
      <c r="E1230" s="26">
        <v>0.615681</v>
      </c>
      <c r="F1230" s="27">
        <v>0.039516</v>
      </c>
      <c r="G1230" s="27">
        <v>21568.9</v>
      </c>
      <c r="H1230" s="26">
        <v>0.871414</v>
      </c>
      <c r="I1230" s="27">
        <v>14.9643</v>
      </c>
      <c r="J1230" s="27">
        <v>15475.45</v>
      </c>
      <c r="K1230" s="26">
        <v>0.861318</v>
      </c>
      <c r="L1230" s="27">
        <v>13.8128</v>
      </c>
      <c r="M1230" s="27">
        <v>9909.93</v>
      </c>
      <c r="N1230" s="26">
        <v>0.848199</v>
      </c>
      <c r="O1230" s="27">
        <v>23.9147</v>
      </c>
      <c r="P1230" s="27">
        <v>17759.65</v>
      </c>
      <c r="Q1230" s="26">
        <v>0.627193</v>
      </c>
      <c r="R1230" s="27">
        <v>0.584223</v>
      </c>
      <c r="S1230" s="27">
        <v>858.739</v>
      </c>
      <c r="T1230" s="26">
        <v>0.413823</v>
      </c>
      <c r="U1230" s="27">
        <v>2.37193</v>
      </c>
      <c r="V1230" s="27">
        <v>121.034</v>
      </c>
      <c r="W1230" s="26">
        <v>0</v>
      </c>
      <c r="X1230" s="27">
        <v>0</v>
      </c>
      <c r="Y1230" s="27">
        <v>0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0.890075</v>
      </c>
      <c r="AJ1230" s="27">
        <v>0.942629</v>
      </c>
      <c r="AK1230" s="27">
        <v>1529.48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  <c r="AR1230" s="26">
        <v>0.958844</v>
      </c>
      <c r="AS1230" s="27">
        <v>266.225</v>
      </c>
      <c r="AT1230" s="27">
        <v>551314.06</v>
      </c>
    </row>
    <row r="1231" spans="1:4" ht="17.25">
      <c r="A1231" s="25">
        <v>0.85138888888888897</v>
      </c>
      <c r="B1231" s="26">
        <v>0.926484</v>
      </c>
      <c r="C1231" s="27">
        <v>4.49595</v>
      </c>
      <c r="D1231" s="27">
        <v>14125.62</v>
      </c>
      <c r="E1231" s="26">
        <v>0.613433</v>
      </c>
      <c r="F1231" s="27">
        <v>0.0393676</v>
      </c>
      <c r="G1231" s="27">
        <v>21568.9</v>
      </c>
      <c r="H1231" s="26">
        <v>0.873072</v>
      </c>
      <c r="I1231" s="27">
        <v>15.0229</v>
      </c>
      <c r="J1231" s="27">
        <v>15475.68</v>
      </c>
      <c r="K1231" s="26">
        <v>0.864357</v>
      </c>
      <c r="L1231" s="27">
        <v>13.9882</v>
      </c>
      <c r="M1231" s="27">
        <v>9910.16</v>
      </c>
      <c r="N1231" s="26">
        <v>0.850893</v>
      </c>
      <c r="O1231" s="27">
        <v>24.1431</v>
      </c>
      <c r="P1231" s="27">
        <v>17760.05</v>
      </c>
      <c r="Q1231" s="26">
        <v>0.626118</v>
      </c>
      <c r="R1231" s="27">
        <v>0.578629</v>
      </c>
      <c r="S1231" s="27">
        <v>858.749</v>
      </c>
      <c r="T1231" s="26">
        <v>0.411831</v>
      </c>
      <c r="U1231" s="27">
        <v>2.3536</v>
      </c>
      <c r="V1231" s="27">
        <v>121.074</v>
      </c>
      <c r="W1231" s="26">
        <v>0</v>
      </c>
      <c r="X1231" s="27">
        <v>0</v>
      </c>
      <c r="Y1231" s="27">
        <v>0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0.890788</v>
      </c>
      <c r="AJ1231" s="27">
        <v>0.947442</v>
      </c>
      <c r="AK1231" s="27">
        <v>1529.5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  <c r="AR1231" s="26">
        <v>0.965483</v>
      </c>
      <c r="AS1231" s="27">
        <v>290.121</v>
      </c>
      <c r="AT1231" s="27">
        <v>551318.81</v>
      </c>
    </row>
    <row r="1232" spans="1:4" ht="17.25">
      <c r="A1232" s="25">
        <v>0.85208333333333297</v>
      </c>
      <c r="B1232" s="26">
        <v>0.926901</v>
      </c>
      <c r="C1232" s="27">
        <v>4.49412</v>
      </c>
      <c r="D1232" s="27">
        <v>14125.69</v>
      </c>
      <c r="E1232" s="26">
        <v>0.612112</v>
      </c>
      <c r="F1232" s="27">
        <v>0.0390696</v>
      </c>
      <c r="G1232" s="27">
        <v>21568.9</v>
      </c>
      <c r="H1232" s="26">
        <v>0.873936</v>
      </c>
      <c r="I1232" s="27">
        <v>14.9857</v>
      </c>
      <c r="J1232" s="27">
        <v>15475.95</v>
      </c>
      <c r="K1232" s="26">
        <v>0.861942</v>
      </c>
      <c r="L1232" s="27">
        <v>13.7353</v>
      </c>
      <c r="M1232" s="27">
        <v>9910.39</v>
      </c>
      <c r="N1232" s="26">
        <v>0.8499</v>
      </c>
      <c r="O1232" s="27">
        <v>23.8149</v>
      </c>
      <c r="P1232" s="27">
        <v>17760.45</v>
      </c>
      <c r="Q1232" s="26">
        <v>0.628585</v>
      </c>
      <c r="R1232" s="27">
        <v>0.581757</v>
      </c>
      <c r="S1232" s="27">
        <v>858.759</v>
      </c>
      <c r="T1232" s="26">
        <v>0.400682</v>
      </c>
      <c r="U1232" s="27">
        <v>1.77081</v>
      </c>
      <c r="V1232" s="27">
        <v>121.104</v>
      </c>
      <c r="W1232" s="26">
        <v>0</v>
      </c>
      <c r="X1232" s="27">
        <v>0</v>
      </c>
      <c r="Y1232" s="27">
        <v>0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0.890982</v>
      </c>
      <c r="AJ1232" s="27">
        <v>0.945063</v>
      </c>
      <c r="AK1232" s="27">
        <v>1529.51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  <c r="AR1232" s="26">
        <v>0.965346</v>
      </c>
      <c r="AS1232" s="27">
        <v>288.198</v>
      </c>
      <c r="AT1232" s="27">
        <v>551323.62</v>
      </c>
    </row>
    <row r="1233" spans="1:4" ht="17.25">
      <c r="A1233" s="25">
        <v>0.85277777777777797</v>
      </c>
      <c r="B1233" s="26">
        <v>0.927154</v>
      </c>
      <c r="C1233" s="27">
        <v>4.50322</v>
      </c>
      <c r="D1233" s="27">
        <v>14125.76</v>
      </c>
      <c r="E1233" s="26">
        <v>0.612815</v>
      </c>
      <c r="F1233" s="27">
        <v>0.0390741</v>
      </c>
      <c r="G1233" s="27">
        <v>21568.9</v>
      </c>
      <c r="H1233" s="26">
        <v>0.874591</v>
      </c>
      <c r="I1233" s="27">
        <v>15.0852</v>
      </c>
      <c r="J1233" s="27">
        <v>15476.18</v>
      </c>
      <c r="K1233" s="26">
        <v>0.863743</v>
      </c>
      <c r="L1233" s="27">
        <v>13.908</v>
      </c>
      <c r="M1233" s="27">
        <v>9910.62</v>
      </c>
      <c r="N1233" s="26">
        <v>0.850392</v>
      </c>
      <c r="O1233" s="27">
        <v>23.9373</v>
      </c>
      <c r="P1233" s="27">
        <v>17760.85</v>
      </c>
      <c r="Q1233" s="26">
        <v>0.628614</v>
      </c>
      <c r="R1233" s="27">
        <v>0.582804</v>
      </c>
      <c r="S1233" s="27">
        <v>858.768</v>
      </c>
      <c r="T1233" s="26">
        <v>0.40207</v>
      </c>
      <c r="U1233" s="27">
        <v>1.78101</v>
      </c>
      <c r="V1233" s="27">
        <v>121.133</v>
      </c>
      <c r="W1233" s="26">
        <v>0</v>
      </c>
      <c r="X1233" s="27">
        <v>0</v>
      </c>
      <c r="Y1233" s="27">
        <v>0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0.890674</v>
      </c>
      <c r="AJ1233" s="27">
        <v>0.938705</v>
      </c>
      <c r="AK1233" s="27">
        <v>1529.53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  <c r="AR1233" s="26">
        <v>0.959823</v>
      </c>
      <c r="AS1233" s="27">
        <v>265.133</v>
      </c>
      <c r="AT1233" s="27">
        <v>551328.19</v>
      </c>
    </row>
    <row r="1234" spans="1:4" ht="17.25">
      <c r="A1234" s="25">
        <v>0.85347222222222197</v>
      </c>
      <c r="B1234" s="26">
        <v>0.926944</v>
      </c>
      <c r="C1234" s="27">
        <v>4.49872</v>
      </c>
      <c r="D1234" s="27">
        <v>14125.84</v>
      </c>
      <c r="E1234" s="26">
        <v>0.61294</v>
      </c>
      <c r="F1234" s="27">
        <v>0.0390955</v>
      </c>
      <c r="G1234" s="27">
        <v>21568.9</v>
      </c>
      <c r="H1234" s="26">
        <v>0.874921</v>
      </c>
      <c r="I1234" s="27">
        <v>15.1538</v>
      </c>
      <c r="J1234" s="27">
        <v>15476.45</v>
      </c>
      <c r="K1234" s="26">
        <v>0.865175</v>
      </c>
      <c r="L1234" s="27">
        <v>14.0182</v>
      </c>
      <c r="M1234" s="27">
        <v>9910.86</v>
      </c>
      <c r="N1234" s="26">
        <v>0.851401</v>
      </c>
      <c r="O1234" s="27">
        <v>23.9953</v>
      </c>
      <c r="P1234" s="27">
        <v>17761.24</v>
      </c>
      <c r="Q1234" s="26">
        <v>0.628551</v>
      </c>
      <c r="R1234" s="27">
        <v>0.582016</v>
      </c>
      <c r="S1234" s="27">
        <v>858.778</v>
      </c>
      <c r="T1234" s="26">
        <v>0.401003</v>
      </c>
      <c r="U1234" s="27">
        <v>1.77438</v>
      </c>
      <c r="V1234" s="27">
        <v>121.163</v>
      </c>
      <c r="W1234" s="26">
        <v>0</v>
      </c>
      <c r="X1234" s="27">
        <v>0</v>
      </c>
      <c r="Y1234" s="27">
        <v>0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0.891118</v>
      </c>
      <c r="AJ1234" s="27">
        <v>0.937234</v>
      </c>
      <c r="AK1234" s="27">
        <v>1529.54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  <c r="AR1234" s="26">
        <v>0.958103</v>
      </c>
      <c r="AS1234" s="27">
        <v>267.816</v>
      </c>
      <c r="AT1234" s="27">
        <v>551332.62</v>
      </c>
    </row>
    <row r="1235" spans="1:4" ht="17.25">
      <c r="A1235" s="25">
        <v>0.85416666666666696</v>
      </c>
      <c r="B1235" s="26">
        <v>0.926873</v>
      </c>
      <c r="C1235" s="27">
        <v>4.49599</v>
      </c>
      <c r="D1235" s="27">
        <v>14125.92</v>
      </c>
      <c r="E1235" s="26">
        <v>0.612499</v>
      </c>
      <c r="F1235" s="27">
        <v>0.0391366</v>
      </c>
      <c r="G1235" s="27">
        <v>21568.9</v>
      </c>
      <c r="H1235" s="26">
        <v>0.875593</v>
      </c>
      <c r="I1235" s="27">
        <v>15.2028</v>
      </c>
      <c r="J1235" s="27">
        <v>15476.7</v>
      </c>
      <c r="K1235" s="26">
        <v>0.866225</v>
      </c>
      <c r="L1235" s="27">
        <v>14.0732</v>
      </c>
      <c r="M1235" s="27">
        <v>9911.09</v>
      </c>
      <c r="N1235" s="26">
        <v>0.85284</v>
      </c>
      <c r="O1235" s="27">
        <v>24.2258</v>
      </c>
      <c r="P1235" s="27">
        <v>17761.64</v>
      </c>
      <c r="Q1235" s="26">
        <v>0.625191</v>
      </c>
      <c r="R1235" s="27">
        <v>0.575475</v>
      </c>
      <c r="S1235" s="27">
        <v>858.787</v>
      </c>
      <c r="T1235" s="26">
        <v>0.405742</v>
      </c>
      <c r="U1235" s="27">
        <v>2.32637</v>
      </c>
      <c r="V1235" s="27">
        <v>121.194</v>
      </c>
      <c r="W1235" s="26">
        <v>0</v>
      </c>
      <c r="X1235" s="27">
        <v>0</v>
      </c>
      <c r="Y1235" s="27">
        <v>0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0.891225</v>
      </c>
      <c r="AJ1235" s="27">
        <v>0.939286</v>
      </c>
      <c r="AK1235" s="27">
        <v>1529.56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  <c r="AR1235" s="26">
        <v>0.95878</v>
      </c>
      <c r="AS1235" s="27">
        <v>268.762</v>
      </c>
      <c r="AT1235" s="27">
        <v>551337.12</v>
      </c>
    </row>
    <row r="1236" spans="1:4" ht="17.25">
      <c r="A1236" s="25">
        <v>0.85486111111111096</v>
      </c>
      <c r="B1236" s="26">
        <v>0.926609</v>
      </c>
      <c r="C1236" s="27">
        <v>4.49405</v>
      </c>
      <c r="D1236" s="27">
        <v>14125.99</v>
      </c>
      <c r="E1236" s="26">
        <v>0.61225</v>
      </c>
      <c r="F1236" s="27">
        <v>0.039149</v>
      </c>
      <c r="G1236" s="27">
        <v>21568.9</v>
      </c>
      <c r="H1236" s="26">
        <v>0.875607</v>
      </c>
      <c r="I1236" s="27">
        <v>15.2817</v>
      </c>
      <c r="J1236" s="27">
        <v>15476.94</v>
      </c>
      <c r="K1236" s="26">
        <v>0.866224</v>
      </c>
      <c r="L1236" s="27">
        <v>14.1674</v>
      </c>
      <c r="M1236" s="27">
        <v>9911.33</v>
      </c>
      <c r="N1236" s="26">
        <v>0.854451</v>
      </c>
      <c r="O1236" s="27">
        <v>24.5446</v>
      </c>
      <c r="P1236" s="27">
        <v>17762.05</v>
      </c>
      <c r="Q1236" s="26">
        <v>0.626858</v>
      </c>
      <c r="R1236" s="27">
        <v>0.580974</v>
      </c>
      <c r="S1236" s="27">
        <v>858.797</v>
      </c>
      <c r="T1236" s="26">
        <v>0.41032</v>
      </c>
      <c r="U1236" s="27">
        <v>2.35685</v>
      </c>
      <c r="V1236" s="27">
        <v>121.234</v>
      </c>
      <c r="W1236" s="26">
        <v>0</v>
      </c>
      <c r="X1236" s="27">
        <v>0</v>
      </c>
      <c r="Y1236" s="27">
        <v>0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0.891063</v>
      </c>
      <c r="AJ1236" s="27">
        <v>0.942122</v>
      </c>
      <c r="AK1236" s="27">
        <v>1529.57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  <c r="AR1236" s="26">
        <v>0.958526</v>
      </c>
      <c r="AS1236" s="27">
        <v>259.466</v>
      </c>
      <c r="AT1236" s="27">
        <v>551341.56</v>
      </c>
    </row>
    <row r="1237" spans="1:4" ht="17.25">
      <c r="A1237" s="25">
        <v>0.85555555555555596</v>
      </c>
      <c r="B1237" s="26">
        <v>0.926788</v>
      </c>
      <c r="C1237" s="27">
        <v>4.49805</v>
      </c>
      <c r="D1237" s="27">
        <v>14126.07</v>
      </c>
      <c r="E1237" s="26">
        <v>0.613001</v>
      </c>
      <c r="F1237" s="27">
        <v>0.039177</v>
      </c>
      <c r="G1237" s="27">
        <v>21568.9</v>
      </c>
      <c r="H1237" s="26">
        <v>0.87635</v>
      </c>
      <c r="I1237" s="27">
        <v>15.3477</v>
      </c>
      <c r="J1237" s="27">
        <v>15477.21</v>
      </c>
      <c r="K1237" s="26">
        <v>0.866221</v>
      </c>
      <c r="L1237" s="27">
        <v>14.1383</v>
      </c>
      <c r="M1237" s="27">
        <v>9911.56</v>
      </c>
      <c r="N1237" s="26">
        <v>0.85552</v>
      </c>
      <c r="O1237" s="27">
        <v>24.6577</v>
      </c>
      <c r="P1237" s="27">
        <v>17762.47</v>
      </c>
      <c r="Q1237" s="26">
        <v>0.627191</v>
      </c>
      <c r="R1237" s="27">
        <v>0.582034</v>
      </c>
      <c r="S1237" s="27">
        <v>858.807</v>
      </c>
      <c r="T1237" s="26">
        <v>0.413105</v>
      </c>
      <c r="U1237" s="27">
        <v>2.37302</v>
      </c>
      <c r="V1237" s="27">
        <v>121.273</v>
      </c>
      <c r="W1237" s="26">
        <v>0</v>
      </c>
      <c r="X1237" s="27">
        <v>0</v>
      </c>
      <c r="Y1237" s="27">
        <v>0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0.891138</v>
      </c>
      <c r="AJ1237" s="27">
        <v>0.942039</v>
      </c>
      <c r="AK1237" s="27">
        <v>1529.59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  <c r="AR1237" s="26">
        <v>0.959204</v>
      </c>
      <c r="AS1237" s="27">
        <v>261.427</v>
      </c>
      <c r="AT1237" s="27">
        <v>551346</v>
      </c>
    </row>
    <row r="1238" spans="1:4" ht="17.25">
      <c r="A1238" s="25">
        <v>0.85624999999999996</v>
      </c>
      <c r="B1238" s="26">
        <v>0.926846</v>
      </c>
      <c r="C1238" s="27">
        <v>4.50006</v>
      </c>
      <c r="D1238" s="27">
        <v>14126.14</v>
      </c>
      <c r="E1238" s="26">
        <v>0.612603</v>
      </c>
      <c r="F1238" s="27">
        <v>0.0392647</v>
      </c>
      <c r="G1238" s="27">
        <v>21568.9</v>
      </c>
      <c r="H1238" s="26">
        <v>0.876918</v>
      </c>
      <c r="I1238" s="27">
        <v>15.4219</v>
      </c>
      <c r="J1238" s="27">
        <v>15477.45</v>
      </c>
      <c r="K1238" s="26">
        <v>0.866248</v>
      </c>
      <c r="L1238" s="27">
        <v>14.1601</v>
      </c>
      <c r="M1238" s="27">
        <v>9911.8</v>
      </c>
      <c r="N1238" s="26">
        <v>0.856019</v>
      </c>
      <c r="O1238" s="27">
        <v>24.7533</v>
      </c>
      <c r="P1238" s="27">
        <v>17762.87</v>
      </c>
      <c r="Q1238" s="26">
        <v>0.627146</v>
      </c>
      <c r="R1238" s="27">
        <v>0.581552</v>
      </c>
      <c r="S1238" s="27">
        <v>858.817</v>
      </c>
      <c r="T1238" s="26">
        <v>0.413006</v>
      </c>
      <c r="U1238" s="27">
        <v>2.37219</v>
      </c>
      <c r="V1238" s="27">
        <v>121.312</v>
      </c>
      <c r="W1238" s="26">
        <v>0</v>
      </c>
      <c r="X1238" s="27">
        <v>0</v>
      </c>
      <c r="Y1238" s="27">
        <v>0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0.891063</v>
      </c>
      <c r="AJ1238" s="27">
        <v>0.94178</v>
      </c>
      <c r="AK1238" s="27">
        <v>1529.61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  <c r="AR1238" s="26">
        <v>0.959045</v>
      </c>
      <c r="AS1238" s="27">
        <v>263.656</v>
      </c>
      <c r="AT1238" s="27">
        <v>551350.44</v>
      </c>
    </row>
    <row r="1239" spans="1:4" ht="17.25">
      <c r="A1239" s="25">
        <v>0.85694444444444495</v>
      </c>
      <c r="B1239" s="26">
        <v>0.926618</v>
      </c>
      <c r="C1239" s="27">
        <v>4.497</v>
      </c>
      <c r="D1239" s="27">
        <v>14126.22</v>
      </c>
      <c r="E1239" s="26">
        <v>0.611576</v>
      </c>
      <c r="F1239" s="27">
        <v>0.0392191</v>
      </c>
      <c r="G1239" s="27">
        <v>21568.91</v>
      </c>
      <c r="H1239" s="26">
        <v>0.876763</v>
      </c>
      <c r="I1239" s="27">
        <v>15.4852</v>
      </c>
      <c r="J1239" s="27">
        <v>15477.72</v>
      </c>
      <c r="K1239" s="26">
        <v>0.867321</v>
      </c>
      <c r="L1239" s="27">
        <v>14.2577</v>
      </c>
      <c r="M1239" s="27">
        <v>9912.04</v>
      </c>
      <c r="N1239" s="26">
        <v>0.856196</v>
      </c>
      <c r="O1239" s="27">
        <v>24.8584</v>
      </c>
      <c r="P1239" s="27">
        <v>17763.29</v>
      </c>
      <c r="Q1239" s="26">
        <v>0.626896</v>
      </c>
      <c r="R1239" s="27">
        <v>0.581008</v>
      </c>
      <c r="S1239" s="27">
        <v>858.826</v>
      </c>
      <c r="T1239" s="26">
        <v>0.404829</v>
      </c>
      <c r="U1239" s="27">
        <v>1.80811</v>
      </c>
      <c r="V1239" s="27">
        <v>121.352</v>
      </c>
      <c r="W1239" s="26">
        <v>0</v>
      </c>
      <c r="X1239" s="27">
        <v>0</v>
      </c>
      <c r="Y1239" s="27">
        <v>0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0.8905</v>
      </c>
      <c r="AJ1239" s="27">
        <v>0.939226</v>
      </c>
      <c r="AK1239" s="27">
        <v>1529.62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  <c r="AR1239" s="26">
        <v>0.959515</v>
      </c>
      <c r="AS1239" s="27">
        <v>270.407</v>
      </c>
      <c r="AT1239" s="27">
        <v>551354.88</v>
      </c>
    </row>
    <row r="1240" spans="1:4" ht="17.25">
      <c r="A1240" s="25">
        <v>0.85763888888888895</v>
      </c>
      <c r="B1240" s="26">
        <v>0.926697</v>
      </c>
      <c r="C1240" s="27">
        <v>4.49276</v>
      </c>
      <c r="D1240" s="27">
        <v>14126.29</v>
      </c>
      <c r="E1240" s="26">
        <v>0.612331</v>
      </c>
      <c r="F1240" s="27">
        <v>0.0391387</v>
      </c>
      <c r="G1240" s="27">
        <v>21568.91</v>
      </c>
      <c r="H1240" s="26">
        <v>0.878338</v>
      </c>
      <c r="I1240" s="27">
        <v>15.5572</v>
      </c>
      <c r="J1240" s="27">
        <v>15477.97</v>
      </c>
      <c r="K1240" s="26">
        <v>0.868728</v>
      </c>
      <c r="L1240" s="27">
        <v>14.3432</v>
      </c>
      <c r="M1240" s="27">
        <v>9912.27</v>
      </c>
      <c r="N1240" s="26">
        <v>0.856089</v>
      </c>
      <c r="O1240" s="27">
        <v>24.6646</v>
      </c>
      <c r="P1240" s="27">
        <v>17763.7</v>
      </c>
      <c r="Q1240" s="26">
        <v>0.627723</v>
      </c>
      <c r="R1240" s="27">
        <v>0.581305</v>
      </c>
      <c r="S1240" s="27">
        <v>858.836</v>
      </c>
      <c r="T1240" s="26">
        <v>0.404417</v>
      </c>
      <c r="U1240" s="27">
        <v>1.78832</v>
      </c>
      <c r="V1240" s="27">
        <v>121.382</v>
      </c>
      <c r="W1240" s="26">
        <v>0</v>
      </c>
      <c r="X1240" s="27">
        <v>0</v>
      </c>
      <c r="Y1240" s="27">
        <v>0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0.891477</v>
      </c>
      <c r="AJ1240" s="27">
        <v>0.942238</v>
      </c>
      <c r="AK1240" s="27">
        <v>1529.64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  <c r="AR1240" s="26">
        <v>0.960169</v>
      </c>
      <c r="AS1240" s="27">
        <v>269.887</v>
      </c>
      <c r="AT1240" s="27">
        <v>551359.31</v>
      </c>
    </row>
    <row r="1241" spans="1:4" ht="17.25">
      <c r="A1241" s="25">
        <v>0.85833333333333295</v>
      </c>
      <c r="B1241" s="26">
        <v>0.926779</v>
      </c>
      <c r="C1241" s="27">
        <v>4.50347</v>
      </c>
      <c r="D1241" s="27">
        <v>14126.37</v>
      </c>
      <c r="E1241" s="26">
        <v>0.612639</v>
      </c>
      <c r="F1241" s="27">
        <v>0.0392534</v>
      </c>
      <c r="G1241" s="27">
        <v>21568.91</v>
      </c>
      <c r="H1241" s="26">
        <v>0.878633</v>
      </c>
      <c r="I1241" s="27">
        <v>15.6413</v>
      </c>
      <c r="J1241" s="27">
        <v>15478.23</v>
      </c>
      <c r="K1241" s="26">
        <v>0.868876</v>
      </c>
      <c r="L1241" s="27">
        <v>14.426</v>
      </c>
      <c r="M1241" s="27">
        <v>9912.51</v>
      </c>
      <c r="N1241" s="26">
        <v>0.855464</v>
      </c>
      <c r="O1241" s="27">
        <v>24.7041</v>
      </c>
      <c r="P1241" s="27">
        <v>17764.11</v>
      </c>
      <c r="Q1241" s="26">
        <v>0.626975</v>
      </c>
      <c r="R1241" s="27">
        <v>0.581769</v>
      </c>
      <c r="S1241" s="27">
        <v>858.846</v>
      </c>
      <c r="T1241" s="26">
        <v>0.405839</v>
      </c>
      <c r="U1241" s="27">
        <v>1.80009</v>
      </c>
      <c r="V1241" s="27">
        <v>121.411</v>
      </c>
      <c r="W1241" s="26">
        <v>0</v>
      </c>
      <c r="X1241" s="27">
        <v>0</v>
      </c>
      <c r="Y1241" s="27">
        <v>0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0.891139</v>
      </c>
      <c r="AJ1241" s="27">
        <v>0.942662</v>
      </c>
      <c r="AK1241" s="27">
        <v>1529.65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  <c r="AR1241" s="26">
        <v>0.95695</v>
      </c>
      <c r="AS1241" s="27">
        <v>278.416</v>
      </c>
      <c r="AT1241" s="27">
        <v>551363.81</v>
      </c>
    </row>
    <row r="1242" spans="1:4" ht="17.25">
      <c r="A1242" s="25">
        <v>0.85902777777777795</v>
      </c>
      <c r="B1242" s="26">
        <v>0.926329</v>
      </c>
      <c r="C1242" s="27">
        <v>4.50017</v>
      </c>
      <c r="D1242" s="27">
        <v>14126.44</v>
      </c>
      <c r="E1242" s="26">
        <v>0.612378</v>
      </c>
      <c r="F1242" s="27">
        <v>0.0392019</v>
      </c>
      <c r="G1242" s="27">
        <v>21568.91</v>
      </c>
      <c r="H1242" s="26">
        <v>0.878125</v>
      </c>
      <c r="I1242" s="27">
        <v>15.6266</v>
      </c>
      <c r="J1242" s="27">
        <v>15478.49</v>
      </c>
      <c r="K1242" s="26">
        <v>0.867834</v>
      </c>
      <c r="L1242" s="27">
        <v>14.3567</v>
      </c>
      <c r="M1242" s="27">
        <v>9912.75</v>
      </c>
      <c r="N1242" s="26">
        <v>0.854183</v>
      </c>
      <c r="O1242" s="27">
        <v>24.6048</v>
      </c>
      <c r="P1242" s="27">
        <v>17764.53</v>
      </c>
      <c r="Q1242" s="26">
        <v>0.627519</v>
      </c>
      <c r="R1242" s="27">
        <v>0.584337</v>
      </c>
      <c r="S1242" s="27">
        <v>858.855</v>
      </c>
      <c r="T1242" s="26">
        <v>0.407507</v>
      </c>
      <c r="U1242" s="27">
        <v>1.81309</v>
      </c>
      <c r="V1242" s="27">
        <v>121.442</v>
      </c>
      <c r="W1242" s="26">
        <v>0</v>
      </c>
      <c r="X1242" s="27">
        <v>0</v>
      </c>
      <c r="Y1242" s="27">
        <v>0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0.890152</v>
      </c>
      <c r="AJ1242" s="27">
        <v>0.938385</v>
      </c>
      <c r="AK1242" s="27">
        <v>1529.67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  <c r="AR1242" s="26">
        <v>0.958709</v>
      </c>
      <c r="AS1242" s="27">
        <v>262.848</v>
      </c>
      <c r="AT1242" s="27">
        <v>551368.31</v>
      </c>
    </row>
    <row r="1243" spans="1:4" ht="17.25">
      <c r="A1243" s="25">
        <v>0.85972222222222205</v>
      </c>
      <c r="B1243" s="26">
        <v>0.926415</v>
      </c>
      <c r="C1243" s="27">
        <v>4.49525</v>
      </c>
      <c r="D1243" s="27">
        <v>14126.52</v>
      </c>
      <c r="E1243" s="26">
        <v>0.613078</v>
      </c>
      <c r="F1243" s="27">
        <v>0.0392467</v>
      </c>
      <c r="G1243" s="27">
        <v>21568.91</v>
      </c>
      <c r="H1243" s="26">
        <v>0.87914</v>
      </c>
      <c r="I1243" s="27">
        <v>15.7335</v>
      </c>
      <c r="J1243" s="27">
        <v>15478.77</v>
      </c>
      <c r="K1243" s="26">
        <v>0.868713</v>
      </c>
      <c r="L1243" s="27">
        <v>14.4225</v>
      </c>
      <c r="M1243" s="27">
        <v>9913</v>
      </c>
      <c r="N1243" s="26">
        <v>0.856028</v>
      </c>
      <c r="O1243" s="27">
        <v>24.8143</v>
      </c>
      <c r="P1243" s="27">
        <v>17764.94</v>
      </c>
      <c r="Q1243" s="26">
        <v>0.626824</v>
      </c>
      <c r="R1243" s="27">
        <v>0.582386</v>
      </c>
      <c r="S1243" s="27">
        <v>858.865</v>
      </c>
      <c r="T1243" s="26">
        <v>0.405164</v>
      </c>
      <c r="U1243" s="27">
        <v>1.79955</v>
      </c>
      <c r="V1243" s="27">
        <v>121.472</v>
      </c>
      <c r="W1243" s="26">
        <v>0</v>
      </c>
      <c r="X1243" s="27">
        <v>0</v>
      </c>
      <c r="Y1243" s="27">
        <v>0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0.891199</v>
      </c>
      <c r="AJ1243" s="27">
        <v>0.945215</v>
      </c>
      <c r="AK1243" s="27">
        <v>1529.68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  <c r="AR1243" s="26">
        <v>0.959236</v>
      </c>
      <c r="AS1243" s="27">
        <v>261.372</v>
      </c>
      <c r="AT1243" s="27">
        <v>551372.69</v>
      </c>
    </row>
    <row r="1244" spans="1:4" ht="17.25">
      <c r="A1244" s="25">
        <v>0.86041666666666705</v>
      </c>
      <c r="B1244" s="26">
        <v>0.926599</v>
      </c>
      <c r="C1244" s="27">
        <v>4.49369</v>
      </c>
      <c r="D1244" s="27">
        <v>14126.59</v>
      </c>
      <c r="E1244" s="26">
        <v>0.611632</v>
      </c>
      <c r="F1244" s="27">
        <v>0.0392579</v>
      </c>
      <c r="G1244" s="27">
        <v>21568.91</v>
      </c>
      <c r="H1244" s="26">
        <v>0.879236</v>
      </c>
      <c r="I1244" s="27">
        <v>15.7549</v>
      </c>
      <c r="J1244" s="27">
        <v>15479.03</v>
      </c>
      <c r="K1244" s="26">
        <v>0.869696</v>
      </c>
      <c r="L1244" s="27">
        <v>14.485</v>
      </c>
      <c r="M1244" s="27">
        <v>9913.24</v>
      </c>
      <c r="N1244" s="26">
        <v>0.858286</v>
      </c>
      <c r="O1244" s="27">
        <v>25.1534</v>
      </c>
      <c r="P1244" s="27">
        <v>17765.35</v>
      </c>
      <c r="Q1244" s="26">
        <v>0.628799</v>
      </c>
      <c r="R1244" s="27">
        <v>0.584434</v>
      </c>
      <c r="S1244" s="27">
        <v>858.875</v>
      </c>
      <c r="T1244" s="26">
        <v>0.407536</v>
      </c>
      <c r="U1244" s="27">
        <v>2.3513</v>
      </c>
      <c r="V1244" s="27">
        <v>121.506</v>
      </c>
      <c r="W1244" s="26">
        <v>0</v>
      </c>
      <c r="X1244" s="27">
        <v>0</v>
      </c>
      <c r="Y1244" s="27">
        <v>0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0.881842</v>
      </c>
      <c r="AJ1244" s="27">
        <v>0.951667</v>
      </c>
      <c r="AK1244" s="27">
        <v>1529.7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  <c r="AR1244" s="26">
        <v>0.959425</v>
      </c>
      <c r="AS1244" s="27">
        <v>263.765</v>
      </c>
      <c r="AT1244" s="27">
        <v>551377.12</v>
      </c>
    </row>
    <row r="1245" spans="1:4" ht="17.25">
      <c r="A1245" s="25">
        <v>0.86111111111111105</v>
      </c>
      <c r="B1245" s="26">
        <v>0.926376</v>
      </c>
      <c r="C1245" s="27">
        <v>4.49629</v>
      </c>
      <c r="D1245" s="27">
        <v>14126.67</v>
      </c>
      <c r="E1245" s="26">
        <v>0.610523</v>
      </c>
      <c r="F1245" s="27">
        <v>0.0390106</v>
      </c>
      <c r="G1245" s="27">
        <v>21568.91</v>
      </c>
      <c r="H1245" s="26">
        <v>0.880501</v>
      </c>
      <c r="I1245" s="27">
        <v>15.8152</v>
      </c>
      <c r="J1245" s="27">
        <v>15479.29</v>
      </c>
      <c r="K1245" s="26">
        <v>0.870284</v>
      </c>
      <c r="L1245" s="27">
        <v>14.5371</v>
      </c>
      <c r="M1245" s="27">
        <v>9913.48</v>
      </c>
      <c r="N1245" s="26">
        <v>0.85976</v>
      </c>
      <c r="O1245" s="27">
        <v>25.2622</v>
      </c>
      <c r="P1245" s="27">
        <v>17765.77</v>
      </c>
      <c r="Q1245" s="26">
        <v>0.628885</v>
      </c>
      <c r="R1245" s="27">
        <v>0.584807</v>
      </c>
      <c r="S1245" s="27">
        <v>858.885</v>
      </c>
      <c r="T1245" s="26">
        <v>0.413</v>
      </c>
      <c r="U1245" s="27">
        <v>2.38144</v>
      </c>
      <c r="V1245" s="27">
        <v>121.546</v>
      </c>
      <c r="W1245" s="26">
        <v>0</v>
      </c>
      <c r="X1245" s="27">
        <v>0</v>
      </c>
      <c r="Y1245" s="27">
        <v>0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0.883132</v>
      </c>
      <c r="AJ1245" s="27">
        <v>0.959301</v>
      </c>
      <c r="AK1245" s="27">
        <v>1529.72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  <c r="AR1245" s="26">
        <v>0.956087</v>
      </c>
      <c r="AS1245" s="27">
        <v>283.63</v>
      </c>
      <c r="AT1245" s="27">
        <v>551381.62</v>
      </c>
    </row>
    <row r="1246" spans="1:4" ht="17.25">
      <c r="A1246" s="25">
        <v>0.86180555555555605</v>
      </c>
      <c r="B1246" s="26">
        <v>0.926854</v>
      </c>
      <c r="C1246" s="27">
        <v>4.49175</v>
      </c>
      <c r="D1246" s="27">
        <v>14126.74</v>
      </c>
      <c r="E1246" s="26">
        <v>0.614959</v>
      </c>
      <c r="F1246" s="27">
        <v>0.0393534</v>
      </c>
      <c r="G1246" s="27">
        <v>21568.91</v>
      </c>
      <c r="H1246" s="26">
        <v>0.880886</v>
      </c>
      <c r="I1246" s="27">
        <v>15.8452</v>
      </c>
      <c r="J1246" s="27">
        <v>15479.56</v>
      </c>
      <c r="K1246" s="26">
        <v>0.871319</v>
      </c>
      <c r="L1246" s="27">
        <v>14.5734</v>
      </c>
      <c r="M1246" s="27">
        <v>9913.72</v>
      </c>
      <c r="N1246" s="26">
        <v>0.860881</v>
      </c>
      <c r="O1246" s="27">
        <v>25.3396</v>
      </c>
      <c r="P1246" s="27">
        <v>17766.2</v>
      </c>
      <c r="Q1246" s="26">
        <v>0.630122</v>
      </c>
      <c r="R1246" s="27">
        <v>0.585279</v>
      </c>
      <c r="S1246" s="27">
        <v>858.894</v>
      </c>
      <c r="T1246" s="26">
        <v>0.410717</v>
      </c>
      <c r="U1246" s="27">
        <v>2.36314</v>
      </c>
      <c r="V1246" s="27">
        <v>121.585</v>
      </c>
      <c r="W1246" s="26">
        <v>0</v>
      </c>
      <c r="X1246" s="27">
        <v>0</v>
      </c>
      <c r="Y1246" s="27">
        <v>0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0.882289</v>
      </c>
      <c r="AJ1246" s="27">
        <v>0.951162</v>
      </c>
      <c r="AK1246" s="27">
        <v>1529.73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  <c r="AR1246" s="26">
        <v>0.957955</v>
      </c>
      <c r="AS1246" s="27">
        <v>270.819</v>
      </c>
      <c r="AT1246" s="27">
        <v>551386.12</v>
      </c>
    </row>
    <row r="1247" spans="1:4" ht="17.25">
      <c r="A1247" s="25">
        <v>0.86250000000000004</v>
      </c>
      <c r="B1247" s="26">
        <v>0.926911</v>
      </c>
      <c r="C1247" s="27">
        <v>4.49083</v>
      </c>
      <c r="D1247" s="27">
        <v>14126.82</v>
      </c>
      <c r="E1247" s="26">
        <v>0.613482</v>
      </c>
      <c r="F1247" s="27">
        <v>0.0392019</v>
      </c>
      <c r="G1247" s="27">
        <v>21568.91</v>
      </c>
      <c r="H1247" s="26">
        <v>0.881622</v>
      </c>
      <c r="I1247" s="27">
        <v>15.8999</v>
      </c>
      <c r="J1247" s="27">
        <v>15479.82</v>
      </c>
      <c r="K1247" s="26">
        <v>0.871449</v>
      </c>
      <c r="L1247" s="27">
        <v>14.5921</v>
      </c>
      <c r="M1247" s="27">
        <v>9913.96</v>
      </c>
      <c r="N1247" s="26">
        <v>0.861422</v>
      </c>
      <c r="O1247" s="27">
        <v>25.4245</v>
      </c>
      <c r="P1247" s="27">
        <v>17766.62</v>
      </c>
      <c r="Q1247" s="26">
        <v>0.629923</v>
      </c>
      <c r="R1247" s="27">
        <v>0.585184</v>
      </c>
      <c r="S1247" s="27">
        <v>858.904</v>
      </c>
      <c r="T1247" s="26">
        <v>0.410479</v>
      </c>
      <c r="U1247" s="27">
        <v>2.36313</v>
      </c>
      <c r="V1247" s="27">
        <v>121.624</v>
      </c>
      <c r="W1247" s="26">
        <v>0</v>
      </c>
      <c r="X1247" s="27">
        <v>0</v>
      </c>
      <c r="Y1247" s="27">
        <v>0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0.882685</v>
      </c>
      <c r="AJ1247" s="27">
        <v>0.95081</v>
      </c>
      <c r="AK1247" s="27">
        <v>1529.75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  <c r="AR1247" s="26">
        <v>0.958346</v>
      </c>
      <c r="AS1247" s="27">
        <v>271.22</v>
      </c>
      <c r="AT1247" s="27">
        <v>551390.69</v>
      </c>
    </row>
    <row r="1248" spans="1:4" ht="17.25">
      <c r="A1248" s="25">
        <v>0.86319444444444404</v>
      </c>
      <c r="B1248" s="26">
        <v>0.926958</v>
      </c>
      <c r="C1248" s="27">
        <v>4.49196</v>
      </c>
      <c r="D1248" s="27">
        <v>14126.89</v>
      </c>
      <c r="E1248" s="26">
        <v>0.612864</v>
      </c>
      <c r="F1248" s="27">
        <v>0.0390817</v>
      </c>
      <c r="G1248" s="27">
        <v>21568.91</v>
      </c>
      <c r="H1248" s="26">
        <v>0.881843</v>
      </c>
      <c r="I1248" s="27">
        <v>15.9542</v>
      </c>
      <c r="J1248" s="27">
        <v>15480.07</v>
      </c>
      <c r="K1248" s="26">
        <v>0.871152</v>
      </c>
      <c r="L1248" s="27">
        <v>14.5638</v>
      </c>
      <c r="M1248" s="27">
        <v>9914.21</v>
      </c>
      <c r="N1248" s="26">
        <v>0.859929</v>
      </c>
      <c r="O1248" s="27">
        <v>25.2705</v>
      </c>
      <c r="P1248" s="27">
        <v>17767.04</v>
      </c>
      <c r="Q1248" s="26">
        <v>0.628274</v>
      </c>
      <c r="R1248" s="27">
        <v>0.582056</v>
      </c>
      <c r="S1248" s="27">
        <v>858.914</v>
      </c>
      <c r="T1248" s="26">
        <v>0.402897</v>
      </c>
      <c r="U1248" s="27">
        <v>1.78498</v>
      </c>
      <c r="V1248" s="27">
        <v>121.657</v>
      </c>
      <c r="W1248" s="26">
        <v>0</v>
      </c>
      <c r="X1248" s="27">
        <v>0</v>
      </c>
      <c r="Y1248" s="27">
        <v>0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0.882202</v>
      </c>
      <c r="AJ1248" s="27">
        <v>0.947852</v>
      </c>
      <c r="AK1248" s="27">
        <v>1529.76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  <c r="AR1248" s="26">
        <v>0.957773</v>
      </c>
      <c r="AS1248" s="27">
        <v>270.211</v>
      </c>
      <c r="AT1248" s="27">
        <v>551395.19</v>
      </c>
    </row>
    <row r="1249" spans="1:4" ht="17.25">
      <c r="A1249" s="25">
        <v>0.86388888888888904</v>
      </c>
      <c r="B1249" s="26">
        <v>0.926804</v>
      </c>
      <c r="C1249" s="27">
        <v>4.49491</v>
      </c>
      <c r="D1249" s="27">
        <v>14126.96</v>
      </c>
      <c r="E1249" s="26">
        <v>0.611548</v>
      </c>
      <c r="F1249" s="27">
        <v>0.0390247</v>
      </c>
      <c r="G1249" s="27">
        <v>21568.91</v>
      </c>
      <c r="H1249" s="26">
        <v>0.882104</v>
      </c>
      <c r="I1249" s="27">
        <v>15.9871</v>
      </c>
      <c r="J1249" s="27">
        <v>15480.34</v>
      </c>
      <c r="K1249" s="26">
        <v>0.872054</v>
      </c>
      <c r="L1249" s="27">
        <v>14.6564</v>
      </c>
      <c r="M1249" s="27">
        <v>9914.45</v>
      </c>
      <c r="N1249" s="26">
        <v>0.85994</v>
      </c>
      <c r="O1249" s="27">
        <v>25.2319</v>
      </c>
      <c r="P1249" s="27">
        <v>17767.46</v>
      </c>
      <c r="Q1249" s="26">
        <v>0.62882</v>
      </c>
      <c r="R1249" s="27">
        <v>0.583208</v>
      </c>
      <c r="S1249" s="27">
        <v>858.923</v>
      </c>
      <c r="T1249" s="26">
        <v>0.403548</v>
      </c>
      <c r="U1249" s="27">
        <v>1.78769</v>
      </c>
      <c r="V1249" s="27">
        <v>121.687</v>
      </c>
      <c r="W1249" s="26">
        <v>0</v>
      </c>
      <c r="X1249" s="27">
        <v>0</v>
      </c>
      <c r="Y1249" s="27">
        <v>0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0.880844</v>
      </c>
      <c r="AJ1249" s="27">
        <v>0.959649</v>
      </c>
      <c r="AK1249" s="27">
        <v>1529.78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  <c r="AR1249" s="26">
        <v>0.957955</v>
      </c>
      <c r="AS1249" s="27">
        <v>270.049</v>
      </c>
      <c r="AT1249" s="27">
        <v>551399.75</v>
      </c>
    </row>
    <row r="1250" spans="1:4" ht="17.25">
      <c r="A1250" s="25">
        <v>0.86458333333333304</v>
      </c>
      <c r="B1250" s="26">
        <v>0.927176</v>
      </c>
      <c r="C1250" s="27">
        <v>4.49577</v>
      </c>
      <c r="D1250" s="27">
        <v>14127.04</v>
      </c>
      <c r="E1250" s="26">
        <v>0.610156</v>
      </c>
      <c r="F1250" s="27">
        <v>0.0388743</v>
      </c>
      <c r="G1250" s="27">
        <v>21568.91</v>
      </c>
      <c r="H1250" s="26">
        <v>0.883307</v>
      </c>
      <c r="I1250" s="27">
        <v>16.0352</v>
      </c>
      <c r="J1250" s="27">
        <v>15480.61</v>
      </c>
      <c r="K1250" s="26">
        <v>0.873469</v>
      </c>
      <c r="L1250" s="27">
        <v>14.7445</v>
      </c>
      <c r="M1250" s="27">
        <v>9914.69</v>
      </c>
      <c r="N1250" s="26">
        <v>0.860629</v>
      </c>
      <c r="O1250" s="27">
        <v>25.263</v>
      </c>
      <c r="P1250" s="27">
        <v>17767.88</v>
      </c>
      <c r="Q1250" s="26">
        <v>0.628263</v>
      </c>
      <c r="R1250" s="27">
        <v>0.580784</v>
      </c>
      <c r="S1250" s="27">
        <v>858.933</v>
      </c>
      <c r="T1250" s="26">
        <v>0.403256</v>
      </c>
      <c r="U1250" s="27">
        <v>1.78877</v>
      </c>
      <c r="V1250" s="27">
        <v>121.717</v>
      </c>
      <c r="W1250" s="26">
        <v>0</v>
      </c>
      <c r="X1250" s="27">
        <v>0</v>
      </c>
      <c r="Y1250" s="27">
        <v>0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0.847969</v>
      </c>
      <c r="AJ1250" s="27">
        <v>6.2784</v>
      </c>
      <c r="AK1250" s="27">
        <v>1529.86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  <c r="AR1250" s="26">
        <v>0.956696</v>
      </c>
      <c r="AS1250" s="27">
        <v>277.179</v>
      </c>
      <c r="AT1250" s="27">
        <v>551404.31</v>
      </c>
    </row>
    <row r="1251" spans="1:4" ht="17.25">
      <c r="A1251" s="25">
        <v>0.86527777777777803</v>
      </c>
      <c r="B1251" s="26">
        <v>0.927023</v>
      </c>
      <c r="C1251" s="27">
        <v>4.50348</v>
      </c>
      <c r="D1251" s="27">
        <v>14127.12</v>
      </c>
      <c r="E1251" s="26">
        <v>0.611058</v>
      </c>
      <c r="F1251" s="27">
        <v>0.0390905</v>
      </c>
      <c r="G1251" s="27">
        <v>21568.91</v>
      </c>
      <c r="H1251" s="26">
        <v>0.883484</v>
      </c>
      <c r="I1251" s="27">
        <v>16.0927</v>
      </c>
      <c r="J1251" s="27">
        <v>15480.89</v>
      </c>
      <c r="K1251" s="26">
        <v>0.873695</v>
      </c>
      <c r="L1251" s="27">
        <v>14.7915</v>
      </c>
      <c r="M1251" s="27">
        <v>9914.94</v>
      </c>
      <c r="N1251" s="26">
        <v>0.860689</v>
      </c>
      <c r="O1251" s="27">
        <v>25.3181</v>
      </c>
      <c r="P1251" s="27">
        <v>17768.3</v>
      </c>
      <c r="Q1251" s="26">
        <v>0.628554</v>
      </c>
      <c r="R1251" s="27">
        <v>0.582242</v>
      </c>
      <c r="S1251" s="27">
        <v>858.943</v>
      </c>
      <c r="T1251" s="26">
        <v>0.402989</v>
      </c>
      <c r="U1251" s="27">
        <v>1.7888</v>
      </c>
      <c r="V1251" s="27">
        <v>121.746</v>
      </c>
      <c r="W1251" s="26">
        <v>0</v>
      </c>
      <c r="X1251" s="27">
        <v>0</v>
      </c>
      <c r="Y1251" s="27">
        <v>0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0.851373</v>
      </c>
      <c r="AJ1251" s="27">
        <v>6.41378</v>
      </c>
      <c r="AK1251" s="27">
        <v>1529.97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  <c r="AR1251" s="26">
        <v>0.956461</v>
      </c>
      <c r="AS1251" s="27">
        <v>273.469</v>
      </c>
      <c r="AT1251" s="27">
        <v>551408.88</v>
      </c>
    </row>
    <row r="1252" spans="1:4" ht="17.25">
      <c r="A1252" s="25">
        <v>0.86597222222222203</v>
      </c>
      <c r="B1252" s="26">
        <v>0.927154</v>
      </c>
      <c r="C1252" s="27">
        <v>4.4887</v>
      </c>
      <c r="D1252" s="27">
        <v>14127.19</v>
      </c>
      <c r="E1252" s="26">
        <v>0.612429</v>
      </c>
      <c r="F1252" s="27">
        <v>0.0390666</v>
      </c>
      <c r="G1252" s="27">
        <v>21568.91</v>
      </c>
      <c r="H1252" s="26">
        <v>0.883552</v>
      </c>
      <c r="I1252" s="27">
        <v>16.0904</v>
      </c>
      <c r="J1252" s="27">
        <v>15481.15</v>
      </c>
      <c r="K1252" s="26">
        <v>0.874473</v>
      </c>
      <c r="L1252" s="27">
        <v>14.8093</v>
      </c>
      <c r="M1252" s="27">
        <v>9915.19</v>
      </c>
      <c r="N1252" s="26">
        <v>0.862989</v>
      </c>
      <c r="O1252" s="27">
        <v>25.5519</v>
      </c>
      <c r="P1252" s="27">
        <v>17768.73</v>
      </c>
      <c r="Q1252" s="26">
        <v>0.628688</v>
      </c>
      <c r="R1252" s="27">
        <v>0.579657</v>
      </c>
      <c r="S1252" s="27">
        <v>858.953</v>
      </c>
      <c r="T1252" s="26">
        <v>0.403144</v>
      </c>
      <c r="U1252" s="27">
        <v>2.32536</v>
      </c>
      <c r="V1252" s="27">
        <v>121.777</v>
      </c>
      <c r="W1252" s="26">
        <v>0</v>
      </c>
      <c r="X1252" s="27">
        <v>0</v>
      </c>
      <c r="Y1252" s="27">
        <v>0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0.846562</v>
      </c>
      <c r="AJ1252" s="27">
        <v>6.19075</v>
      </c>
      <c r="AK1252" s="27">
        <v>1530.08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  <c r="AR1252" s="26">
        <v>0.950797</v>
      </c>
      <c r="AS1252" s="27">
        <v>285.388</v>
      </c>
      <c r="AT1252" s="27">
        <v>551413.62</v>
      </c>
    </row>
    <row r="1253" spans="1:4" ht="17.25">
      <c r="A1253" s="25">
        <v>0.86666666666666703</v>
      </c>
      <c r="B1253" s="26">
        <v>0.927043</v>
      </c>
      <c r="C1253" s="27">
        <v>4.50607</v>
      </c>
      <c r="D1253" s="27">
        <v>14127.26</v>
      </c>
      <c r="E1253" s="26">
        <v>0.61079</v>
      </c>
      <c r="F1253" s="27">
        <v>0.0389606</v>
      </c>
      <c r="G1253" s="27">
        <v>21568.91</v>
      </c>
      <c r="H1253" s="26">
        <v>0.8783</v>
      </c>
      <c r="I1253" s="27">
        <v>15.5025</v>
      </c>
      <c r="J1253" s="27">
        <v>15481.42</v>
      </c>
      <c r="K1253" s="26">
        <v>0.867391</v>
      </c>
      <c r="L1253" s="27">
        <v>14.1737</v>
      </c>
      <c r="M1253" s="27">
        <v>9915.43</v>
      </c>
      <c r="N1253" s="26">
        <v>0.856616</v>
      </c>
      <c r="O1253" s="27">
        <v>24.6757</v>
      </c>
      <c r="P1253" s="27">
        <v>17769.14</v>
      </c>
      <c r="Q1253" s="26">
        <v>0.628994</v>
      </c>
      <c r="R1253" s="27">
        <v>0.582492</v>
      </c>
      <c r="S1253" s="27">
        <v>858.962</v>
      </c>
      <c r="T1253" s="26">
        <v>0.406898</v>
      </c>
      <c r="U1253" s="27">
        <v>2.35148</v>
      </c>
      <c r="V1253" s="27">
        <v>121.816</v>
      </c>
      <c r="W1253" s="26">
        <v>0</v>
      </c>
      <c r="X1253" s="27">
        <v>0</v>
      </c>
      <c r="Y1253" s="27">
        <v>0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0.89329</v>
      </c>
      <c r="AJ1253" s="27">
        <v>0.954669</v>
      </c>
      <c r="AK1253" s="27">
        <v>1530.1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  <c r="AR1253" s="26">
        <v>0.951421</v>
      </c>
      <c r="AS1253" s="27">
        <v>277.376</v>
      </c>
      <c r="AT1253" s="27">
        <v>551418.31</v>
      </c>
    </row>
    <row r="1254" spans="1:4" ht="17.25">
      <c r="A1254" s="25">
        <v>0.86736111111111103</v>
      </c>
      <c r="B1254" s="26">
        <v>0.926755</v>
      </c>
      <c r="C1254" s="27">
        <v>4.48912</v>
      </c>
      <c r="D1254" s="27">
        <v>14127.34</v>
      </c>
      <c r="E1254" s="26">
        <v>0.611495</v>
      </c>
      <c r="F1254" s="27">
        <v>0.039017</v>
      </c>
      <c r="G1254" s="27">
        <v>21568.92</v>
      </c>
      <c r="H1254" s="26">
        <v>0.875751</v>
      </c>
      <c r="I1254" s="27">
        <v>15.1998</v>
      </c>
      <c r="J1254" s="27">
        <v>15481.67</v>
      </c>
      <c r="K1254" s="26">
        <v>0.864219</v>
      </c>
      <c r="L1254" s="27">
        <v>13.9144</v>
      </c>
      <c r="M1254" s="27">
        <v>9915.66</v>
      </c>
      <c r="N1254" s="26">
        <v>0.852603</v>
      </c>
      <c r="O1254" s="27">
        <v>24.1137</v>
      </c>
      <c r="P1254" s="27">
        <v>17769.55</v>
      </c>
      <c r="Q1254" s="26">
        <v>0.627372</v>
      </c>
      <c r="R1254" s="27">
        <v>0.579431</v>
      </c>
      <c r="S1254" s="27">
        <v>858.972</v>
      </c>
      <c r="T1254" s="26">
        <v>0.408091</v>
      </c>
      <c r="U1254" s="27">
        <v>2.35474</v>
      </c>
      <c r="V1254" s="27">
        <v>121.855</v>
      </c>
      <c r="W1254" s="26">
        <v>0</v>
      </c>
      <c r="X1254" s="27">
        <v>0</v>
      </c>
      <c r="Y1254" s="27">
        <v>0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0.891869</v>
      </c>
      <c r="AJ1254" s="27">
        <v>0.944423</v>
      </c>
      <c r="AK1254" s="27">
        <v>1530.11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  <c r="AR1254" s="26">
        <v>0.959572</v>
      </c>
      <c r="AS1254" s="27">
        <v>285.585</v>
      </c>
      <c r="AT1254" s="27">
        <v>551422.94</v>
      </c>
    </row>
    <row r="1255" spans="1:4" ht="17.25">
      <c r="A1255" s="25">
        <v>0.86805555555555602</v>
      </c>
      <c r="B1255" s="26">
        <v>0.926476</v>
      </c>
      <c r="C1255" s="27">
        <v>4.50437</v>
      </c>
      <c r="D1255" s="27">
        <v>14127.41</v>
      </c>
      <c r="E1255" s="26">
        <v>0.611479</v>
      </c>
      <c r="F1255" s="27">
        <v>0.0392411</v>
      </c>
      <c r="G1255" s="27">
        <v>21568.92</v>
      </c>
      <c r="H1255" s="26">
        <v>0.870696</v>
      </c>
      <c r="I1255" s="27">
        <v>14.8907</v>
      </c>
      <c r="J1255" s="27">
        <v>15481.92</v>
      </c>
      <c r="K1255" s="26">
        <v>0.860595</v>
      </c>
      <c r="L1255" s="27">
        <v>13.7367</v>
      </c>
      <c r="M1255" s="27">
        <v>9915.89</v>
      </c>
      <c r="N1255" s="26">
        <v>0.846819</v>
      </c>
      <c r="O1255" s="27">
        <v>23.6943</v>
      </c>
      <c r="P1255" s="27">
        <v>17769.95</v>
      </c>
      <c r="Q1255" s="26">
        <v>0.626534</v>
      </c>
      <c r="R1255" s="27">
        <v>0.582167</v>
      </c>
      <c r="S1255" s="27">
        <v>858.982</v>
      </c>
      <c r="T1255" s="26">
        <v>0.410145</v>
      </c>
      <c r="U1255" s="27">
        <v>2.37124</v>
      </c>
      <c r="V1255" s="27">
        <v>121.895</v>
      </c>
      <c r="W1255" s="26">
        <v>0</v>
      </c>
      <c r="X1255" s="27">
        <v>0</v>
      </c>
      <c r="Y1255" s="27">
        <v>0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0.890608</v>
      </c>
      <c r="AJ1255" s="27">
        <v>0.943313</v>
      </c>
      <c r="AK1255" s="27">
        <v>1530.13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  <c r="AR1255" s="26">
        <v>0.970851</v>
      </c>
      <c r="AS1255" s="27">
        <v>254.243</v>
      </c>
      <c r="AT1255" s="27">
        <v>551427.56</v>
      </c>
    </row>
    <row r="1256" spans="1:4" ht="17.25">
      <c r="A1256" s="25">
        <v>0.86875000000000002</v>
      </c>
      <c r="B1256" s="26">
        <v>0.926347</v>
      </c>
      <c r="C1256" s="27">
        <v>4.49344</v>
      </c>
      <c r="D1256" s="27">
        <v>14127.49</v>
      </c>
      <c r="E1256" s="26">
        <v>0.613115</v>
      </c>
      <c r="F1256" s="27">
        <v>0.0391643</v>
      </c>
      <c r="G1256" s="27">
        <v>21568.92</v>
      </c>
      <c r="H1256" s="26">
        <v>0.872029</v>
      </c>
      <c r="I1256" s="27">
        <v>14.9903</v>
      </c>
      <c r="J1256" s="27">
        <v>15482.16</v>
      </c>
      <c r="K1256" s="26">
        <v>0.863689</v>
      </c>
      <c r="L1256" s="27">
        <v>13.9464</v>
      </c>
      <c r="M1256" s="27">
        <v>9916.12</v>
      </c>
      <c r="N1256" s="26">
        <v>0.848386</v>
      </c>
      <c r="O1256" s="27">
        <v>23.6835</v>
      </c>
      <c r="P1256" s="27">
        <v>17770.34</v>
      </c>
      <c r="Q1256" s="26">
        <v>0.625504</v>
      </c>
      <c r="R1256" s="27">
        <v>0.578811</v>
      </c>
      <c r="S1256" s="27">
        <v>858.991</v>
      </c>
      <c r="T1256" s="26">
        <v>0.402694</v>
      </c>
      <c r="U1256" s="27">
        <v>1.78682</v>
      </c>
      <c r="V1256" s="27">
        <v>121.927</v>
      </c>
      <c r="W1256" s="26">
        <v>0</v>
      </c>
      <c r="X1256" s="27">
        <v>0</v>
      </c>
      <c r="Y1256" s="27">
        <v>0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0.891228</v>
      </c>
      <c r="AJ1256" s="27">
        <v>0.945876</v>
      </c>
      <c r="AK1256" s="27">
        <v>1530.14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  <c r="AR1256" s="26">
        <v>0.956056</v>
      </c>
      <c r="AS1256" s="27">
        <v>261.828</v>
      </c>
      <c r="AT1256" s="27">
        <v>551431.88</v>
      </c>
    </row>
    <row r="1257" spans="1:4" ht="17.25">
      <c r="A1257" s="25">
        <v>0.86944444444444402</v>
      </c>
      <c r="B1257" s="26">
        <v>0.926477</v>
      </c>
      <c r="C1257" s="27">
        <v>4.48892</v>
      </c>
      <c r="D1257" s="27">
        <v>14127.56</v>
      </c>
      <c r="E1257" s="26">
        <v>0.613362</v>
      </c>
      <c r="F1257" s="27">
        <v>0.0392591</v>
      </c>
      <c r="G1257" s="27">
        <v>21568.92</v>
      </c>
      <c r="H1257" s="26">
        <v>0.872626</v>
      </c>
      <c r="I1257" s="27">
        <v>14.9653</v>
      </c>
      <c r="J1257" s="27">
        <v>15482.41</v>
      </c>
      <c r="K1257" s="26">
        <v>0.861619</v>
      </c>
      <c r="L1257" s="27">
        <v>13.745</v>
      </c>
      <c r="M1257" s="27">
        <v>9916.35</v>
      </c>
      <c r="N1257" s="26">
        <v>0.847992</v>
      </c>
      <c r="O1257" s="27">
        <v>23.6041</v>
      </c>
      <c r="P1257" s="27">
        <v>17770.74</v>
      </c>
      <c r="Q1257" s="26">
        <v>0.62693</v>
      </c>
      <c r="R1257" s="27">
        <v>0.579916</v>
      </c>
      <c r="S1257" s="27">
        <v>859.001</v>
      </c>
      <c r="T1257" s="26">
        <v>0.402565</v>
      </c>
      <c r="U1257" s="27">
        <v>1.78826</v>
      </c>
      <c r="V1257" s="27">
        <v>121.957</v>
      </c>
      <c r="W1257" s="26">
        <v>0</v>
      </c>
      <c r="X1257" s="27">
        <v>0</v>
      </c>
      <c r="Y1257" s="27">
        <v>0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0.89074</v>
      </c>
      <c r="AJ1257" s="27">
        <v>0.943067</v>
      </c>
      <c r="AK1257" s="27">
        <v>1530.16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  <c r="AR1257" s="26">
        <v>0.956634</v>
      </c>
      <c r="AS1257" s="27">
        <v>257.845</v>
      </c>
      <c r="AT1257" s="27">
        <v>551436.19</v>
      </c>
    </row>
    <row r="1258" spans="1:4" ht="17.25">
      <c r="A1258" s="25">
        <v>0.87013888888888902</v>
      </c>
      <c r="B1258" s="26">
        <v>0.927225</v>
      </c>
      <c r="C1258" s="27">
        <v>4.50644</v>
      </c>
      <c r="D1258" s="27">
        <v>14127.64</v>
      </c>
      <c r="E1258" s="26">
        <v>0.614364</v>
      </c>
      <c r="F1258" s="27">
        <v>0.039152</v>
      </c>
      <c r="G1258" s="27">
        <v>21568.92</v>
      </c>
      <c r="H1258" s="26">
        <v>0.874306</v>
      </c>
      <c r="I1258" s="27">
        <v>15.0485</v>
      </c>
      <c r="J1258" s="27">
        <v>15482.66</v>
      </c>
      <c r="K1258" s="26">
        <v>0.8641</v>
      </c>
      <c r="L1258" s="27">
        <v>13.8897</v>
      </c>
      <c r="M1258" s="27">
        <v>9916.58</v>
      </c>
      <c r="N1258" s="26">
        <v>0.849278</v>
      </c>
      <c r="O1258" s="27">
        <v>23.6931</v>
      </c>
      <c r="P1258" s="27">
        <v>17771.13</v>
      </c>
      <c r="Q1258" s="26">
        <v>0.629026</v>
      </c>
      <c r="R1258" s="27">
        <v>0.582621</v>
      </c>
      <c r="S1258" s="27">
        <v>859.011</v>
      </c>
      <c r="T1258" s="26">
        <v>0.400421</v>
      </c>
      <c r="U1258" s="27">
        <v>1.77999</v>
      </c>
      <c r="V1258" s="27">
        <v>121.986</v>
      </c>
      <c r="W1258" s="26">
        <v>0</v>
      </c>
      <c r="X1258" s="27">
        <v>0</v>
      </c>
      <c r="Y1258" s="27">
        <v>0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0.891895</v>
      </c>
      <c r="AJ1258" s="27">
        <v>0.942904</v>
      </c>
      <c r="AK1258" s="27">
        <v>1530.17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  <c r="AR1258" s="26">
        <v>0.957929</v>
      </c>
      <c r="AS1258" s="27">
        <v>258.066</v>
      </c>
      <c r="AT1258" s="27">
        <v>551440.5</v>
      </c>
    </row>
    <row r="1259" spans="1:4" ht="17.25">
      <c r="A1259" s="25">
        <v>0.87083333333333302</v>
      </c>
      <c r="B1259" s="26">
        <v>0.926755</v>
      </c>
      <c r="C1259" s="27">
        <v>4.51222</v>
      </c>
      <c r="D1259" s="27">
        <v>14127.71</v>
      </c>
      <c r="E1259" s="26">
        <v>0.612935</v>
      </c>
      <c r="F1259" s="27">
        <v>0.0394007</v>
      </c>
      <c r="G1259" s="27">
        <v>21568.92</v>
      </c>
      <c r="H1259" s="26">
        <v>0.873518</v>
      </c>
      <c r="I1259" s="27">
        <v>15.1305</v>
      </c>
      <c r="J1259" s="27">
        <v>15482.91</v>
      </c>
      <c r="K1259" s="26">
        <v>0.863974</v>
      </c>
      <c r="L1259" s="27">
        <v>14.0021</v>
      </c>
      <c r="M1259" s="27">
        <v>9916.82</v>
      </c>
      <c r="N1259" s="26">
        <v>0.848951</v>
      </c>
      <c r="O1259" s="27">
        <v>23.8447</v>
      </c>
      <c r="P1259" s="27">
        <v>17771.53</v>
      </c>
      <c r="Q1259" s="26">
        <v>0.626034</v>
      </c>
      <c r="R1259" s="27">
        <v>0.580732</v>
      </c>
      <c r="S1259" s="27">
        <v>859.021</v>
      </c>
      <c r="T1259" s="26">
        <v>0.402389</v>
      </c>
      <c r="U1259" s="27">
        <v>1.79359</v>
      </c>
      <c r="V1259" s="27">
        <v>122.016</v>
      </c>
      <c r="W1259" s="26">
        <v>0</v>
      </c>
      <c r="X1259" s="27">
        <v>0</v>
      </c>
      <c r="Y1259" s="27">
        <v>0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0.890988</v>
      </c>
      <c r="AJ1259" s="27">
        <v>0.94348</v>
      </c>
      <c r="AK1259" s="27">
        <v>1530.19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  <c r="AR1259" s="26">
        <v>0.9574</v>
      </c>
      <c r="AS1259" s="27">
        <v>258.56</v>
      </c>
      <c r="AT1259" s="27">
        <v>551444.88</v>
      </c>
    </row>
    <row r="1260" spans="1:4" ht="17.25">
      <c r="A1260" s="25">
        <v>0.87152777777777801</v>
      </c>
      <c r="B1260" s="26">
        <v>0.926106</v>
      </c>
      <c r="C1260" s="27">
        <v>4.50302</v>
      </c>
      <c r="D1260" s="27">
        <v>14127.79</v>
      </c>
      <c r="E1260" s="26">
        <v>0.612987</v>
      </c>
      <c r="F1260" s="27">
        <v>0.039617</v>
      </c>
      <c r="G1260" s="27">
        <v>21568.92</v>
      </c>
      <c r="H1260" s="26">
        <v>0.872578</v>
      </c>
      <c r="I1260" s="27">
        <v>15.1834</v>
      </c>
      <c r="J1260" s="27">
        <v>15483.18</v>
      </c>
      <c r="K1260" s="26">
        <v>0.863163</v>
      </c>
      <c r="L1260" s="27">
        <v>14.049</v>
      </c>
      <c r="M1260" s="27">
        <v>9917.05</v>
      </c>
      <c r="N1260" s="26">
        <v>0.847409</v>
      </c>
      <c r="O1260" s="27">
        <v>23.9281</v>
      </c>
      <c r="P1260" s="27">
        <v>17771.93</v>
      </c>
      <c r="Q1260" s="26">
        <v>0.625603</v>
      </c>
      <c r="R1260" s="27">
        <v>0.583451</v>
      </c>
      <c r="S1260" s="27">
        <v>859.03</v>
      </c>
      <c r="T1260" s="26">
        <v>0.403656</v>
      </c>
      <c r="U1260" s="27">
        <v>1.80043</v>
      </c>
      <c r="V1260" s="27">
        <v>122.046</v>
      </c>
      <c r="W1260" s="26">
        <v>0</v>
      </c>
      <c r="X1260" s="27">
        <v>0</v>
      </c>
      <c r="Y1260" s="27">
        <v>0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0.889761</v>
      </c>
      <c r="AJ1260" s="27">
        <v>0.944873</v>
      </c>
      <c r="AK1260" s="27">
        <v>1530.21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  <c r="AR1260" s="26">
        <v>0.959889</v>
      </c>
      <c r="AS1260" s="27">
        <v>250.526</v>
      </c>
      <c r="AT1260" s="27">
        <v>551449.06</v>
      </c>
    </row>
    <row r="1261" spans="1:4" ht="17.25">
      <c r="A1261" s="25">
        <v>0.87222222222222201</v>
      </c>
      <c r="B1261" s="26">
        <v>0.926137</v>
      </c>
      <c r="C1261" s="27">
        <v>4.49421</v>
      </c>
      <c r="D1261" s="27">
        <v>14127.87</v>
      </c>
      <c r="E1261" s="26">
        <v>0.614482</v>
      </c>
      <c r="F1261" s="27">
        <v>0.0395114</v>
      </c>
      <c r="G1261" s="27">
        <v>21568.92</v>
      </c>
      <c r="H1261" s="26">
        <v>0.873833</v>
      </c>
      <c r="I1261" s="27">
        <v>15.2287</v>
      </c>
      <c r="J1261" s="27">
        <v>15483.43</v>
      </c>
      <c r="K1261" s="26">
        <v>0.863956</v>
      </c>
      <c r="L1261" s="27">
        <v>14.0893</v>
      </c>
      <c r="M1261" s="27">
        <v>9917.29</v>
      </c>
      <c r="N1261" s="26">
        <v>0.849614</v>
      </c>
      <c r="O1261" s="27">
        <v>24.1676</v>
      </c>
      <c r="P1261" s="27">
        <v>17772.33</v>
      </c>
      <c r="Q1261" s="26">
        <v>0.626557</v>
      </c>
      <c r="R1261" s="27">
        <v>0.583912</v>
      </c>
      <c r="S1261" s="27">
        <v>859.04</v>
      </c>
      <c r="T1261" s="26">
        <v>0.402793</v>
      </c>
      <c r="U1261" s="27">
        <v>2.33941</v>
      </c>
      <c r="V1261" s="27">
        <v>122.079</v>
      </c>
      <c r="W1261" s="26">
        <v>0</v>
      </c>
      <c r="X1261" s="27">
        <v>0</v>
      </c>
      <c r="Y1261" s="27">
        <v>0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0.890099</v>
      </c>
      <c r="AJ1261" s="27">
        <v>0.943617</v>
      </c>
      <c r="AK1261" s="27">
        <v>1530.22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  <c r="AR1261" s="26">
        <v>0.960213</v>
      </c>
      <c r="AS1261" s="27">
        <v>255.768</v>
      </c>
      <c r="AT1261" s="27">
        <v>551453.25</v>
      </c>
    </row>
    <row r="1262" spans="1:4" ht="17.25">
      <c r="A1262" s="25">
        <v>0.87291666666666701</v>
      </c>
      <c r="B1262" s="26">
        <v>0.926268</v>
      </c>
      <c r="C1262" s="27">
        <v>4.49382</v>
      </c>
      <c r="D1262" s="27">
        <v>14127.94</v>
      </c>
      <c r="E1262" s="26">
        <v>0.611763</v>
      </c>
      <c r="F1262" s="27">
        <v>0.0394424</v>
      </c>
      <c r="G1262" s="27">
        <v>21568.92</v>
      </c>
      <c r="H1262" s="26">
        <v>0.874516</v>
      </c>
      <c r="I1262" s="27">
        <v>15.2831</v>
      </c>
      <c r="J1262" s="27">
        <v>15483.68</v>
      </c>
      <c r="K1262" s="26">
        <v>0.863267</v>
      </c>
      <c r="L1262" s="27">
        <v>14.0184</v>
      </c>
      <c r="M1262" s="27">
        <v>9917.52</v>
      </c>
      <c r="N1262" s="26">
        <v>0.851774</v>
      </c>
      <c r="O1262" s="27">
        <v>24.4361</v>
      </c>
      <c r="P1262" s="27">
        <v>17772.73</v>
      </c>
      <c r="Q1262" s="26">
        <v>0.626182</v>
      </c>
      <c r="R1262" s="27">
        <v>0.582369</v>
      </c>
      <c r="S1262" s="27">
        <v>859.05</v>
      </c>
      <c r="T1262" s="26">
        <v>0.405747</v>
      </c>
      <c r="U1262" s="27">
        <v>2.3564</v>
      </c>
      <c r="V1262" s="27">
        <v>122.118</v>
      </c>
      <c r="W1262" s="26">
        <v>0</v>
      </c>
      <c r="X1262" s="27">
        <v>0</v>
      </c>
      <c r="Y1262" s="27">
        <v>0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0.889603</v>
      </c>
      <c r="AJ1262" s="27">
        <v>0.940083</v>
      </c>
      <c r="AK1262" s="27">
        <v>1530.24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  <c r="AR1262" s="26">
        <v>0.958509</v>
      </c>
      <c r="AS1262" s="27">
        <v>259.974</v>
      </c>
      <c r="AT1262" s="27">
        <v>551457.56</v>
      </c>
    </row>
    <row r="1263" spans="1:4" ht="17.25">
      <c r="A1263" s="25">
        <v>0.87361111111111101</v>
      </c>
      <c r="B1263" s="26">
        <v>0.92653</v>
      </c>
      <c r="C1263" s="27">
        <v>4.51246</v>
      </c>
      <c r="D1263" s="27">
        <v>14128.01</v>
      </c>
      <c r="E1263" s="26">
        <v>0.612083</v>
      </c>
      <c r="F1263" s="27">
        <v>0.039428</v>
      </c>
      <c r="G1263" s="27">
        <v>21568.92</v>
      </c>
      <c r="H1263" s="26">
        <v>0.875026</v>
      </c>
      <c r="I1263" s="27">
        <v>15.3544</v>
      </c>
      <c r="J1263" s="27">
        <v>15483.93</v>
      </c>
      <c r="K1263" s="26">
        <v>0.864842</v>
      </c>
      <c r="L1263" s="27">
        <v>14.1332</v>
      </c>
      <c r="M1263" s="27">
        <v>9917.75</v>
      </c>
      <c r="N1263" s="26">
        <v>0.852515</v>
      </c>
      <c r="O1263" s="27">
        <v>24.5237</v>
      </c>
      <c r="P1263" s="27">
        <v>17773.14</v>
      </c>
      <c r="Q1263" s="26">
        <v>0.628398</v>
      </c>
      <c r="R1263" s="27">
        <v>0.587253</v>
      </c>
      <c r="S1263" s="27">
        <v>859.059</v>
      </c>
      <c r="T1263" s="26">
        <v>0.409281</v>
      </c>
      <c r="U1263" s="27">
        <v>2.38008</v>
      </c>
      <c r="V1263" s="27">
        <v>122.157</v>
      </c>
      <c r="W1263" s="26">
        <v>0</v>
      </c>
      <c r="X1263" s="27">
        <v>0</v>
      </c>
      <c r="Y1263" s="27">
        <v>0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0.890251</v>
      </c>
      <c r="AJ1263" s="27">
        <v>0.941544</v>
      </c>
      <c r="AK1263" s="27">
        <v>1530.25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  <c r="AR1263" s="26">
        <v>0.960115</v>
      </c>
      <c r="AS1263" s="27">
        <v>250.468</v>
      </c>
      <c r="AT1263" s="27">
        <v>551461.81</v>
      </c>
    </row>
    <row r="1264" spans="1:4" ht="17.25">
      <c r="A1264" s="25">
        <v>0.874305555555556</v>
      </c>
      <c r="B1264" s="26">
        <v>0.926257</v>
      </c>
      <c r="C1264" s="27">
        <v>4.49599</v>
      </c>
      <c r="D1264" s="27">
        <v>14128.09</v>
      </c>
      <c r="E1264" s="26">
        <v>0.611239</v>
      </c>
      <c r="F1264" s="27">
        <v>0.0393664</v>
      </c>
      <c r="G1264" s="27">
        <v>21568.92</v>
      </c>
      <c r="H1264" s="26">
        <v>0.875097</v>
      </c>
      <c r="I1264" s="27">
        <v>15.3792</v>
      </c>
      <c r="J1264" s="27">
        <v>15484.2</v>
      </c>
      <c r="K1264" s="26">
        <v>0.865413</v>
      </c>
      <c r="L1264" s="27">
        <v>14.1761</v>
      </c>
      <c r="M1264" s="27">
        <v>9917.99</v>
      </c>
      <c r="N1264" s="26">
        <v>0.852797</v>
      </c>
      <c r="O1264" s="27">
        <v>24.5041</v>
      </c>
      <c r="P1264" s="27">
        <v>17773.55</v>
      </c>
      <c r="Q1264" s="26">
        <v>0.62666</v>
      </c>
      <c r="R1264" s="27">
        <v>0.582942</v>
      </c>
      <c r="S1264" s="27">
        <v>859.069</v>
      </c>
      <c r="T1264" s="26">
        <v>0.40646</v>
      </c>
      <c r="U1264" s="27">
        <v>1.80683</v>
      </c>
      <c r="V1264" s="27">
        <v>122.196</v>
      </c>
      <c r="W1264" s="26">
        <v>0</v>
      </c>
      <c r="X1264" s="27">
        <v>0</v>
      </c>
      <c r="Y1264" s="27">
        <v>0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0.890171</v>
      </c>
      <c r="AJ1264" s="27">
        <v>0.940762</v>
      </c>
      <c r="AK1264" s="27">
        <v>1530.27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  <c r="AR1264" s="26">
        <v>0.957712</v>
      </c>
      <c r="AS1264" s="27">
        <v>256.444</v>
      </c>
      <c r="AT1264" s="27">
        <v>551466</v>
      </c>
    </row>
    <row r="1265" spans="1:4" ht="17.25">
      <c r="A1265" s="25">
        <v>0.875</v>
      </c>
      <c r="B1265" s="26">
        <v>0.926676</v>
      </c>
      <c r="C1265" s="27">
        <v>4.51305</v>
      </c>
      <c r="D1265" s="27">
        <v>14128.17</v>
      </c>
      <c r="E1265" s="26">
        <v>0.612437</v>
      </c>
      <c r="F1265" s="27">
        <v>0.03932</v>
      </c>
      <c r="G1265" s="27">
        <v>21568.92</v>
      </c>
      <c r="H1265" s="26">
        <v>0.875581</v>
      </c>
      <c r="I1265" s="27">
        <v>15.3589</v>
      </c>
      <c r="J1265" s="27">
        <v>15484.45</v>
      </c>
      <c r="K1265" s="26">
        <v>0.865889</v>
      </c>
      <c r="L1265" s="27">
        <v>14.1598</v>
      </c>
      <c r="M1265" s="27">
        <v>9918.23</v>
      </c>
      <c r="N1265" s="26">
        <v>0.851333</v>
      </c>
      <c r="O1265" s="27">
        <v>24.1904</v>
      </c>
      <c r="P1265" s="27">
        <v>17773.95</v>
      </c>
      <c r="Q1265" s="26">
        <v>0.626339</v>
      </c>
      <c r="R1265" s="27">
        <v>0.581676</v>
      </c>
      <c r="S1265" s="27">
        <v>859.079</v>
      </c>
      <c r="T1265" s="26">
        <v>0.404753</v>
      </c>
      <c r="U1265" s="27">
        <v>1.80537</v>
      </c>
      <c r="V1265" s="27">
        <v>122.226</v>
      </c>
      <c r="W1265" s="26">
        <v>0</v>
      </c>
      <c r="X1265" s="27">
        <v>0</v>
      </c>
      <c r="Y1265" s="27">
        <v>0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0.891286</v>
      </c>
      <c r="AJ1265" s="27">
        <v>0.944144</v>
      </c>
      <c r="AK1265" s="27">
        <v>1530.29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  <c r="AR1265" s="26">
        <v>0.957041</v>
      </c>
      <c r="AS1265" s="27">
        <v>260.259</v>
      </c>
      <c r="AT1265" s="27">
        <v>551470.31</v>
      </c>
    </row>
    <row r="1266" spans="1:4" ht="17.25">
      <c r="A1266" s="25">
        <v>0.875694444444444</v>
      </c>
      <c r="B1266" s="26">
        <v>0.926604</v>
      </c>
      <c r="C1266" s="27">
        <v>4.50107</v>
      </c>
      <c r="D1266" s="27">
        <v>14128.24</v>
      </c>
      <c r="E1266" s="26">
        <v>0.613496</v>
      </c>
      <c r="F1266" s="27">
        <v>0.0393716</v>
      </c>
      <c r="G1266" s="27">
        <v>21568.92</v>
      </c>
      <c r="H1266" s="26">
        <v>0.875776</v>
      </c>
      <c r="I1266" s="27">
        <v>15.3676</v>
      </c>
      <c r="J1266" s="27">
        <v>15484.71</v>
      </c>
      <c r="K1266" s="26">
        <v>0.86571</v>
      </c>
      <c r="L1266" s="27">
        <v>14.1651</v>
      </c>
      <c r="M1266" s="27">
        <v>9918.46</v>
      </c>
      <c r="N1266" s="26">
        <v>0.851029</v>
      </c>
      <c r="O1266" s="27">
        <v>24.1447</v>
      </c>
      <c r="P1266" s="27">
        <v>17774.36</v>
      </c>
      <c r="Q1266" s="26">
        <v>0.628446</v>
      </c>
      <c r="R1266" s="27">
        <v>0.584951</v>
      </c>
      <c r="S1266" s="27">
        <v>859.088</v>
      </c>
      <c r="T1266" s="26">
        <v>0.402862</v>
      </c>
      <c r="U1266" s="27">
        <v>1.79458</v>
      </c>
      <c r="V1266" s="27">
        <v>122.256</v>
      </c>
      <c r="W1266" s="26">
        <v>0</v>
      </c>
      <c r="X1266" s="27">
        <v>0</v>
      </c>
      <c r="Y1266" s="27">
        <v>0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0.890627</v>
      </c>
      <c r="AJ1266" s="27">
        <v>0.941948</v>
      </c>
      <c r="AK1266" s="27">
        <v>1530.3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  <c r="AR1266" s="26">
        <v>0.956723</v>
      </c>
      <c r="AS1266" s="27">
        <v>260.16</v>
      </c>
      <c r="AT1266" s="27">
        <v>551474.75</v>
      </c>
    </row>
    <row r="1267" spans="1:4" ht="17.25">
      <c r="A1267" s="25">
        <v>0.87638888888888899</v>
      </c>
      <c r="B1267" s="26">
        <v>0.926452</v>
      </c>
      <c r="C1267" s="27">
        <v>4.50283</v>
      </c>
      <c r="D1267" s="27">
        <v>14128.31</v>
      </c>
      <c r="E1267" s="26">
        <v>0.614068</v>
      </c>
      <c r="F1267" s="27">
        <v>0.0395329</v>
      </c>
      <c r="G1267" s="27">
        <v>21568.92</v>
      </c>
      <c r="H1267" s="26">
        <v>0.876947</v>
      </c>
      <c r="I1267" s="27">
        <v>15.4478</v>
      </c>
      <c r="J1267" s="27">
        <v>15484.96</v>
      </c>
      <c r="K1267" s="26">
        <v>0.865642</v>
      </c>
      <c r="L1267" s="27">
        <v>14.16</v>
      </c>
      <c r="M1267" s="27">
        <v>9918.7</v>
      </c>
      <c r="N1267" s="26">
        <v>0.852281</v>
      </c>
      <c r="O1267" s="27">
        <v>24.2814</v>
      </c>
      <c r="P1267" s="27">
        <v>17774.76</v>
      </c>
      <c r="Q1267" s="26">
        <v>0.626158</v>
      </c>
      <c r="R1267" s="27">
        <v>0.581459</v>
      </c>
      <c r="S1267" s="27">
        <v>859.098</v>
      </c>
      <c r="T1267" s="26">
        <v>0.402615</v>
      </c>
      <c r="U1267" s="27">
        <v>1.79357</v>
      </c>
      <c r="V1267" s="27">
        <v>122.286</v>
      </c>
      <c r="W1267" s="26">
        <v>0</v>
      </c>
      <c r="X1267" s="27">
        <v>0</v>
      </c>
      <c r="Y1267" s="27">
        <v>0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0.890893</v>
      </c>
      <c r="AJ1267" s="27">
        <v>0.945325</v>
      </c>
      <c r="AK1267" s="27">
        <v>1530.32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  <c r="AR1267" s="26">
        <v>0.948165</v>
      </c>
      <c r="AS1267" s="27">
        <v>272.945</v>
      </c>
      <c r="AT1267" s="27">
        <v>551479.06</v>
      </c>
    </row>
    <row r="1268" spans="1:4" ht="17.25">
      <c r="A1268" s="25">
        <v>0.87708333333333299</v>
      </c>
      <c r="B1268" s="26">
        <v>0.926593</v>
      </c>
      <c r="C1268" s="27">
        <v>4.50024</v>
      </c>
      <c r="D1268" s="27">
        <v>14128.39</v>
      </c>
      <c r="E1268" s="26">
        <v>0.611471</v>
      </c>
      <c r="F1268" s="27">
        <v>0.0391981</v>
      </c>
      <c r="G1268" s="27">
        <v>21568.92</v>
      </c>
      <c r="H1268" s="26">
        <v>0.87637</v>
      </c>
      <c r="I1268" s="27">
        <v>15.4685</v>
      </c>
      <c r="J1268" s="27">
        <v>15485.21</v>
      </c>
      <c r="K1268" s="26">
        <v>0.866038</v>
      </c>
      <c r="L1268" s="27">
        <v>14.1891</v>
      </c>
      <c r="M1268" s="27">
        <v>9918.93</v>
      </c>
      <c r="N1268" s="26">
        <v>0.852</v>
      </c>
      <c r="O1268" s="27">
        <v>24.3193</v>
      </c>
      <c r="P1268" s="27">
        <v>17775.16</v>
      </c>
      <c r="Q1268" s="26">
        <v>0.625906</v>
      </c>
      <c r="R1268" s="27">
        <v>0.580563</v>
      </c>
      <c r="S1268" s="27">
        <v>859.108</v>
      </c>
      <c r="T1268" s="26">
        <v>0.403231</v>
      </c>
      <c r="U1268" s="27">
        <v>1.7946</v>
      </c>
      <c r="V1268" s="27">
        <v>122.316</v>
      </c>
      <c r="W1268" s="26">
        <v>0</v>
      </c>
      <c r="X1268" s="27">
        <v>0</v>
      </c>
      <c r="Y1268" s="27">
        <v>0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0.889805</v>
      </c>
      <c r="AJ1268" s="27">
        <v>0.937027</v>
      </c>
      <c r="AK1268" s="27">
        <v>1530.33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  <c r="AR1268" s="26">
        <v>0.955787</v>
      </c>
      <c r="AS1268" s="27">
        <v>263.418</v>
      </c>
      <c r="AT1268" s="27">
        <v>551483.62</v>
      </c>
    </row>
    <row r="1269" spans="1:4" ht="17.25">
      <c r="A1269" s="25">
        <v>0.87777777777777799</v>
      </c>
      <c r="B1269" s="26">
        <v>0.926479</v>
      </c>
      <c r="C1269" s="27">
        <v>4.49518</v>
      </c>
      <c r="D1269" s="27">
        <v>14128.47</v>
      </c>
      <c r="E1269" s="26">
        <v>0.611051</v>
      </c>
      <c r="F1269" s="27">
        <v>0.0392526</v>
      </c>
      <c r="G1269" s="27">
        <v>21568.93</v>
      </c>
      <c r="H1269" s="26">
        <v>0.877114</v>
      </c>
      <c r="I1269" s="27">
        <v>15.5257</v>
      </c>
      <c r="J1269" s="27">
        <v>15485.48</v>
      </c>
      <c r="K1269" s="26">
        <v>0.866972</v>
      </c>
      <c r="L1269" s="27">
        <v>14.2788</v>
      </c>
      <c r="M1269" s="27">
        <v>9919.17</v>
      </c>
      <c r="N1269" s="26">
        <v>0.853013</v>
      </c>
      <c r="O1269" s="27">
        <v>24.4051</v>
      </c>
      <c r="P1269" s="27">
        <v>17775.57</v>
      </c>
      <c r="Q1269" s="26">
        <v>0.628091</v>
      </c>
      <c r="R1269" s="27">
        <v>0.585142</v>
      </c>
      <c r="S1269" s="27">
        <v>859.118</v>
      </c>
      <c r="T1269" s="26">
        <v>0.405029</v>
      </c>
      <c r="U1269" s="27">
        <v>1.80197</v>
      </c>
      <c r="V1269" s="27">
        <v>122.346</v>
      </c>
      <c r="W1269" s="26">
        <v>0</v>
      </c>
      <c r="X1269" s="27">
        <v>0</v>
      </c>
      <c r="Y1269" s="27">
        <v>0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0.890562</v>
      </c>
      <c r="AJ1269" s="27">
        <v>0.94168</v>
      </c>
      <c r="AK1269" s="27">
        <v>1530.35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  <c r="AR1269" s="26">
        <v>0.955927</v>
      </c>
      <c r="AS1269" s="27">
        <v>263.48</v>
      </c>
      <c r="AT1269" s="27">
        <v>551488</v>
      </c>
    </row>
    <row r="1270" spans="1:4" ht="17.25">
      <c r="A1270" s="25">
        <v>0.87847222222222199</v>
      </c>
      <c r="B1270" s="26">
        <v>0.925913</v>
      </c>
      <c r="C1270" s="27">
        <v>4.51086</v>
      </c>
      <c r="D1270" s="27">
        <v>14128.54</v>
      </c>
      <c r="E1270" s="26">
        <v>0.612808</v>
      </c>
      <c r="F1270" s="27">
        <v>0.0397032</v>
      </c>
      <c r="G1270" s="27">
        <v>21568.93</v>
      </c>
      <c r="H1270" s="26">
        <v>0.8759</v>
      </c>
      <c r="I1270" s="27">
        <v>15.5796</v>
      </c>
      <c r="J1270" s="27">
        <v>15485.74</v>
      </c>
      <c r="K1270" s="26">
        <v>-0.992747</v>
      </c>
      <c r="L1270" s="27">
        <v>15.5998</v>
      </c>
      <c r="M1270" s="27">
        <v>9919.48</v>
      </c>
      <c r="N1270" s="26">
        <v>0.853075</v>
      </c>
      <c r="O1270" s="27">
        <v>24.7973</v>
      </c>
      <c r="P1270" s="27">
        <v>17775.98</v>
      </c>
      <c r="Q1270" s="26">
        <v>0.624819</v>
      </c>
      <c r="R1270" s="27">
        <v>0.582976</v>
      </c>
      <c r="S1270" s="27">
        <v>859.127</v>
      </c>
      <c r="T1270" s="26">
        <v>0.407986</v>
      </c>
      <c r="U1270" s="27">
        <v>2.37914</v>
      </c>
      <c r="V1270" s="27">
        <v>122.384</v>
      </c>
      <c r="W1270" s="26">
        <v>0</v>
      </c>
      <c r="X1270" s="27">
        <v>0</v>
      </c>
      <c r="Y1270" s="27">
        <v>0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0.881267</v>
      </c>
      <c r="AJ1270" s="27">
        <v>0.962154</v>
      </c>
      <c r="AK1270" s="27">
        <v>1530.36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  <c r="AR1270" s="26">
        <v>0.968674</v>
      </c>
      <c r="AS1270" s="27">
        <v>252.75</v>
      </c>
      <c r="AT1270" s="27">
        <v>551492.44</v>
      </c>
    </row>
    <row r="1271" spans="1:4" ht="17.25">
      <c r="A1271" s="25">
        <v>0.87916666666666698</v>
      </c>
      <c r="B1271" s="26">
        <v>0.926425</v>
      </c>
      <c r="C1271" s="27">
        <v>4.50037</v>
      </c>
      <c r="D1271" s="27">
        <v>14128.62</v>
      </c>
      <c r="E1271" s="26">
        <v>0.614021</v>
      </c>
      <c r="F1271" s="27">
        <v>0.0396367</v>
      </c>
      <c r="G1271" s="27">
        <v>21568.93</v>
      </c>
      <c r="H1271" s="26">
        <v>0.877567</v>
      </c>
      <c r="I1271" s="27">
        <v>15.614</v>
      </c>
      <c r="J1271" s="27">
        <v>15486</v>
      </c>
      <c r="K1271" s="26">
        <v>-0.992738</v>
      </c>
      <c r="L1271" s="27">
        <v>15.5312</v>
      </c>
      <c r="M1271" s="27">
        <v>9919.74</v>
      </c>
      <c r="N1271" s="26">
        <v>0.855285</v>
      </c>
      <c r="O1271" s="27">
        <v>24.8834</v>
      </c>
      <c r="P1271" s="27">
        <v>17776.4</v>
      </c>
      <c r="Q1271" s="26">
        <v>0.626624</v>
      </c>
      <c r="R1271" s="27">
        <v>0.584138</v>
      </c>
      <c r="S1271" s="27">
        <v>859.137</v>
      </c>
      <c r="T1271" s="26">
        <v>0.408179</v>
      </c>
      <c r="U1271" s="27">
        <v>2.37653</v>
      </c>
      <c r="V1271" s="27">
        <v>122.423</v>
      </c>
      <c r="W1271" s="26">
        <v>0</v>
      </c>
      <c r="X1271" s="27">
        <v>0</v>
      </c>
      <c r="Y1271" s="27">
        <v>0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0.881528</v>
      </c>
      <c r="AJ1271" s="27">
        <v>0.956966</v>
      </c>
      <c r="AK1271" s="27">
        <v>1530.38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  <c r="AR1271" s="26">
        <v>0.954468</v>
      </c>
      <c r="AS1271" s="27">
        <v>249.655</v>
      </c>
      <c r="AT1271" s="27">
        <v>551496.62</v>
      </c>
    </row>
    <row r="1272" spans="1:4" ht="17.25">
      <c r="A1272" s="25">
        <v>0.87986111111111098</v>
      </c>
      <c r="B1272" s="26">
        <v>0.926201</v>
      </c>
      <c r="C1272" s="27">
        <v>4.49755</v>
      </c>
      <c r="D1272" s="27">
        <v>14128.69</v>
      </c>
      <c r="E1272" s="26">
        <v>0.612452</v>
      </c>
      <c r="F1272" s="27">
        <v>0.0395493</v>
      </c>
      <c r="G1272" s="27">
        <v>21568.93</v>
      </c>
      <c r="H1272" s="26">
        <v>0.877224</v>
      </c>
      <c r="I1272" s="27">
        <v>15.6358</v>
      </c>
      <c r="J1272" s="27">
        <v>15486.25</v>
      </c>
      <c r="K1272" s="26">
        <v>-0.992723</v>
      </c>
      <c r="L1272" s="27">
        <v>15.5219</v>
      </c>
      <c r="M1272" s="27">
        <v>9920</v>
      </c>
      <c r="N1272" s="26">
        <v>0.855059</v>
      </c>
      <c r="O1272" s="27">
        <v>24.9149</v>
      </c>
      <c r="P1272" s="27">
        <v>17776.81</v>
      </c>
      <c r="Q1272" s="26">
        <v>0.625014</v>
      </c>
      <c r="R1272" s="27">
        <v>0.580447</v>
      </c>
      <c r="S1272" s="27">
        <v>859.147</v>
      </c>
      <c r="T1272" s="26">
        <v>0.40765</v>
      </c>
      <c r="U1272" s="27">
        <v>2.36448</v>
      </c>
      <c r="V1272" s="27">
        <v>122.464</v>
      </c>
      <c r="W1272" s="26">
        <v>0</v>
      </c>
      <c r="X1272" s="27">
        <v>0</v>
      </c>
      <c r="Y1272" s="27">
        <v>0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0.880884</v>
      </c>
      <c r="AJ1272" s="27">
        <v>0.955061</v>
      </c>
      <c r="AK1272" s="27">
        <v>1530.4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  <c r="AR1272" s="26">
        <v>0.953345</v>
      </c>
      <c r="AS1272" s="27">
        <v>253.819</v>
      </c>
      <c r="AT1272" s="27">
        <v>551500.75</v>
      </c>
    </row>
    <row r="1273" spans="1:4" ht="17.25">
      <c r="A1273" s="25">
        <v>0.88055555555555598</v>
      </c>
      <c r="B1273" s="26">
        <v>0.926164</v>
      </c>
      <c r="C1273" s="27">
        <v>4.50218</v>
      </c>
      <c r="D1273" s="27">
        <v>14128.76</v>
      </c>
      <c r="E1273" s="26">
        <v>0.61296</v>
      </c>
      <c r="F1273" s="27">
        <v>0.0395881</v>
      </c>
      <c r="G1273" s="27">
        <v>21568.93</v>
      </c>
      <c r="H1273" s="26">
        <v>0.87733</v>
      </c>
      <c r="I1273" s="27">
        <v>15.6637</v>
      </c>
      <c r="J1273" s="27">
        <v>15486.51</v>
      </c>
      <c r="K1273" s="26">
        <v>-0.992726</v>
      </c>
      <c r="L1273" s="27">
        <v>15.525</v>
      </c>
      <c r="M1273" s="27">
        <v>9920.26</v>
      </c>
      <c r="N1273" s="26">
        <v>0.853785</v>
      </c>
      <c r="O1273" s="27">
        <v>24.7286</v>
      </c>
      <c r="P1273" s="27">
        <v>17777.22</v>
      </c>
      <c r="Q1273" s="26">
        <v>0.62542</v>
      </c>
      <c r="R1273" s="27">
        <v>0.582531</v>
      </c>
      <c r="S1273" s="27">
        <v>859.156</v>
      </c>
      <c r="T1273" s="26">
        <v>0.405155</v>
      </c>
      <c r="U1273" s="27">
        <v>1.80508</v>
      </c>
      <c r="V1273" s="27">
        <v>122.495</v>
      </c>
      <c r="W1273" s="26">
        <v>0</v>
      </c>
      <c r="X1273" s="27">
        <v>0</v>
      </c>
      <c r="Y1273" s="27">
        <v>0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0.882483</v>
      </c>
      <c r="AJ1273" s="27">
        <v>0.964677</v>
      </c>
      <c r="AK1273" s="27">
        <v>1530.41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  <c r="AR1273" s="26">
        <v>0.953002</v>
      </c>
      <c r="AS1273" s="27">
        <v>252.702</v>
      </c>
      <c r="AT1273" s="27">
        <v>551504.94</v>
      </c>
    </row>
    <row r="1274" spans="1:4" ht="17.25">
      <c r="A1274" s="25">
        <v>0.88124999999999998</v>
      </c>
      <c r="B1274" s="26">
        <v>0.926107</v>
      </c>
      <c r="C1274" s="27">
        <v>4.49705</v>
      </c>
      <c r="D1274" s="27">
        <v>14128.84</v>
      </c>
      <c r="E1274" s="26">
        <v>0.61168</v>
      </c>
      <c r="F1274" s="27">
        <v>0.0393706</v>
      </c>
      <c r="G1274" s="27">
        <v>21568.93</v>
      </c>
      <c r="H1274" s="26">
        <v>0.877505</v>
      </c>
      <c r="I1274" s="27">
        <v>15.6626</v>
      </c>
      <c r="J1274" s="27">
        <v>15486.78</v>
      </c>
      <c r="K1274" s="26">
        <v>0.986569</v>
      </c>
      <c r="L1274" s="27">
        <v>20.7382</v>
      </c>
      <c r="M1274" s="27">
        <v>9920.52</v>
      </c>
      <c r="N1274" s="26">
        <v>0.853753</v>
      </c>
      <c r="O1274" s="27">
        <v>24.648</v>
      </c>
      <c r="P1274" s="27">
        <v>17777.63</v>
      </c>
      <c r="Q1274" s="26">
        <v>0.625871</v>
      </c>
      <c r="R1274" s="27">
        <v>0.583322</v>
      </c>
      <c r="S1274" s="27">
        <v>859.166</v>
      </c>
      <c r="T1274" s="26">
        <v>0.40669</v>
      </c>
      <c r="U1274" s="27">
        <v>1.81276</v>
      </c>
      <c r="V1274" s="27">
        <v>122.525</v>
      </c>
      <c r="W1274" s="26">
        <v>0</v>
      </c>
      <c r="X1274" s="27">
        <v>0</v>
      </c>
      <c r="Y1274" s="27">
        <v>0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0.880592</v>
      </c>
      <c r="AJ1274" s="27">
        <v>0.970224</v>
      </c>
      <c r="AK1274" s="27">
        <v>1530.43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  <c r="AR1274" s="26">
        <v>0.952835</v>
      </c>
      <c r="AS1274" s="27">
        <v>258.712</v>
      </c>
      <c r="AT1274" s="27">
        <v>551509.06</v>
      </c>
    </row>
    <row r="1275" spans="1:4" ht="17.25">
      <c r="A1275" s="25">
        <v>0.88194444444444497</v>
      </c>
      <c r="B1275" s="26">
        <v>0.926199</v>
      </c>
      <c r="C1275" s="27">
        <v>4.50457</v>
      </c>
      <c r="D1275" s="27">
        <v>14128.91</v>
      </c>
      <c r="E1275" s="26">
        <v>0.610962</v>
      </c>
      <c r="F1275" s="27">
        <v>0.0394592</v>
      </c>
      <c r="G1275" s="27">
        <v>21568.93</v>
      </c>
      <c r="H1275" s="26">
        <v>0.877619</v>
      </c>
      <c r="I1275" s="27">
        <v>15.6812</v>
      </c>
      <c r="J1275" s="27">
        <v>15487.04</v>
      </c>
      <c r="K1275" s="26">
        <v>-0.992709</v>
      </c>
      <c r="L1275" s="27">
        <v>15.5058</v>
      </c>
      <c r="M1275" s="27">
        <v>9920.81</v>
      </c>
      <c r="N1275" s="26">
        <v>0.853349</v>
      </c>
      <c r="O1275" s="27">
        <v>24.6263</v>
      </c>
      <c r="P1275" s="27">
        <v>17778.04</v>
      </c>
      <c r="Q1275" s="26">
        <v>0.624913</v>
      </c>
      <c r="R1275" s="27">
        <v>0.581659</v>
      </c>
      <c r="S1275" s="27">
        <v>859.176</v>
      </c>
      <c r="T1275" s="26">
        <v>0.405863</v>
      </c>
      <c r="U1275" s="27">
        <v>1.81459</v>
      </c>
      <c r="V1275" s="27">
        <v>122.555</v>
      </c>
      <c r="W1275" s="26">
        <v>0</v>
      </c>
      <c r="X1275" s="27">
        <v>0</v>
      </c>
      <c r="Y1275" s="27">
        <v>0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0.843296</v>
      </c>
      <c r="AJ1275" s="27">
        <v>6.25224</v>
      </c>
      <c r="AK1275" s="27">
        <v>1530.49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  <c r="AR1275" s="26">
        <v>0.950948</v>
      </c>
      <c r="AS1275" s="27">
        <v>259.781</v>
      </c>
      <c r="AT1275" s="27">
        <v>551513.38</v>
      </c>
    </row>
    <row r="1276" spans="1:4" ht="17.25">
      <c r="A1276" s="25">
        <v>0.88263888888888897</v>
      </c>
      <c r="B1276" s="26">
        <v>0.926179</v>
      </c>
      <c r="C1276" s="27">
        <v>4.49446</v>
      </c>
      <c r="D1276" s="27">
        <v>14128.99</v>
      </c>
      <c r="E1276" s="26">
        <v>0.614233</v>
      </c>
      <c r="F1276" s="27">
        <v>0.0395258</v>
      </c>
      <c r="G1276" s="27">
        <v>21568.93</v>
      </c>
      <c r="H1276" s="26">
        <v>0.878122</v>
      </c>
      <c r="I1276" s="27">
        <v>15.7112</v>
      </c>
      <c r="J1276" s="27">
        <v>15487.3</v>
      </c>
      <c r="K1276" s="26">
        <v>-0.992714</v>
      </c>
      <c r="L1276" s="27">
        <v>15.4924</v>
      </c>
      <c r="M1276" s="27">
        <v>9921.07</v>
      </c>
      <c r="N1276" s="26">
        <v>0.853514</v>
      </c>
      <c r="O1276" s="27">
        <v>24.6804</v>
      </c>
      <c r="P1276" s="27">
        <v>17778.46</v>
      </c>
      <c r="Q1276" s="26">
        <v>0.62499</v>
      </c>
      <c r="R1276" s="27">
        <v>0.581042</v>
      </c>
      <c r="S1276" s="27">
        <v>859.185</v>
      </c>
      <c r="T1276" s="26">
        <v>0.404216</v>
      </c>
      <c r="U1276" s="27">
        <v>1.80394</v>
      </c>
      <c r="V1276" s="27">
        <v>122.585</v>
      </c>
      <c r="W1276" s="26">
        <v>0</v>
      </c>
      <c r="X1276" s="27">
        <v>0</v>
      </c>
      <c r="Y1276" s="27">
        <v>0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0.848881</v>
      </c>
      <c r="AJ1276" s="27">
        <v>6.42406</v>
      </c>
      <c r="AK1276" s="27">
        <v>1530.6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  <c r="AR1276" s="26">
        <v>0.950956</v>
      </c>
      <c r="AS1276" s="27">
        <v>258.94</v>
      </c>
      <c r="AT1276" s="27">
        <v>551517.62</v>
      </c>
    </row>
    <row r="1277" spans="1:4" ht="17.25">
      <c r="A1277" s="25">
        <v>0.88333333333333297</v>
      </c>
      <c r="B1277" s="26">
        <v>0.926003</v>
      </c>
      <c r="C1277" s="27">
        <v>4.50186</v>
      </c>
      <c r="D1277" s="27">
        <v>14129.07</v>
      </c>
      <c r="E1277" s="26">
        <v>0.609489</v>
      </c>
      <c r="F1277" s="27">
        <v>0.0391501</v>
      </c>
      <c r="G1277" s="27">
        <v>21568.93</v>
      </c>
      <c r="H1277" s="26">
        <v>0.878064</v>
      </c>
      <c r="I1277" s="27">
        <v>15.7184</v>
      </c>
      <c r="J1277" s="27">
        <v>15487.57</v>
      </c>
      <c r="K1277" s="26">
        <v>-0.992701</v>
      </c>
      <c r="L1277" s="27">
        <v>15.4621</v>
      </c>
      <c r="M1277" s="27">
        <v>9921.33</v>
      </c>
      <c r="N1277" s="26">
        <v>0.85391</v>
      </c>
      <c r="O1277" s="27">
        <v>24.6846</v>
      </c>
      <c r="P1277" s="27">
        <v>17778.87</v>
      </c>
      <c r="Q1277" s="26">
        <v>0.626807</v>
      </c>
      <c r="R1277" s="27">
        <v>0.585627</v>
      </c>
      <c r="S1277" s="27">
        <v>859.195</v>
      </c>
      <c r="T1277" s="26">
        <v>0.40799</v>
      </c>
      <c r="U1277" s="27">
        <v>1.82265</v>
      </c>
      <c r="V1277" s="27">
        <v>122.616</v>
      </c>
      <c r="W1277" s="26">
        <v>0</v>
      </c>
      <c r="X1277" s="27">
        <v>0</v>
      </c>
      <c r="Y1277" s="27">
        <v>0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0.850897</v>
      </c>
      <c r="AJ1277" s="27">
        <v>6.44028</v>
      </c>
      <c r="AK1277" s="27">
        <v>1530.71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  <c r="AR1277" s="26">
        <v>0.952654</v>
      </c>
      <c r="AS1277" s="27">
        <v>253.55</v>
      </c>
      <c r="AT1277" s="27">
        <v>551521.88</v>
      </c>
    </row>
    <row r="1278" spans="1:4" ht="17.25">
      <c r="A1278" s="25">
        <v>0.88402777777777797</v>
      </c>
      <c r="B1278" s="26">
        <v>0.926325</v>
      </c>
      <c r="C1278" s="27">
        <v>4.5105</v>
      </c>
      <c r="D1278" s="27">
        <v>14129.14</v>
      </c>
      <c r="E1278" s="26">
        <v>0.613246</v>
      </c>
      <c r="F1278" s="27">
        <v>0.0396075</v>
      </c>
      <c r="G1278" s="27">
        <v>21568.93</v>
      </c>
      <c r="H1278" s="26">
        <v>0.878288</v>
      </c>
      <c r="I1278" s="27">
        <v>15.7689</v>
      </c>
      <c r="J1278" s="27">
        <v>15487.83</v>
      </c>
      <c r="K1278" s="26">
        <v>-0.992697</v>
      </c>
      <c r="L1278" s="27">
        <v>15.4718</v>
      </c>
      <c r="M1278" s="27">
        <v>9921.58</v>
      </c>
      <c r="N1278" s="26">
        <v>0.856868</v>
      </c>
      <c r="O1278" s="27">
        <v>25.1084</v>
      </c>
      <c r="P1278" s="27">
        <v>17779.28</v>
      </c>
      <c r="Q1278" s="26">
        <v>0.626482</v>
      </c>
      <c r="R1278" s="27">
        <v>0.58345</v>
      </c>
      <c r="S1278" s="27">
        <v>859.205</v>
      </c>
      <c r="T1278" s="26">
        <v>0.407052</v>
      </c>
      <c r="U1278" s="27">
        <v>2.37661</v>
      </c>
      <c r="V1278" s="27">
        <v>122.651</v>
      </c>
      <c r="W1278" s="26">
        <v>0</v>
      </c>
      <c r="X1278" s="27">
        <v>0</v>
      </c>
      <c r="Y1278" s="27">
        <v>0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0.890081</v>
      </c>
      <c r="AJ1278" s="27">
        <v>0.939664</v>
      </c>
      <c r="AK1278" s="27">
        <v>1530.74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  <c r="AR1278" s="26">
        <v>0.955304</v>
      </c>
      <c r="AS1278" s="27">
        <v>251.651</v>
      </c>
      <c r="AT1278" s="27">
        <v>551526.06</v>
      </c>
    </row>
    <row r="1279" spans="1:4" ht="17.25">
      <c r="A1279" s="25">
        <v>0.88472222222222197</v>
      </c>
      <c r="B1279" s="26">
        <v>0.926449</v>
      </c>
      <c r="C1279" s="27">
        <v>4.5001</v>
      </c>
      <c r="D1279" s="27">
        <v>14129.22</v>
      </c>
      <c r="E1279" s="26">
        <v>0.613042</v>
      </c>
      <c r="F1279" s="27">
        <v>0.0395392</v>
      </c>
      <c r="G1279" s="27">
        <v>21568.93</v>
      </c>
      <c r="H1279" s="26">
        <v>0.878882</v>
      </c>
      <c r="I1279" s="27">
        <v>15.7793</v>
      </c>
      <c r="J1279" s="27">
        <v>15488.09</v>
      </c>
      <c r="K1279" s="26">
        <v>-0.992705</v>
      </c>
      <c r="L1279" s="27">
        <v>15.4597</v>
      </c>
      <c r="M1279" s="27">
        <v>9921.84</v>
      </c>
      <c r="N1279" s="26">
        <v>0.857595</v>
      </c>
      <c r="O1279" s="27">
        <v>25.175</v>
      </c>
      <c r="P1279" s="27">
        <v>17779.7</v>
      </c>
      <c r="Q1279" s="26">
        <v>0.628476</v>
      </c>
      <c r="R1279" s="27">
        <v>0.587371</v>
      </c>
      <c r="S1279" s="27">
        <v>859.215</v>
      </c>
      <c r="T1279" s="26">
        <v>0.408376</v>
      </c>
      <c r="U1279" s="27">
        <v>2.3812</v>
      </c>
      <c r="V1279" s="27">
        <v>122.69</v>
      </c>
      <c r="W1279" s="26">
        <v>0</v>
      </c>
      <c r="X1279" s="27">
        <v>0</v>
      </c>
      <c r="Y1279" s="27">
        <v>0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0.891159</v>
      </c>
      <c r="AJ1279" s="27">
        <v>0.950321</v>
      </c>
      <c r="AK1279" s="27">
        <v>1530.76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  <c r="AR1279" s="26">
        <v>0.954657</v>
      </c>
      <c r="AS1279" s="27">
        <v>251.158</v>
      </c>
      <c r="AT1279" s="27">
        <v>551530.31</v>
      </c>
    </row>
    <row r="1280" spans="1:4" ht="17.25">
      <c r="A1280" s="25">
        <v>0.88541666666666696</v>
      </c>
      <c r="B1280" s="26">
        <v>0.926431</v>
      </c>
      <c r="C1280" s="27">
        <v>4.51537</v>
      </c>
      <c r="D1280" s="27">
        <v>14129.29</v>
      </c>
      <c r="E1280" s="26">
        <v>0.612548</v>
      </c>
      <c r="F1280" s="27">
        <v>0.039557</v>
      </c>
      <c r="G1280" s="27">
        <v>21568.93</v>
      </c>
      <c r="H1280" s="26">
        <v>0.878729</v>
      </c>
      <c r="I1280" s="27">
        <v>15.8313</v>
      </c>
      <c r="J1280" s="27">
        <v>15488.35</v>
      </c>
      <c r="K1280" s="26">
        <v>-0.992717</v>
      </c>
      <c r="L1280" s="27">
        <v>15.5085</v>
      </c>
      <c r="M1280" s="27">
        <v>9922.1</v>
      </c>
      <c r="N1280" s="26">
        <v>0.857057</v>
      </c>
      <c r="O1280" s="27">
        <v>25.2483</v>
      </c>
      <c r="P1280" s="27">
        <v>17780.12</v>
      </c>
      <c r="Q1280" s="26">
        <v>0.625856</v>
      </c>
      <c r="R1280" s="27">
        <v>0.583053</v>
      </c>
      <c r="S1280" s="27">
        <v>859.225</v>
      </c>
      <c r="T1280" s="26">
        <v>0.409191</v>
      </c>
      <c r="U1280" s="27">
        <v>2.38725</v>
      </c>
      <c r="V1280" s="27">
        <v>122.73</v>
      </c>
      <c r="W1280" s="26">
        <v>0</v>
      </c>
      <c r="X1280" s="27">
        <v>0</v>
      </c>
      <c r="Y1280" s="27">
        <v>0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0.891384</v>
      </c>
      <c r="AJ1280" s="27">
        <v>0.953932</v>
      </c>
      <c r="AK1280" s="27">
        <v>1530.77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  <c r="AR1280" s="26">
        <v>0.953641</v>
      </c>
      <c r="AS1280" s="27">
        <v>256.711</v>
      </c>
      <c r="AT1280" s="27">
        <v>551534.56</v>
      </c>
    </row>
    <row r="1281" spans="1:4" ht="17.25">
      <c r="A1281" s="25">
        <v>0.88611111111111096</v>
      </c>
      <c r="B1281" s="26">
        <v>0.926241</v>
      </c>
      <c r="C1281" s="27">
        <v>4.50556</v>
      </c>
      <c r="D1281" s="27">
        <v>14129.36</v>
      </c>
      <c r="E1281" s="26">
        <v>0.614396</v>
      </c>
      <c r="F1281" s="27">
        <v>0.0397019</v>
      </c>
      <c r="G1281" s="27">
        <v>21568.93</v>
      </c>
      <c r="H1281" s="26">
        <v>0.878613</v>
      </c>
      <c r="I1281" s="27">
        <v>15.8474</v>
      </c>
      <c r="J1281" s="27">
        <v>15488.62</v>
      </c>
      <c r="K1281" s="26">
        <v>-0.992726</v>
      </c>
      <c r="L1281" s="27">
        <v>15.4982</v>
      </c>
      <c r="M1281" s="27">
        <v>9922.36</v>
      </c>
      <c r="N1281" s="26">
        <v>0.855361</v>
      </c>
      <c r="O1281" s="27">
        <v>25.0092</v>
      </c>
      <c r="P1281" s="27">
        <v>17780.54</v>
      </c>
      <c r="Q1281" s="26">
        <v>0.626631</v>
      </c>
      <c r="R1281" s="27">
        <v>0.584709</v>
      </c>
      <c r="S1281" s="27">
        <v>859.234</v>
      </c>
      <c r="T1281" s="26">
        <v>0.405413</v>
      </c>
      <c r="U1281" s="27">
        <v>1.80915</v>
      </c>
      <c r="V1281" s="27">
        <v>122.763</v>
      </c>
      <c r="W1281" s="26">
        <v>0</v>
      </c>
      <c r="X1281" s="27">
        <v>0</v>
      </c>
      <c r="Y1281" s="27">
        <v>0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0.890783</v>
      </c>
      <c r="AJ1281" s="27">
        <v>0.952611</v>
      </c>
      <c r="AK1281" s="27">
        <v>1530.79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  <c r="AR1281" s="26">
        <v>0.954284</v>
      </c>
      <c r="AS1281" s="27">
        <v>252.166</v>
      </c>
      <c r="AT1281" s="27">
        <v>551538.81</v>
      </c>
    </row>
    <row r="1282" spans="1:4" ht="17.25">
      <c r="A1282" s="25">
        <v>0.88680555555555596</v>
      </c>
      <c r="B1282" s="26">
        <v>0.926164</v>
      </c>
      <c r="C1282" s="27">
        <v>4.5037</v>
      </c>
      <c r="D1282" s="27">
        <v>14129.44</v>
      </c>
      <c r="E1282" s="26">
        <v>0.610138</v>
      </c>
      <c r="F1282" s="27">
        <v>0.0393786</v>
      </c>
      <c r="G1282" s="27">
        <v>21568.93</v>
      </c>
      <c r="H1282" s="26">
        <v>0.878907</v>
      </c>
      <c r="I1282" s="27">
        <v>15.8751</v>
      </c>
      <c r="J1282" s="27">
        <v>15488.88</v>
      </c>
      <c r="K1282" s="26">
        <v>-0.988409</v>
      </c>
      <c r="L1282" s="27">
        <v>7.00562</v>
      </c>
      <c r="M1282" s="27">
        <v>9922.58</v>
      </c>
      <c r="N1282" s="26">
        <v>0.855169</v>
      </c>
      <c r="O1282" s="27">
        <v>24.9652</v>
      </c>
      <c r="P1282" s="27">
        <v>17780.96</v>
      </c>
      <c r="Q1282" s="26">
        <v>0.626608</v>
      </c>
      <c r="R1282" s="27">
        <v>0.584313</v>
      </c>
      <c r="S1282" s="27">
        <v>859.244</v>
      </c>
      <c r="T1282" s="26">
        <v>0.404253</v>
      </c>
      <c r="U1282" s="27">
        <v>1.80525</v>
      </c>
      <c r="V1282" s="27">
        <v>122.793</v>
      </c>
      <c r="W1282" s="26">
        <v>0</v>
      </c>
      <c r="X1282" s="27">
        <v>0</v>
      </c>
      <c r="Y1282" s="27">
        <v>0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0.890663</v>
      </c>
      <c r="AJ1282" s="27">
        <v>0.947469</v>
      </c>
      <c r="AK1282" s="27">
        <v>1530.81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  <c r="AR1282" s="26">
        <v>0.94949</v>
      </c>
      <c r="AS1282" s="27">
        <v>248.097</v>
      </c>
      <c r="AT1282" s="27">
        <v>551542.94</v>
      </c>
    </row>
    <row r="1283" spans="1:4" ht="17.25">
      <c r="A1283" s="25">
        <v>0.88749999999999996</v>
      </c>
      <c r="B1283" s="26">
        <v>0.926189</v>
      </c>
      <c r="C1283" s="27">
        <v>4.49643</v>
      </c>
      <c r="D1283" s="27">
        <v>14129.52</v>
      </c>
      <c r="E1283" s="26">
        <v>0.612548</v>
      </c>
      <c r="F1283" s="27">
        <v>0.0394974</v>
      </c>
      <c r="G1283" s="27">
        <v>21568.93</v>
      </c>
      <c r="H1283" s="26">
        <v>0.879447</v>
      </c>
      <c r="I1283" s="27">
        <v>15.9</v>
      </c>
      <c r="J1283" s="27">
        <v>15489.15</v>
      </c>
      <c r="K1283" s="26">
        <v>-0.988421</v>
      </c>
      <c r="L1283" s="27">
        <v>7.00971</v>
      </c>
      <c r="M1283" s="27">
        <v>9922.69</v>
      </c>
      <c r="N1283" s="26">
        <v>0.855149</v>
      </c>
      <c r="O1283" s="27">
        <v>24.9595</v>
      </c>
      <c r="P1283" s="27">
        <v>17781.37</v>
      </c>
      <c r="Q1283" s="26">
        <v>0.625153</v>
      </c>
      <c r="R1283" s="27">
        <v>0.582063</v>
      </c>
      <c r="S1283" s="27">
        <v>859.254</v>
      </c>
      <c r="T1283" s="26">
        <v>0.40313</v>
      </c>
      <c r="U1283" s="27">
        <v>1.79913</v>
      </c>
      <c r="V1283" s="27">
        <v>122.823</v>
      </c>
      <c r="W1283" s="26">
        <v>0</v>
      </c>
      <c r="X1283" s="27">
        <v>0</v>
      </c>
      <c r="Y1283" s="27">
        <v>0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0.890216</v>
      </c>
      <c r="AJ1283" s="27">
        <v>0.946867</v>
      </c>
      <c r="AK1283" s="27">
        <v>1530.82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  <c r="AR1283" s="26">
        <v>0.950035</v>
      </c>
      <c r="AS1283" s="27">
        <v>246.345</v>
      </c>
      <c r="AT1283" s="27">
        <v>551547.06</v>
      </c>
    </row>
    <row r="1284" spans="1:4" ht="17.25">
      <c r="A1284" s="25">
        <v>0.88819444444444495</v>
      </c>
      <c r="B1284" s="26">
        <v>0.926505</v>
      </c>
      <c r="C1284" s="27">
        <v>4.50984</v>
      </c>
      <c r="D1284" s="27">
        <v>14129.59</v>
      </c>
      <c r="E1284" s="26">
        <v>0.609482</v>
      </c>
      <c r="F1284" s="27">
        <v>0.0394228</v>
      </c>
      <c r="G1284" s="27">
        <v>21568.94</v>
      </c>
      <c r="H1284" s="26">
        <v>0.879514</v>
      </c>
      <c r="I1284" s="27">
        <v>15.928</v>
      </c>
      <c r="J1284" s="27">
        <v>15489.41</v>
      </c>
      <c r="K1284" s="26">
        <v>-0.988417</v>
      </c>
      <c r="L1284" s="27">
        <v>7.01615</v>
      </c>
      <c r="M1284" s="27">
        <v>9922.81</v>
      </c>
      <c r="N1284" s="26">
        <v>0.856081</v>
      </c>
      <c r="O1284" s="27">
        <v>25.0122</v>
      </c>
      <c r="P1284" s="27">
        <v>17781.79</v>
      </c>
      <c r="Q1284" s="26">
        <v>0.625899</v>
      </c>
      <c r="R1284" s="27">
        <v>0.582621</v>
      </c>
      <c r="S1284" s="27">
        <v>859.264</v>
      </c>
      <c r="T1284" s="26">
        <v>0.402289</v>
      </c>
      <c r="U1284" s="27">
        <v>1.7999</v>
      </c>
      <c r="V1284" s="27">
        <v>122.853</v>
      </c>
      <c r="W1284" s="26">
        <v>0</v>
      </c>
      <c r="X1284" s="27">
        <v>0</v>
      </c>
      <c r="Y1284" s="27">
        <v>0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0.89132</v>
      </c>
      <c r="AJ1284" s="27">
        <v>0.950785</v>
      </c>
      <c r="AK1284" s="27">
        <v>1530.84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  <c r="AR1284" s="26">
        <v>0.950527</v>
      </c>
      <c r="AS1284" s="27">
        <v>247.704</v>
      </c>
      <c r="AT1284" s="27">
        <v>551551.19</v>
      </c>
    </row>
    <row r="1285" spans="1:4" ht="17.25">
      <c r="A1285" s="25">
        <v>0.88888888888888895</v>
      </c>
      <c r="B1285" s="26">
        <v>0.92639</v>
      </c>
      <c r="C1285" s="27">
        <v>4.49178</v>
      </c>
      <c r="D1285" s="27">
        <v>14129.67</v>
      </c>
      <c r="E1285" s="26">
        <v>0.611315</v>
      </c>
      <c r="F1285" s="27">
        <v>0.0393729</v>
      </c>
      <c r="G1285" s="27">
        <v>21568.94</v>
      </c>
      <c r="H1285" s="26">
        <v>0.87988</v>
      </c>
      <c r="I1285" s="27">
        <v>15.9073</v>
      </c>
      <c r="J1285" s="27">
        <v>15489.68</v>
      </c>
      <c r="K1285" s="26">
        <v>-0.988411</v>
      </c>
      <c r="L1285" s="27">
        <v>6.9938</v>
      </c>
      <c r="M1285" s="27">
        <v>9922.93</v>
      </c>
      <c r="N1285" s="26">
        <v>0.855984</v>
      </c>
      <c r="O1285" s="27">
        <v>24.9581</v>
      </c>
      <c r="P1285" s="27">
        <v>17782.21</v>
      </c>
      <c r="Q1285" s="26">
        <v>0.625648</v>
      </c>
      <c r="R1285" s="27">
        <v>0.581305</v>
      </c>
      <c r="S1285" s="27">
        <v>859.273</v>
      </c>
      <c r="T1285" s="26">
        <v>0.402126</v>
      </c>
      <c r="U1285" s="27">
        <v>1.79304</v>
      </c>
      <c r="V1285" s="27">
        <v>122.883</v>
      </c>
      <c r="W1285" s="26">
        <v>0</v>
      </c>
      <c r="X1285" s="27">
        <v>0</v>
      </c>
      <c r="Y1285" s="27">
        <v>0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0.889671</v>
      </c>
      <c r="AJ1285" s="27">
        <v>0.937441</v>
      </c>
      <c r="AK1285" s="27">
        <v>1530.85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  <c r="AR1285" s="26">
        <v>0.950427</v>
      </c>
      <c r="AS1285" s="27">
        <v>244.859</v>
      </c>
      <c r="AT1285" s="27">
        <v>551555.25</v>
      </c>
    </row>
    <row r="1286" spans="1:4" ht="17.25">
      <c r="A1286" s="25">
        <v>0.88958333333333295</v>
      </c>
      <c r="B1286" s="26">
        <v>0.926657</v>
      </c>
      <c r="C1286" s="27">
        <v>4.51007</v>
      </c>
      <c r="D1286" s="27">
        <v>14129.74</v>
      </c>
      <c r="E1286" s="26">
        <v>0.612684</v>
      </c>
      <c r="F1286" s="27">
        <v>0.0394889</v>
      </c>
      <c r="G1286" s="27">
        <v>21568.94</v>
      </c>
      <c r="H1286" s="26">
        <v>0.880861</v>
      </c>
      <c r="I1286" s="27">
        <v>15.9733</v>
      </c>
      <c r="J1286" s="27">
        <v>15489.94</v>
      </c>
      <c r="K1286" s="26">
        <v>-0.99273</v>
      </c>
      <c r="L1286" s="27">
        <v>15.448</v>
      </c>
      <c r="M1286" s="27">
        <v>9923.17</v>
      </c>
      <c r="N1286" s="26">
        <v>0.857154</v>
      </c>
      <c r="O1286" s="27">
        <v>25.027</v>
      </c>
      <c r="P1286" s="27">
        <v>17782.62</v>
      </c>
      <c r="Q1286" s="26">
        <v>0.626328</v>
      </c>
      <c r="R1286" s="27">
        <v>0.581231</v>
      </c>
      <c r="S1286" s="27">
        <v>859.283</v>
      </c>
      <c r="T1286" s="26">
        <v>0.402457</v>
      </c>
      <c r="U1286" s="27">
        <v>1.79674</v>
      </c>
      <c r="V1286" s="27">
        <v>122.913</v>
      </c>
      <c r="W1286" s="26">
        <v>0</v>
      </c>
      <c r="X1286" s="27">
        <v>0</v>
      </c>
      <c r="Y1286" s="27">
        <v>0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0.891801</v>
      </c>
      <c r="AJ1286" s="27">
        <v>0.949966</v>
      </c>
      <c r="AK1286" s="27">
        <v>1530.87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  <c r="AR1286" s="26">
        <v>0.954584</v>
      </c>
      <c r="AS1286" s="27">
        <v>253.204</v>
      </c>
      <c r="AT1286" s="27">
        <v>551559.38</v>
      </c>
    </row>
    <row r="1287" spans="1:4" ht="17.25">
      <c r="A1287" s="25">
        <v>0.89027777777777795</v>
      </c>
      <c r="B1287" s="26">
        <v>0.926107</v>
      </c>
      <c r="C1287" s="27">
        <v>4.50777</v>
      </c>
      <c r="D1287" s="27">
        <v>14129.82</v>
      </c>
      <c r="E1287" s="26">
        <v>0.613316</v>
      </c>
      <c r="F1287" s="27">
        <v>0.0397507</v>
      </c>
      <c r="G1287" s="27">
        <v>21568.94</v>
      </c>
      <c r="H1287" s="26">
        <v>0.879792</v>
      </c>
      <c r="I1287" s="27">
        <v>15.9885</v>
      </c>
      <c r="J1287" s="27">
        <v>15490.21</v>
      </c>
      <c r="K1287" s="26">
        <v>-0.992732</v>
      </c>
      <c r="L1287" s="27">
        <v>15.5332</v>
      </c>
      <c r="M1287" s="27">
        <v>9923.42</v>
      </c>
      <c r="N1287" s="26">
        <v>0.856831</v>
      </c>
      <c r="O1287" s="27">
        <v>25.2747</v>
      </c>
      <c r="P1287" s="27">
        <v>17783.04</v>
      </c>
      <c r="Q1287" s="26">
        <v>0.627291</v>
      </c>
      <c r="R1287" s="27">
        <v>0.586862</v>
      </c>
      <c r="S1287" s="27">
        <v>859.293</v>
      </c>
      <c r="T1287" s="26">
        <v>0.40437</v>
      </c>
      <c r="U1287" s="27">
        <v>2.36376</v>
      </c>
      <c r="V1287" s="27">
        <v>122.946</v>
      </c>
      <c r="W1287" s="26">
        <v>0</v>
      </c>
      <c r="X1287" s="27">
        <v>0</v>
      </c>
      <c r="Y1287" s="27">
        <v>0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0.890226</v>
      </c>
      <c r="AJ1287" s="27">
        <v>0.949404</v>
      </c>
      <c r="AK1287" s="27">
        <v>1530.88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  <c r="AR1287" s="26">
        <v>0.953958</v>
      </c>
      <c r="AS1287" s="27">
        <v>255.306</v>
      </c>
      <c r="AT1287" s="27">
        <v>551563.56</v>
      </c>
    </row>
    <row r="1288" spans="1:4" ht="17.25">
      <c r="A1288" s="25">
        <v>0.89097222222222205</v>
      </c>
      <c r="B1288" s="26">
        <v>0.926443</v>
      </c>
      <c r="C1288" s="27">
        <v>4.4982</v>
      </c>
      <c r="D1288" s="27">
        <v>14129.89</v>
      </c>
      <c r="E1288" s="26">
        <v>0.611288</v>
      </c>
      <c r="F1288" s="27">
        <v>0.0393749</v>
      </c>
      <c r="G1288" s="27">
        <v>21568.94</v>
      </c>
      <c r="H1288" s="26">
        <v>0.880489</v>
      </c>
      <c r="I1288" s="27">
        <v>15.9988</v>
      </c>
      <c r="J1288" s="27">
        <v>15490.48</v>
      </c>
      <c r="K1288" s="26">
        <v>-0.992718</v>
      </c>
      <c r="L1288" s="27">
        <v>15.4693</v>
      </c>
      <c r="M1288" s="27">
        <v>9923.68</v>
      </c>
      <c r="N1288" s="26">
        <v>0.858733</v>
      </c>
      <c r="O1288" s="27">
        <v>25.4033</v>
      </c>
      <c r="P1288" s="27">
        <v>17783.46</v>
      </c>
      <c r="Q1288" s="26">
        <v>0.625139</v>
      </c>
      <c r="R1288" s="27">
        <v>0.580451</v>
      </c>
      <c r="S1288" s="27">
        <v>859.302</v>
      </c>
      <c r="T1288" s="26">
        <v>0.404089</v>
      </c>
      <c r="U1288" s="27">
        <v>2.35573</v>
      </c>
      <c r="V1288" s="27">
        <v>122.984</v>
      </c>
      <c r="W1288" s="26">
        <v>0</v>
      </c>
      <c r="X1288" s="27">
        <v>0</v>
      </c>
      <c r="Y1288" s="27">
        <v>0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0.889819</v>
      </c>
      <c r="AJ1288" s="27">
        <v>0.938381</v>
      </c>
      <c r="AK1288" s="27">
        <v>1530.9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  <c r="AR1288" s="26">
        <v>0.952437</v>
      </c>
      <c r="AS1288" s="27">
        <v>259.636</v>
      </c>
      <c r="AT1288" s="27">
        <v>551567.81</v>
      </c>
    </row>
    <row r="1289" spans="1:4" ht="17.25">
      <c r="A1289" s="25">
        <v>0.89166666666666705</v>
      </c>
      <c r="B1289" s="26">
        <v>0.926549</v>
      </c>
      <c r="C1289" s="27">
        <v>4.50301</v>
      </c>
      <c r="D1289" s="27">
        <v>14129.97</v>
      </c>
      <c r="E1289" s="26">
        <v>0.611592</v>
      </c>
      <c r="F1289" s="27">
        <v>0.0395318</v>
      </c>
      <c r="G1289" s="27">
        <v>21568.94</v>
      </c>
      <c r="H1289" s="26">
        <v>0.880551</v>
      </c>
      <c r="I1289" s="27">
        <v>16.0103</v>
      </c>
      <c r="J1289" s="27">
        <v>15490.74</v>
      </c>
      <c r="K1289" s="26">
        <v>-0.992716</v>
      </c>
      <c r="L1289" s="27">
        <v>15.4936</v>
      </c>
      <c r="M1289" s="27">
        <v>9923.94</v>
      </c>
      <c r="N1289" s="26">
        <v>0.859058</v>
      </c>
      <c r="O1289" s="27">
        <v>25.4664</v>
      </c>
      <c r="P1289" s="27">
        <v>17783.89</v>
      </c>
      <c r="Q1289" s="26">
        <v>0.624615</v>
      </c>
      <c r="R1289" s="27">
        <v>0.578978</v>
      </c>
      <c r="S1289" s="27">
        <v>859.312</v>
      </c>
      <c r="T1289" s="26">
        <v>0.403914</v>
      </c>
      <c r="U1289" s="27">
        <v>2.3508</v>
      </c>
      <c r="V1289" s="27">
        <v>123.023</v>
      </c>
      <c r="W1289" s="26">
        <v>0</v>
      </c>
      <c r="X1289" s="27">
        <v>0</v>
      </c>
      <c r="Y1289" s="27">
        <v>0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0.89073</v>
      </c>
      <c r="AJ1289" s="27">
        <v>0.950886</v>
      </c>
      <c r="AK1289" s="27">
        <v>1530.92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  <c r="AR1289" s="26">
        <v>0.962717</v>
      </c>
      <c r="AS1289" s="27">
        <v>228.513</v>
      </c>
      <c r="AT1289" s="27">
        <v>551571.88</v>
      </c>
    </row>
    <row r="1290" spans="1:4" ht="17.25">
      <c r="A1290" s="25">
        <v>0.89236111111111105</v>
      </c>
      <c r="B1290" s="26">
        <v>0.925963</v>
      </c>
      <c r="C1290" s="27">
        <v>4.50502</v>
      </c>
      <c r="D1290" s="27">
        <v>14130.04</v>
      </c>
      <c r="E1290" s="26">
        <v>0.612236</v>
      </c>
      <c r="F1290" s="27">
        <v>0.0396259</v>
      </c>
      <c r="G1290" s="27">
        <v>21568.94</v>
      </c>
      <c r="H1290" s="26">
        <v>0.879567</v>
      </c>
      <c r="I1290" s="27">
        <v>16.0036</v>
      </c>
      <c r="J1290" s="27">
        <v>15491.01</v>
      </c>
      <c r="K1290" s="26">
        <v>-0.992723</v>
      </c>
      <c r="L1290" s="27">
        <v>15.5461</v>
      </c>
      <c r="M1290" s="27">
        <v>9924.2</v>
      </c>
      <c r="N1290" s="26">
        <v>0.856256</v>
      </c>
      <c r="O1290" s="27">
        <v>25.3178</v>
      </c>
      <c r="P1290" s="27">
        <v>17784.31</v>
      </c>
      <c r="Q1290" s="26">
        <v>0.62285</v>
      </c>
      <c r="R1290" s="27">
        <v>0.578603</v>
      </c>
      <c r="S1290" s="27">
        <v>859.322</v>
      </c>
      <c r="T1290" s="26">
        <v>0.403343</v>
      </c>
      <c r="U1290" s="27">
        <v>1.79796</v>
      </c>
      <c r="V1290" s="27">
        <v>123.061</v>
      </c>
      <c r="W1290" s="26">
        <v>0</v>
      </c>
      <c r="X1290" s="27">
        <v>0</v>
      </c>
      <c r="Y1290" s="27">
        <v>0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0.889244</v>
      </c>
      <c r="AJ1290" s="27">
        <v>0.945469</v>
      </c>
      <c r="AK1290" s="27">
        <v>1530.93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  <c r="AR1290" s="26">
        <v>0.963128</v>
      </c>
      <c r="AS1290" s="27">
        <v>222.583</v>
      </c>
      <c r="AT1290" s="27">
        <v>551575.69</v>
      </c>
    </row>
    <row r="1291" spans="1:4" ht="17.25">
      <c r="A1291" s="25">
        <v>0.89305555555555605</v>
      </c>
      <c r="B1291" s="26">
        <v>0.925837</v>
      </c>
      <c r="C1291" s="27">
        <v>4.50431</v>
      </c>
      <c r="D1291" s="27">
        <v>14130.12</v>
      </c>
      <c r="E1291" s="26">
        <v>0.609622</v>
      </c>
      <c r="F1291" s="27">
        <v>0.0394665</v>
      </c>
      <c r="G1291" s="27">
        <v>21568.94</v>
      </c>
      <c r="H1291" s="26">
        <v>0.879027</v>
      </c>
      <c r="I1291" s="27">
        <v>15.9978</v>
      </c>
      <c r="J1291" s="27">
        <v>15491.28</v>
      </c>
      <c r="K1291" s="26">
        <v>-0.988422</v>
      </c>
      <c r="L1291" s="27">
        <v>7.04483</v>
      </c>
      <c r="M1291" s="27">
        <v>9924.33</v>
      </c>
      <c r="N1291" s="26">
        <v>0.854561</v>
      </c>
      <c r="O1291" s="27">
        <v>25.1247</v>
      </c>
      <c r="P1291" s="27">
        <v>17784.73</v>
      </c>
      <c r="Q1291" s="26">
        <v>0.626084</v>
      </c>
      <c r="R1291" s="27">
        <v>0.58486</v>
      </c>
      <c r="S1291" s="27">
        <v>859.331</v>
      </c>
      <c r="T1291" s="26">
        <v>0.400637</v>
      </c>
      <c r="U1291" s="27">
        <v>1.78965</v>
      </c>
      <c r="V1291" s="27">
        <v>123.091</v>
      </c>
      <c r="W1291" s="26">
        <v>0</v>
      </c>
      <c r="X1291" s="27">
        <v>0</v>
      </c>
      <c r="Y1291" s="27">
        <v>0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0.888653</v>
      </c>
      <c r="AJ1291" s="27">
        <v>0.944198</v>
      </c>
      <c r="AK1291" s="27">
        <v>1530.95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  <c r="AR1291" s="26">
        <v>0.959586</v>
      </c>
      <c r="AS1291" s="27">
        <v>214.26</v>
      </c>
      <c r="AT1291" s="27">
        <v>551579.25</v>
      </c>
    </row>
    <row r="1292" spans="1:4" ht="17.25">
      <c r="A1292" s="25">
        <v>0.89375000000000004</v>
      </c>
      <c r="B1292" s="26">
        <v>0.926191</v>
      </c>
      <c r="C1292" s="27">
        <v>4.51271</v>
      </c>
      <c r="D1292" s="27">
        <v>14130.19</v>
      </c>
      <c r="E1292" s="26">
        <v>0.610052</v>
      </c>
      <c r="F1292" s="27">
        <v>0.0395206</v>
      </c>
      <c r="G1292" s="27">
        <v>21568.94</v>
      </c>
      <c r="H1292" s="26">
        <v>0.878895</v>
      </c>
      <c r="I1292" s="27">
        <v>16.005</v>
      </c>
      <c r="J1292" s="27">
        <v>15491.54</v>
      </c>
      <c r="K1292" s="26">
        <v>-0.988407</v>
      </c>
      <c r="L1292" s="27">
        <v>7.04246</v>
      </c>
      <c r="M1292" s="27">
        <v>9924.45</v>
      </c>
      <c r="N1292" s="26">
        <v>0.855302</v>
      </c>
      <c r="O1292" s="27">
        <v>25.1294</v>
      </c>
      <c r="P1292" s="27">
        <v>17785.15</v>
      </c>
      <c r="Q1292" s="26">
        <v>0.625128</v>
      </c>
      <c r="R1292" s="27">
        <v>0.582836</v>
      </c>
      <c r="S1292" s="27">
        <v>859.341</v>
      </c>
      <c r="T1292" s="26">
        <v>0.401064</v>
      </c>
      <c r="U1292" s="27">
        <v>1.79613</v>
      </c>
      <c r="V1292" s="27">
        <v>123.12</v>
      </c>
      <c r="W1292" s="26">
        <v>0</v>
      </c>
      <c r="X1292" s="27">
        <v>0</v>
      </c>
      <c r="Y1292" s="27">
        <v>0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0.889483</v>
      </c>
      <c r="AJ1292" s="27">
        <v>0.945059</v>
      </c>
      <c r="AK1292" s="27">
        <v>1530.96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  <c r="AR1292" s="26">
        <v>0.958447</v>
      </c>
      <c r="AS1292" s="27">
        <v>217.917</v>
      </c>
      <c r="AT1292" s="27">
        <v>551582.88</v>
      </c>
    </row>
    <row r="1293" spans="1:4" ht="17.25">
      <c r="A1293" s="25">
        <v>0.89444444444444404</v>
      </c>
      <c r="B1293" s="26">
        <v>0.926119</v>
      </c>
      <c r="C1293" s="27">
        <v>4.49823</v>
      </c>
      <c r="D1293" s="27">
        <v>14130.27</v>
      </c>
      <c r="E1293" s="26">
        <v>0.609627</v>
      </c>
      <c r="F1293" s="27">
        <v>0.0394831</v>
      </c>
      <c r="G1293" s="27">
        <v>21568.94</v>
      </c>
      <c r="H1293" s="26">
        <v>0.879076</v>
      </c>
      <c r="I1293" s="27">
        <v>15.9715</v>
      </c>
      <c r="J1293" s="27">
        <v>15491.81</v>
      </c>
      <c r="K1293" s="26">
        <v>0.646438</v>
      </c>
      <c r="L1293" s="27">
        <v>0.0651698</v>
      </c>
      <c r="M1293" s="27">
        <v>9924.46</v>
      </c>
      <c r="N1293" s="26">
        <v>0.854366</v>
      </c>
      <c r="O1293" s="27">
        <v>25.0189</v>
      </c>
      <c r="P1293" s="27">
        <v>17785.57</v>
      </c>
      <c r="Q1293" s="26">
        <v>0.624717</v>
      </c>
      <c r="R1293" s="27">
        <v>0.582289</v>
      </c>
      <c r="S1293" s="27">
        <v>859.351</v>
      </c>
      <c r="T1293" s="26">
        <v>0.401954</v>
      </c>
      <c r="U1293" s="27">
        <v>1.79577</v>
      </c>
      <c r="V1293" s="27">
        <v>123.151</v>
      </c>
      <c r="W1293" s="26">
        <v>0</v>
      </c>
      <c r="X1293" s="27">
        <v>0</v>
      </c>
      <c r="Y1293" s="27">
        <v>0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0.889026</v>
      </c>
      <c r="AJ1293" s="27">
        <v>0.946671</v>
      </c>
      <c r="AK1293" s="27">
        <v>1530.98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  <c r="AR1293" s="26">
        <v>0.957572</v>
      </c>
      <c r="AS1293" s="27">
        <v>211.28</v>
      </c>
      <c r="AT1293" s="27">
        <v>551586.38</v>
      </c>
    </row>
    <row r="1294" spans="1:4" ht="17.25">
      <c r="A1294" s="25">
        <v>0.89513888888888904</v>
      </c>
      <c r="B1294" s="26">
        <v>0.926123</v>
      </c>
      <c r="C1294" s="27">
        <v>4.50958</v>
      </c>
      <c r="D1294" s="27">
        <v>14130.34</v>
      </c>
      <c r="E1294" s="26">
        <v>0.610369</v>
      </c>
      <c r="F1294" s="27">
        <v>0.0395342</v>
      </c>
      <c r="G1294" s="27">
        <v>21568.94</v>
      </c>
      <c r="H1294" s="26">
        <v>0.879549</v>
      </c>
      <c r="I1294" s="27">
        <v>15.9807</v>
      </c>
      <c r="J1294" s="27">
        <v>15492.08</v>
      </c>
      <c r="K1294" s="26">
        <v>0.883846</v>
      </c>
      <c r="L1294" s="27">
        <v>6.83545</v>
      </c>
      <c r="M1294" s="27">
        <v>9924.56</v>
      </c>
      <c r="N1294" s="26">
        <v>0.855098</v>
      </c>
      <c r="O1294" s="27">
        <v>25.0469</v>
      </c>
      <c r="P1294" s="27">
        <v>17785.98</v>
      </c>
      <c r="Q1294" s="26">
        <v>0.624542</v>
      </c>
      <c r="R1294" s="27">
        <v>0.58136</v>
      </c>
      <c r="S1294" s="27">
        <v>859.36</v>
      </c>
      <c r="T1294" s="26">
        <v>0.401944</v>
      </c>
      <c r="U1294" s="27">
        <v>1.80089</v>
      </c>
      <c r="V1294" s="27">
        <v>123.181</v>
      </c>
      <c r="W1294" s="26">
        <v>0</v>
      </c>
      <c r="X1294" s="27">
        <v>0</v>
      </c>
      <c r="Y1294" s="27">
        <v>0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0.889793</v>
      </c>
      <c r="AJ1294" s="27">
        <v>0.946819</v>
      </c>
      <c r="AK1294" s="27">
        <v>1530.99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  <c r="AR1294" s="26">
        <v>0.956278</v>
      </c>
      <c r="AS1294" s="27">
        <v>218.343</v>
      </c>
      <c r="AT1294" s="27">
        <v>551590</v>
      </c>
    </row>
    <row r="1295" spans="1:4" ht="17.25">
      <c r="A1295" s="25">
        <v>0.89583333333333304</v>
      </c>
      <c r="B1295" s="26">
        <v>0.926149</v>
      </c>
      <c r="C1295" s="27">
        <v>4.50441</v>
      </c>
      <c r="D1295" s="27">
        <v>14130.42</v>
      </c>
      <c r="E1295" s="26">
        <v>0.610093</v>
      </c>
      <c r="F1295" s="27">
        <v>0.0393758</v>
      </c>
      <c r="G1295" s="27">
        <v>21568.94</v>
      </c>
      <c r="H1295" s="26">
        <v>0.879498</v>
      </c>
      <c r="I1295" s="27">
        <v>15.9525</v>
      </c>
      <c r="J1295" s="27">
        <v>15492.34</v>
      </c>
      <c r="K1295" s="26">
        <v>0.875248</v>
      </c>
      <c r="L1295" s="27">
        <v>8.08165</v>
      </c>
      <c r="M1295" s="27">
        <v>9924.67</v>
      </c>
      <c r="N1295" s="26">
        <v>0.855585</v>
      </c>
      <c r="O1295" s="27">
        <v>25.0165</v>
      </c>
      <c r="P1295" s="27">
        <v>17786.4</v>
      </c>
      <c r="Q1295" s="26">
        <v>0.625364</v>
      </c>
      <c r="R1295" s="27">
        <v>0.582714</v>
      </c>
      <c r="S1295" s="27">
        <v>859.37</v>
      </c>
      <c r="T1295" s="26">
        <v>0.402483</v>
      </c>
      <c r="U1295" s="27">
        <v>1.80226</v>
      </c>
      <c r="V1295" s="27">
        <v>123.21</v>
      </c>
      <c r="W1295" s="26">
        <v>0</v>
      </c>
      <c r="X1295" s="27">
        <v>0</v>
      </c>
      <c r="Y1295" s="27">
        <v>0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0.889412</v>
      </c>
      <c r="AJ1295" s="27">
        <v>0.941347</v>
      </c>
      <c r="AK1295" s="27">
        <v>1531.01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  <c r="AR1295" s="26">
        <v>0.95487</v>
      </c>
      <c r="AS1295" s="27">
        <v>220.969</v>
      </c>
      <c r="AT1295" s="27">
        <v>551593.69</v>
      </c>
    </row>
    <row r="1296" spans="1:4" ht="17.25">
      <c r="A1296" s="25">
        <v>0.89652777777777803</v>
      </c>
      <c r="B1296" s="26">
        <v>0.926054</v>
      </c>
      <c r="C1296" s="27">
        <v>4.50407</v>
      </c>
      <c r="D1296" s="27">
        <v>14130.49</v>
      </c>
      <c r="E1296" s="26">
        <v>0.61294</v>
      </c>
      <c r="F1296" s="27">
        <v>0.0395699</v>
      </c>
      <c r="G1296" s="27">
        <v>21568.94</v>
      </c>
      <c r="H1296" s="26">
        <v>0.879273</v>
      </c>
      <c r="I1296" s="27">
        <v>15.9532</v>
      </c>
      <c r="J1296" s="27">
        <v>15492.61</v>
      </c>
      <c r="K1296" s="26">
        <v>0.881494</v>
      </c>
      <c r="L1296" s="27">
        <v>14.2132</v>
      </c>
      <c r="M1296" s="27">
        <v>9924.82</v>
      </c>
      <c r="N1296" s="26">
        <v>0.856734</v>
      </c>
      <c r="O1296" s="27">
        <v>25.3018</v>
      </c>
      <c r="P1296" s="27">
        <v>17786.82</v>
      </c>
      <c r="Q1296" s="26">
        <v>0.623919</v>
      </c>
      <c r="R1296" s="27">
        <v>0.580203</v>
      </c>
      <c r="S1296" s="27">
        <v>859.38</v>
      </c>
      <c r="T1296" s="26">
        <v>0.402025</v>
      </c>
      <c r="U1296" s="27">
        <v>2.34947</v>
      </c>
      <c r="V1296" s="27">
        <v>123.244</v>
      </c>
      <c r="W1296" s="26">
        <v>0</v>
      </c>
      <c r="X1296" s="27">
        <v>0</v>
      </c>
      <c r="Y1296" s="27">
        <v>0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0.889269</v>
      </c>
      <c r="AJ1296" s="27">
        <v>0.942977</v>
      </c>
      <c r="AK1296" s="27">
        <v>1531.03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  <c r="AR1296" s="26">
        <v>0.95424</v>
      </c>
      <c r="AS1296" s="27">
        <v>227.113</v>
      </c>
      <c r="AT1296" s="27">
        <v>551597.44</v>
      </c>
    </row>
    <row r="1297" spans="1:4" ht="17.25">
      <c r="A1297" s="25">
        <v>0.89722222222222203</v>
      </c>
      <c r="B1297" s="26">
        <v>0.926075</v>
      </c>
      <c r="C1297" s="27">
        <v>4.50023</v>
      </c>
      <c r="D1297" s="27">
        <v>14130.57</v>
      </c>
      <c r="E1297" s="26">
        <v>0.610434</v>
      </c>
      <c r="F1297" s="27">
        <v>0.0395368</v>
      </c>
      <c r="G1297" s="27">
        <v>21568.94</v>
      </c>
      <c r="H1297" s="26">
        <v>0.879222</v>
      </c>
      <c r="I1297" s="27">
        <v>15.9713</v>
      </c>
      <c r="J1297" s="27">
        <v>15492.87</v>
      </c>
      <c r="K1297" s="26">
        <v>0.880146</v>
      </c>
      <c r="L1297" s="27">
        <v>14.0408</v>
      </c>
      <c r="M1297" s="27">
        <v>9925.05</v>
      </c>
      <c r="N1297" s="26">
        <v>0.857405</v>
      </c>
      <c r="O1297" s="27">
        <v>25.4067</v>
      </c>
      <c r="P1297" s="27">
        <v>17787.24</v>
      </c>
      <c r="Q1297" s="26">
        <v>0.623523</v>
      </c>
      <c r="R1297" s="27">
        <v>0.580294</v>
      </c>
      <c r="S1297" s="27">
        <v>859.39</v>
      </c>
      <c r="T1297" s="26">
        <v>0.406831</v>
      </c>
      <c r="U1297" s="27">
        <v>2.37767</v>
      </c>
      <c r="V1297" s="27">
        <v>123.283</v>
      </c>
      <c r="W1297" s="26">
        <v>0</v>
      </c>
      <c r="X1297" s="27">
        <v>0</v>
      </c>
      <c r="Y1297" s="27">
        <v>0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0.888544</v>
      </c>
      <c r="AJ1297" s="27">
        <v>0.941314</v>
      </c>
      <c r="AK1297" s="27">
        <v>1531.04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  <c r="AR1297" s="26">
        <v>0.942702</v>
      </c>
      <c r="AS1297" s="27">
        <v>222.464</v>
      </c>
      <c r="AT1297" s="27">
        <v>551601.12</v>
      </c>
    </row>
    <row r="1298" spans="1:4" ht="17.25">
      <c r="A1298" s="25">
        <v>0.89791666666666703</v>
      </c>
      <c r="B1298" s="26">
        <v>0.926073</v>
      </c>
      <c r="C1298" s="27">
        <v>4.49917</v>
      </c>
      <c r="D1298" s="27">
        <v>14130.64</v>
      </c>
      <c r="E1298" s="26">
        <v>0.613008</v>
      </c>
      <c r="F1298" s="27">
        <v>0.0397469</v>
      </c>
      <c r="G1298" s="27">
        <v>21568.94</v>
      </c>
      <c r="H1298" s="26">
        <v>0.87938</v>
      </c>
      <c r="I1298" s="27">
        <v>15.9537</v>
      </c>
      <c r="J1298" s="27">
        <v>15493.13</v>
      </c>
      <c r="K1298" s="26">
        <v>0.870203</v>
      </c>
      <c r="L1298" s="27">
        <v>14.765</v>
      </c>
      <c r="M1298" s="27">
        <v>9925.29</v>
      </c>
      <c r="N1298" s="26">
        <v>0.857621</v>
      </c>
      <c r="O1298" s="27">
        <v>25.3835</v>
      </c>
      <c r="P1298" s="27">
        <v>17787.66</v>
      </c>
      <c r="Q1298" s="26">
        <v>0.62541</v>
      </c>
      <c r="R1298" s="27">
        <v>0.582455</v>
      </c>
      <c r="S1298" s="27">
        <v>859.399</v>
      </c>
      <c r="T1298" s="26">
        <v>0.405318</v>
      </c>
      <c r="U1298" s="27">
        <v>2.35947</v>
      </c>
      <c r="V1298" s="27">
        <v>123.322</v>
      </c>
      <c r="W1298" s="26">
        <v>0</v>
      </c>
      <c r="X1298" s="27">
        <v>0</v>
      </c>
      <c r="Y1298" s="27">
        <v>0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0.889141</v>
      </c>
      <c r="AJ1298" s="27">
        <v>0.943439</v>
      </c>
      <c r="AK1298" s="27">
        <v>1531.06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  <c r="AR1298" s="26">
        <v>0.9434</v>
      </c>
      <c r="AS1298" s="27">
        <v>223.33</v>
      </c>
      <c r="AT1298" s="27">
        <v>551604.88</v>
      </c>
    </row>
    <row r="1299" spans="1:4" ht="17.25">
      <c r="A1299" s="25">
        <v>0.89861111111111103</v>
      </c>
      <c r="B1299" s="26">
        <v>0.925998</v>
      </c>
      <c r="C1299" s="27">
        <v>4.51667</v>
      </c>
      <c r="D1299" s="27">
        <v>14130.72</v>
      </c>
      <c r="E1299" s="26">
        <v>0.609581</v>
      </c>
      <c r="F1299" s="27">
        <v>0.039436</v>
      </c>
      <c r="G1299" s="27">
        <v>21568.95</v>
      </c>
      <c r="H1299" s="26">
        <v>0.879926</v>
      </c>
      <c r="I1299" s="27">
        <v>16.0284</v>
      </c>
      <c r="J1299" s="27">
        <v>15493.41</v>
      </c>
      <c r="K1299" s="26">
        <v>0.871589</v>
      </c>
      <c r="L1299" s="27">
        <v>14.9512</v>
      </c>
      <c r="M1299" s="27">
        <v>9925.54</v>
      </c>
      <c r="N1299" s="26">
        <v>0.856607</v>
      </c>
      <c r="O1299" s="27">
        <v>25.2821</v>
      </c>
      <c r="P1299" s="27">
        <v>17788.09</v>
      </c>
      <c r="Q1299" s="26">
        <v>0.626634</v>
      </c>
      <c r="R1299" s="27">
        <v>0.586608</v>
      </c>
      <c r="S1299" s="27">
        <v>859.409</v>
      </c>
      <c r="T1299" s="26">
        <v>0.406545</v>
      </c>
      <c r="U1299" s="27">
        <v>1.81897</v>
      </c>
      <c r="V1299" s="27">
        <v>123.357</v>
      </c>
      <c r="W1299" s="26">
        <v>0</v>
      </c>
      <c r="X1299" s="27">
        <v>0</v>
      </c>
      <c r="Y1299" s="27">
        <v>0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0.89024</v>
      </c>
      <c r="AJ1299" s="27">
        <v>0.950481</v>
      </c>
      <c r="AK1299" s="27">
        <v>1531.07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  <c r="AR1299" s="26">
        <v>0.951927</v>
      </c>
      <c r="AS1299" s="27">
        <v>239.504</v>
      </c>
      <c r="AT1299" s="27">
        <v>551608.81</v>
      </c>
    </row>
    <row r="1300" spans="1:4" ht="17.25">
      <c r="A1300" s="25">
        <v>0.89930555555555602</v>
      </c>
      <c r="B1300" s="26">
        <v>0.926048</v>
      </c>
      <c r="C1300" s="27">
        <v>4.50084</v>
      </c>
      <c r="D1300" s="27">
        <v>14130.79</v>
      </c>
      <c r="E1300" s="26">
        <v>0.612685</v>
      </c>
      <c r="F1300" s="27">
        <v>0.039454</v>
      </c>
      <c r="G1300" s="27">
        <v>21568.95</v>
      </c>
      <c r="H1300" s="26">
        <v>0.879311</v>
      </c>
      <c r="I1300" s="27">
        <v>15.9569</v>
      </c>
      <c r="J1300" s="27">
        <v>15493.67</v>
      </c>
      <c r="K1300" s="26">
        <v>0.868641</v>
      </c>
      <c r="L1300" s="27">
        <v>14.6137</v>
      </c>
      <c r="M1300" s="27">
        <v>9925.78</v>
      </c>
      <c r="N1300" s="26">
        <v>0.854646</v>
      </c>
      <c r="O1300" s="27">
        <v>25.0348</v>
      </c>
      <c r="P1300" s="27">
        <v>17788.51</v>
      </c>
      <c r="Q1300" s="26">
        <v>0.623898</v>
      </c>
      <c r="R1300" s="27">
        <v>0.582172</v>
      </c>
      <c r="S1300" s="27">
        <v>859.419</v>
      </c>
      <c r="T1300" s="26">
        <v>0.403642</v>
      </c>
      <c r="U1300" s="27">
        <v>1.80581</v>
      </c>
      <c r="V1300" s="27">
        <v>123.387</v>
      </c>
      <c r="W1300" s="26">
        <v>0</v>
      </c>
      <c r="X1300" s="27">
        <v>0</v>
      </c>
      <c r="Y1300" s="27">
        <v>0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0.833748</v>
      </c>
      <c r="AJ1300" s="27">
        <v>5.98344</v>
      </c>
      <c r="AK1300" s="27">
        <v>1531.09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  <c r="AR1300" s="26">
        <v>0.958274</v>
      </c>
      <c r="AS1300" s="27">
        <v>234.624</v>
      </c>
      <c r="AT1300" s="27">
        <v>551612.62</v>
      </c>
    </row>
    <row r="1301" spans="1:4" ht="17.25">
      <c r="A1301" s="25">
        <v>0.9</v>
      </c>
      <c r="B1301" s="26">
        <v>0.925608</v>
      </c>
      <c r="C1301" s="27">
        <v>4.49354</v>
      </c>
      <c r="D1301" s="27">
        <v>14130.87</v>
      </c>
      <c r="E1301" s="26">
        <v>0.612314</v>
      </c>
      <c r="F1301" s="27">
        <v>0.0396282</v>
      </c>
      <c r="G1301" s="27">
        <v>21568.95</v>
      </c>
      <c r="H1301" s="26">
        <v>0.878411</v>
      </c>
      <c r="I1301" s="27">
        <v>15.9879</v>
      </c>
      <c r="J1301" s="27">
        <v>15493.93</v>
      </c>
      <c r="K1301" s="26">
        <v>0.869357</v>
      </c>
      <c r="L1301" s="27">
        <v>14.7663</v>
      </c>
      <c r="M1301" s="27">
        <v>9926.03</v>
      </c>
      <c r="N1301" s="26">
        <v>0.854172</v>
      </c>
      <c r="O1301" s="27">
        <v>25.0753</v>
      </c>
      <c r="P1301" s="27">
        <v>17788.92</v>
      </c>
      <c r="Q1301" s="26">
        <v>0.624904</v>
      </c>
      <c r="R1301" s="27">
        <v>0.584725</v>
      </c>
      <c r="S1301" s="27">
        <v>859.428</v>
      </c>
      <c r="T1301" s="26">
        <v>0.406048</v>
      </c>
      <c r="U1301" s="27">
        <v>1.81859</v>
      </c>
      <c r="V1301" s="27">
        <v>123.418</v>
      </c>
      <c r="W1301" s="26">
        <v>0</v>
      </c>
      <c r="X1301" s="27">
        <v>0</v>
      </c>
      <c r="Y1301" s="27">
        <v>0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0.888354</v>
      </c>
      <c r="AJ1301" s="27">
        <v>0.944086</v>
      </c>
      <c r="AK1301" s="27">
        <v>1531.12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  <c r="AR1301" s="26">
        <v>0.961967</v>
      </c>
      <c r="AS1301" s="27">
        <v>226.681</v>
      </c>
      <c r="AT1301" s="27">
        <v>551616.44</v>
      </c>
    </row>
    <row r="1302" spans="1:4" ht="17.25">
      <c r="A1302" s="25">
        <v>0.90069444444444402</v>
      </c>
      <c r="B1302" s="26">
        <v>0.926022</v>
      </c>
      <c r="C1302" s="27">
        <v>4.51256</v>
      </c>
      <c r="D1302" s="27">
        <v>14130.94</v>
      </c>
      <c r="E1302" s="26">
        <v>0.610085</v>
      </c>
      <c r="F1302" s="27">
        <v>0.0395049</v>
      </c>
      <c r="G1302" s="27">
        <v>21568.95</v>
      </c>
      <c r="H1302" s="26">
        <v>0.879874</v>
      </c>
      <c r="I1302" s="27">
        <v>16.0753</v>
      </c>
      <c r="J1302" s="27">
        <v>15494.21</v>
      </c>
      <c r="K1302" s="26">
        <v>0.870073</v>
      </c>
      <c r="L1302" s="27">
        <v>14.7906</v>
      </c>
      <c r="M1302" s="27">
        <v>9926.28</v>
      </c>
      <c r="N1302" s="26">
        <v>0.8556</v>
      </c>
      <c r="O1302" s="27">
        <v>25.1486</v>
      </c>
      <c r="P1302" s="27">
        <v>17789.34</v>
      </c>
      <c r="Q1302" s="26">
        <v>0.625493</v>
      </c>
      <c r="R1302" s="27">
        <v>0.585685</v>
      </c>
      <c r="S1302" s="27">
        <v>859.438</v>
      </c>
      <c r="T1302" s="26">
        <v>0.407504</v>
      </c>
      <c r="U1302" s="27">
        <v>1.82781</v>
      </c>
      <c r="V1302" s="27">
        <v>123.447</v>
      </c>
      <c r="W1302" s="26">
        <v>0</v>
      </c>
      <c r="X1302" s="27">
        <v>0</v>
      </c>
      <c r="Y1302" s="27">
        <v>0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0.889367</v>
      </c>
      <c r="AJ1302" s="27">
        <v>0.943551</v>
      </c>
      <c r="AK1302" s="27">
        <v>1531.13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  <c r="AR1302" s="26">
        <v>0.959396</v>
      </c>
      <c r="AS1302" s="27">
        <v>239.745</v>
      </c>
      <c r="AT1302" s="27">
        <v>551620.38</v>
      </c>
    </row>
    <row r="1303" spans="1:4" ht="17.25">
      <c r="A1303" s="25">
        <v>0.90138888888888902</v>
      </c>
      <c r="B1303" s="26">
        <v>0.926037</v>
      </c>
      <c r="C1303" s="27">
        <v>4.50192</v>
      </c>
      <c r="D1303" s="27">
        <v>14131.02</v>
      </c>
      <c r="E1303" s="26">
        <v>0.611699</v>
      </c>
      <c r="F1303" s="27">
        <v>0.0394494</v>
      </c>
      <c r="G1303" s="27">
        <v>21568.95</v>
      </c>
      <c r="H1303" s="26">
        <v>0.879289</v>
      </c>
      <c r="I1303" s="27">
        <v>15.9563</v>
      </c>
      <c r="J1303" s="27">
        <v>15494.47</v>
      </c>
      <c r="K1303" s="26">
        <v>0.868682</v>
      </c>
      <c r="L1303" s="27">
        <v>14.587</v>
      </c>
      <c r="M1303" s="27">
        <v>9926.52</v>
      </c>
      <c r="N1303" s="26">
        <v>0.854843</v>
      </c>
      <c r="O1303" s="27">
        <v>24.9984</v>
      </c>
      <c r="P1303" s="27">
        <v>17789.76</v>
      </c>
      <c r="Q1303" s="26">
        <v>0.625304</v>
      </c>
      <c r="R1303" s="27">
        <v>0.584026</v>
      </c>
      <c r="S1303" s="27">
        <v>859.448</v>
      </c>
      <c r="T1303" s="26">
        <v>0.404838</v>
      </c>
      <c r="U1303" s="27">
        <v>1.81077</v>
      </c>
      <c r="V1303" s="27">
        <v>123.478</v>
      </c>
      <c r="W1303" s="26">
        <v>0</v>
      </c>
      <c r="X1303" s="27">
        <v>0</v>
      </c>
      <c r="Y1303" s="27">
        <v>0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0.889595</v>
      </c>
      <c r="AJ1303" s="27">
        <v>0.946491</v>
      </c>
      <c r="AK1303" s="27">
        <v>1531.15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  <c r="AR1303" s="26">
        <v>0.958869</v>
      </c>
      <c r="AS1303" s="27">
        <v>239.943</v>
      </c>
      <c r="AT1303" s="27">
        <v>551624.38</v>
      </c>
    </row>
    <row r="1304" spans="1:4" ht="17.25">
      <c r="A1304" s="25">
        <v>0.90208333333333302</v>
      </c>
      <c r="B1304" s="26">
        <v>0.926062</v>
      </c>
      <c r="C1304" s="27">
        <v>4.49773</v>
      </c>
      <c r="D1304" s="27">
        <v>14131.09</v>
      </c>
      <c r="E1304" s="26">
        <v>0.612256</v>
      </c>
      <c r="F1304" s="27">
        <v>0.0394454</v>
      </c>
      <c r="G1304" s="27">
        <v>21568.95</v>
      </c>
      <c r="H1304" s="26">
        <v>0.880795</v>
      </c>
      <c r="I1304" s="27">
        <v>16.0782</v>
      </c>
      <c r="J1304" s="27">
        <v>15494.73</v>
      </c>
      <c r="K1304" s="26">
        <v>0.871445</v>
      </c>
      <c r="L1304" s="27">
        <v>14.7907</v>
      </c>
      <c r="M1304" s="27">
        <v>9926.77</v>
      </c>
      <c r="N1304" s="26">
        <v>0.859061</v>
      </c>
      <c r="O1304" s="27">
        <v>25.4581</v>
      </c>
      <c r="P1304" s="27">
        <v>17790.18</v>
      </c>
      <c r="Q1304" s="26">
        <v>0.626891</v>
      </c>
      <c r="R1304" s="27">
        <v>0.584131</v>
      </c>
      <c r="S1304" s="27">
        <v>859.458</v>
      </c>
      <c r="T1304" s="26">
        <v>0.404397</v>
      </c>
      <c r="U1304" s="27">
        <v>2.36309</v>
      </c>
      <c r="V1304" s="27">
        <v>123.511</v>
      </c>
      <c r="W1304" s="26">
        <v>0</v>
      </c>
      <c r="X1304" s="27">
        <v>0</v>
      </c>
      <c r="Y1304" s="27">
        <v>0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0.890261</v>
      </c>
      <c r="AJ1304" s="27">
        <v>0.946214</v>
      </c>
      <c r="AK1304" s="27">
        <v>1531.16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  <c r="AR1304" s="26">
        <v>0.957269</v>
      </c>
      <c r="AS1304" s="27">
        <v>250.417</v>
      </c>
      <c r="AT1304" s="27">
        <v>551628.56</v>
      </c>
    </row>
    <row r="1305" spans="1:4" ht="17.25">
      <c r="A1305" s="25">
        <v>0.90277777777777801</v>
      </c>
      <c r="B1305" s="26">
        <v>0.925975</v>
      </c>
      <c r="C1305" s="27">
        <v>4.49133</v>
      </c>
      <c r="D1305" s="27">
        <v>14131.17</v>
      </c>
      <c r="E1305" s="26">
        <v>0.611813</v>
      </c>
      <c r="F1305" s="27">
        <v>0.0395622</v>
      </c>
      <c r="G1305" s="27">
        <v>21568.95</v>
      </c>
      <c r="H1305" s="26">
        <v>0.880538</v>
      </c>
      <c r="I1305" s="27">
        <v>16.0837</v>
      </c>
      <c r="J1305" s="27">
        <v>15495.01</v>
      </c>
      <c r="K1305" s="26">
        <v>0.870015</v>
      </c>
      <c r="L1305" s="27">
        <v>14.697</v>
      </c>
      <c r="M1305" s="27">
        <v>9927.01</v>
      </c>
      <c r="N1305" s="26">
        <v>0.85933</v>
      </c>
      <c r="O1305" s="27">
        <v>25.5884</v>
      </c>
      <c r="P1305" s="27">
        <v>17790.61</v>
      </c>
      <c r="Q1305" s="26">
        <v>0.625917</v>
      </c>
      <c r="R1305" s="27">
        <v>0.584683</v>
      </c>
      <c r="S1305" s="27">
        <v>859.467</v>
      </c>
      <c r="T1305" s="26">
        <v>0.40711</v>
      </c>
      <c r="U1305" s="27">
        <v>2.37702</v>
      </c>
      <c r="V1305" s="27">
        <v>123.551</v>
      </c>
      <c r="W1305" s="26">
        <v>0</v>
      </c>
      <c r="X1305" s="27">
        <v>0</v>
      </c>
      <c r="Y1305" s="27">
        <v>0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0.889826</v>
      </c>
      <c r="AJ1305" s="27">
        <v>0.943557</v>
      </c>
      <c r="AK1305" s="27">
        <v>1531.18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  <c r="AR1305" s="26">
        <v>0.956944</v>
      </c>
      <c r="AS1305" s="27">
        <v>254.826</v>
      </c>
      <c r="AT1305" s="27">
        <v>551632.75</v>
      </c>
    </row>
    <row r="1306" spans="1:4" ht="17.25">
      <c r="A1306" s="25">
        <v>0.90347222222222201</v>
      </c>
      <c r="B1306" s="26">
        <v>0.926492</v>
      </c>
      <c r="C1306" s="27">
        <v>4.51334</v>
      </c>
      <c r="D1306" s="27">
        <v>14131.24</v>
      </c>
      <c r="E1306" s="26">
        <v>0.613044</v>
      </c>
      <c r="F1306" s="27">
        <v>0.0395451</v>
      </c>
      <c r="G1306" s="27">
        <v>21568.95</v>
      </c>
      <c r="H1306" s="26">
        <v>0.882164</v>
      </c>
      <c r="I1306" s="27">
        <v>16.1714</v>
      </c>
      <c r="J1306" s="27">
        <v>15495.28</v>
      </c>
      <c r="K1306" s="26">
        <v>0.871496</v>
      </c>
      <c r="L1306" s="27">
        <v>14.7682</v>
      </c>
      <c r="M1306" s="27">
        <v>9927.26</v>
      </c>
      <c r="N1306" s="26">
        <v>0.861076</v>
      </c>
      <c r="O1306" s="27">
        <v>25.7266</v>
      </c>
      <c r="P1306" s="27">
        <v>17791.03</v>
      </c>
      <c r="Q1306" s="26">
        <v>0.628631</v>
      </c>
      <c r="R1306" s="27">
        <v>0.587561</v>
      </c>
      <c r="S1306" s="27">
        <v>859.477</v>
      </c>
      <c r="T1306" s="26">
        <v>0.409889</v>
      </c>
      <c r="U1306" s="27">
        <v>2.39459</v>
      </c>
      <c r="V1306" s="27">
        <v>123.591</v>
      </c>
      <c r="W1306" s="26">
        <v>0</v>
      </c>
      <c r="X1306" s="27">
        <v>0</v>
      </c>
      <c r="Y1306" s="27">
        <v>0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0.890591</v>
      </c>
      <c r="AJ1306" s="27">
        <v>0.940959</v>
      </c>
      <c r="AK1306" s="27">
        <v>1531.19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  <c r="AR1306" s="26">
        <v>0.94604</v>
      </c>
      <c r="AS1306" s="27">
        <v>274.545</v>
      </c>
      <c r="AT1306" s="27">
        <v>551637.12</v>
      </c>
    </row>
    <row r="1307" spans="1:4" ht="17.25">
      <c r="A1307" s="25">
        <v>0.90416666666666701</v>
      </c>
      <c r="B1307" s="26">
        <v>0.926445</v>
      </c>
      <c r="C1307" s="27">
        <v>4.49809</v>
      </c>
      <c r="D1307" s="27">
        <v>14131.32</v>
      </c>
      <c r="E1307" s="26">
        <v>0.612811</v>
      </c>
      <c r="F1307" s="27">
        <v>0.0394055</v>
      </c>
      <c r="G1307" s="27">
        <v>21568.95</v>
      </c>
      <c r="H1307" s="26">
        <v>0.87745</v>
      </c>
      <c r="I1307" s="27">
        <v>15.6121</v>
      </c>
      <c r="J1307" s="27">
        <v>15495.54</v>
      </c>
      <c r="K1307" s="26">
        <v>0.867333</v>
      </c>
      <c r="L1307" s="27">
        <v>14.3714</v>
      </c>
      <c r="M1307" s="27">
        <v>9927.5</v>
      </c>
      <c r="N1307" s="26">
        <v>0.85313</v>
      </c>
      <c r="O1307" s="27">
        <v>24.5197</v>
      </c>
      <c r="P1307" s="27">
        <v>17791.45</v>
      </c>
      <c r="Q1307" s="26">
        <v>0.62601</v>
      </c>
      <c r="R1307" s="27">
        <v>0.582668</v>
      </c>
      <c r="S1307" s="27">
        <v>859.487</v>
      </c>
      <c r="T1307" s="26">
        <v>0.403118</v>
      </c>
      <c r="U1307" s="27">
        <v>1.80081</v>
      </c>
      <c r="V1307" s="27">
        <v>123.623</v>
      </c>
      <c r="W1307" s="26">
        <v>0</v>
      </c>
      <c r="X1307" s="27">
        <v>0</v>
      </c>
      <c r="Y1307" s="27">
        <v>0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0.890743</v>
      </c>
      <c r="AJ1307" s="27">
        <v>0.945988</v>
      </c>
      <c r="AK1307" s="27">
        <v>1531.21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  <c r="AR1307" s="26">
        <v>0.945165</v>
      </c>
      <c r="AS1307" s="27">
        <v>265.826</v>
      </c>
      <c r="AT1307" s="27">
        <v>551641.62</v>
      </c>
    </row>
    <row r="1308" spans="1:4" ht="17.25">
      <c r="A1308" s="25">
        <v>0.90486111111111101</v>
      </c>
      <c r="B1308" s="26">
        <v>0.926448</v>
      </c>
      <c r="C1308" s="27">
        <v>4.5062</v>
      </c>
      <c r="D1308" s="27">
        <v>14131.39</v>
      </c>
      <c r="E1308" s="26">
        <v>0.612036</v>
      </c>
      <c r="F1308" s="27">
        <v>0.0393702</v>
      </c>
      <c r="G1308" s="27">
        <v>21568.95</v>
      </c>
      <c r="H1308" s="26">
        <v>0.875549</v>
      </c>
      <c r="I1308" s="27">
        <v>15.3958</v>
      </c>
      <c r="J1308" s="27">
        <v>15495.79</v>
      </c>
      <c r="K1308" s="26">
        <v>0.865063</v>
      </c>
      <c r="L1308" s="27">
        <v>14.165</v>
      </c>
      <c r="M1308" s="27">
        <v>9927.74</v>
      </c>
      <c r="N1308" s="26">
        <v>0.848689</v>
      </c>
      <c r="O1308" s="27">
        <v>23.9727</v>
      </c>
      <c r="P1308" s="27">
        <v>17791.86</v>
      </c>
      <c r="Q1308" s="26">
        <v>0.626123</v>
      </c>
      <c r="R1308" s="27">
        <v>0.582413</v>
      </c>
      <c r="S1308" s="27">
        <v>859.497</v>
      </c>
      <c r="T1308" s="26">
        <v>0.402441</v>
      </c>
      <c r="U1308" s="27">
        <v>1.80015</v>
      </c>
      <c r="V1308" s="27">
        <v>123.654</v>
      </c>
      <c r="W1308" s="26">
        <v>0</v>
      </c>
      <c r="X1308" s="27">
        <v>0</v>
      </c>
      <c r="Y1308" s="27">
        <v>0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0.890632</v>
      </c>
      <c r="AJ1308" s="27">
        <v>0.944554</v>
      </c>
      <c r="AK1308" s="27">
        <v>1531.23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  <c r="AR1308" s="26">
        <v>0.945993</v>
      </c>
      <c r="AS1308" s="27">
        <v>264.899</v>
      </c>
      <c r="AT1308" s="27">
        <v>551646.06</v>
      </c>
    </row>
    <row r="1309" spans="1:4" ht="17.25">
      <c r="A1309" s="25">
        <v>0.905555555555556</v>
      </c>
      <c r="B1309" s="26">
        <v>0.925723</v>
      </c>
      <c r="C1309" s="27">
        <v>4.50188</v>
      </c>
      <c r="D1309" s="27">
        <v>14131.47</v>
      </c>
      <c r="E1309" s="26">
        <v>0.612605</v>
      </c>
      <c r="F1309" s="27">
        <v>0.0395991</v>
      </c>
      <c r="G1309" s="27">
        <v>21568.95</v>
      </c>
      <c r="H1309" s="26">
        <v>0.870364</v>
      </c>
      <c r="I1309" s="27">
        <v>15.0191</v>
      </c>
      <c r="J1309" s="27">
        <v>15496.05</v>
      </c>
      <c r="K1309" s="26">
        <v>0.859307</v>
      </c>
      <c r="L1309" s="27">
        <v>13.8043</v>
      </c>
      <c r="M1309" s="27">
        <v>9927.97</v>
      </c>
      <c r="N1309" s="26">
        <v>0.841894</v>
      </c>
      <c r="O1309" s="27">
        <v>23.334</v>
      </c>
      <c r="P1309" s="27">
        <v>17792.25</v>
      </c>
      <c r="Q1309" s="26">
        <v>0.626433</v>
      </c>
      <c r="R1309" s="27">
        <v>0.587072</v>
      </c>
      <c r="S1309" s="27">
        <v>859.506</v>
      </c>
      <c r="T1309" s="26">
        <v>0.405266</v>
      </c>
      <c r="U1309" s="27">
        <v>1.81853</v>
      </c>
      <c r="V1309" s="27">
        <v>123.683</v>
      </c>
      <c r="W1309" s="26">
        <v>0</v>
      </c>
      <c r="X1309" s="27">
        <v>0</v>
      </c>
      <c r="Y1309" s="27">
        <v>0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0.889452</v>
      </c>
      <c r="AJ1309" s="27">
        <v>0.946974</v>
      </c>
      <c r="AK1309" s="27">
        <v>1531.24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  <c r="AR1309" s="26">
        <v>0.951523</v>
      </c>
      <c r="AS1309" s="27">
        <v>251.527</v>
      </c>
      <c r="AT1309" s="27">
        <v>551650.44</v>
      </c>
    </row>
    <row r="1310" spans="1:4" ht="17.25">
      <c r="A1310" s="25">
        <v>0.90625</v>
      </c>
      <c r="B1310" s="26">
        <v>0.926047</v>
      </c>
      <c r="C1310" s="27">
        <v>4.49652</v>
      </c>
      <c r="D1310" s="27">
        <v>14131.54</v>
      </c>
      <c r="E1310" s="26">
        <v>0.612712</v>
      </c>
      <c r="F1310" s="27">
        <v>0.0393605</v>
      </c>
      <c r="G1310" s="27">
        <v>21568.95</v>
      </c>
      <c r="H1310" s="26">
        <v>0.871423</v>
      </c>
      <c r="I1310" s="27">
        <v>15.0222</v>
      </c>
      <c r="J1310" s="27">
        <v>15496.3</v>
      </c>
      <c r="K1310" s="26">
        <v>0.861262</v>
      </c>
      <c r="L1310" s="27">
        <v>13.8544</v>
      </c>
      <c r="M1310" s="27">
        <v>9928.2</v>
      </c>
      <c r="N1310" s="26">
        <v>0.844617</v>
      </c>
      <c r="O1310" s="27">
        <v>23.4603</v>
      </c>
      <c r="P1310" s="27">
        <v>17792.64</v>
      </c>
      <c r="Q1310" s="26">
        <v>0.624533</v>
      </c>
      <c r="R1310" s="27">
        <v>0.580596</v>
      </c>
      <c r="S1310" s="27">
        <v>859.516</v>
      </c>
      <c r="T1310" s="26">
        <v>0.402738</v>
      </c>
      <c r="U1310" s="27">
        <v>1.80014</v>
      </c>
      <c r="V1310" s="27">
        <v>123.714</v>
      </c>
      <c r="W1310" s="26">
        <v>0</v>
      </c>
      <c r="X1310" s="27">
        <v>0</v>
      </c>
      <c r="Y1310" s="27">
        <v>0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0.889822</v>
      </c>
      <c r="AJ1310" s="27">
        <v>0.942131</v>
      </c>
      <c r="AK1310" s="27">
        <v>1531.26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  <c r="AR1310" s="26">
        <v>0.951845</v>
      </c>
      <c r="AS1310" s="27">
        <v>251.902</v>
      </c>
      <c r="AT1310" s="27">
        <v>551654.62</v>
      </c>
    </row>
    <row r="1311" spans="1:4" ht="17.25">
      <c r="A1311" s="25">
        <v>0.906944444444444</v>
      </c>
      <c r="B1311" s="26">
        <v>0.926682</v>
      </c>
      <c r="C1311" s="27">
        <v>4.52114</v>
      </c>
      <c r="D1311" s="27">
        <v>14131.62</v>
      </c>
      <c r="E1311" s="26">
        <v>0.611705</v>
      </c>
      <c r="F1311" s="27">
        <v>0.0393309</v>
      </c>
      <c r="G1311" s="27">
        <v>21568.95</v>
      </c>
      <c r="H1311" s="26">
        <v>0.872565</v>
      </c>
      <c r="I1311" s="27">
        <v>15.0508</v>
      </c>
      <c r="J1311" s="27">
        <v>15496.55</v>
      </c>
      <c r="K1311" s="26">
        <v>0.86265</v>
      </c>
      <c r="L1311" s="27">
        <v>13.9398</v>
      </c>
      <c r="M1311" s="27">
        <v>9928.43</v>
      </c>
      <c r="N1311" s="26">
        <v>0.846095</v>
      </c>
      <c r="O1311" s="27">
        <v>23.5626</v>
      </c>
      <c r="P1311" s="27">
        <v>17793.03</v>
      </c>
      <c r="Q1311" s="26">
        <v>0.626842</v>
      </c>
      <c r="R1311" s="27">
        <v>0.58399</v>
      </c>
      <c r="S1311" s="27">
        <v>859.526</v>
      </c>
      <c r="T1311" s="26">
        <v>0.402504</v>
      </c>
      <c r="U1311" s="27">
        <v>1.80635</v>
      </c>
      <c r="V1311" s="27">
        <v>123.744</v>
      </c>
      <c r="W1311" s="26">
        <v>0</v>
      </c>
      <c r="X1311" s="27">
        <v>0</v>
      </c>
      <c r="Y1311" s="27">
        <v>0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0.890475</v>
      </c>
      <c r="AJ1311" s="27">
        <v>0.939517</v>
      </c>
      <c r="AK1311" s="27">
        <v>1531.27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  <c r="AR1311" s="26">
        <v>0.952836</v>
      </c>
      <c r="AS1311" s="27">
        <v>250.75</v>
      </c>
      <c r="AT1311" s="27">
        <v>551658.81</v>
      </c>
    </row>
    <row r="1312" spans="1:4" ht="17.25">
      <c r="A1312" s="25">
        <v>0.90763888888888899</v>
      </c>
      <c r="B1312" s="26">
        <v>0.926119</v>
      </c>
      <c r="C1312" s="27">
        <v>4.49892</v>
      </c>
      <c r="D1312" s="27">
        <v>14131.69</v>
      </c>
      <c r="E1312" s="26">
        <v>0.611433</v>
      </c>
      <c r="F1312" s="27">
        <v>0.0392627</v>
      </c>
      <c r="G1312" s="27">
        <v>21568.95</v>
      </c>
      <c r="H1312" s="26">
        <v>0.872461</v>
      </c>
      <c r="I1312" s="27">
        <v>15.1207</v>
      </c>
      <c r="J1312" s="27">
        <v>15496.81</v>
      </c>
      <c r="K1312" s="26">
        <v>0.862548</v>
      </c>
      <c r="L1312" s="27">
        <v>13.9537</v>
      </c>
      <c r="M1312" s="27">
        <v>9928.67</v>
      </c>
      <c r="N1312" s="26">
        <v>0.846848</v>
      </c>
      <c r="O1312" s="27">
        <v>23.7818</v>
      </c>
      <c r="P1312" s="27">
        <v>17793.42</v>
      </c>
      <c r="Q1312" s="26">
        <v>0.624655</v>
      </c>
      <c r="R1312" s="27">
        <v>0.580863</v>
      </c>
      <c r="S1312" s="27">
        <v>859.535</v>
      </c>
      <c r="T1312" s="26">
        <v>0.402524</v>
      </c>
      <c r="U1312" s="27">
        <v>1.80059</v>
      </c>
      <c r="V1312" s="27">
        <v>123.774</v>
      </c>
      <c r="W1312" s="26">
        <v>0</v>
      </c>
      <c r="X1312" s="27">
        <v>0</v>
      </c>
      <c r="Y1312" s="27">
        <v>0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0.889362</v>
      </c>
      <c r="AJ1312" s="27">
        <v>0.936932</v>
      </c>
      <c r="AK1312" s="27">
        <v>1531.29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  <c r="AR1312" s="26">
        <v>0.952301</v>
      </c>
      <c r="AS1312" s="27">
        <v>250.142</v>
      </c>
      <c r="AT1312" s="27">
        <v>551663</v>
      </c>
    </row>
    <row r="1313" spans="1:4" ht="17.25">
      <c r="A1313" s="25">
        <v>0.90833333333333299</v>
      </c>
      <c r="B1313" s="26">
        <v>0.926183</v>
      </c>
      <c r="C1313" s="27">
        <v>4.49495</v>
      </c>
      <c r="D1313" s="27">
        <v>14131.77</v>
      </c>
      <c r="E1313" s="26">
        <v>0.613515</v>
      </c>
      <c r="F1313" s="27">
        <v>0.0395006</v>
      </c>
      <c r="G1313" s="27">
        <v>21568.95</v>
      </c>
      <c r="H1313" s="26">
        <v>0.873391</v>
      </c>
      <c r="I1313" s="27">
        <v>15.1925</v>
      </c>
      <c r="J1313" s="27">
        <v>15497.06</v>
      </c>
      <c r="K1313" s="26">
        <v>0.862255</v>
      </c>
      <c r="L1313" s="27">
        <v>13.925</v>
      </c>
      <c r="M1313" s="27">
        <v>9928.9</v>
      </c>
      <c r="N1313" s="26">
        <v>0.850193</v>
      </c>
      <c r="O1313" s="27">
        <v>24.1714</v>
      </c>
      <c r="P1313" s="27">
        <v>17793.82</v>
      </c>
      <c r="Q1313" s="26">
        <v>0.62569</v>
      </c>
      <c r="R1313" s="27">
        <v>0.581579</v>
      </c>
      <c r="S1313" s="27">
        <v>859.545</v>
      </c>
      <c r="T1313" s="26">
        <v>0.403117</v>
      </c>
      <c r="U1313" s="27">
        <v>2.35364</v>
      </c>
      <c r="V1313" s="27">
        <v>123.811</v>
      </c>
      <c r="W1313" s="26">
        <v>0</v>
      </c>
      <c r="X1313" s="27">
        <v>0</v>
      </c>
      <c r="Y1313" s="27">
        <v>0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0.879205</v>
      </c>
      <c r="AJ1313" s="27">
        <v>0.96179</v>
      </c>
      <c r="AK1313" s="27">
        <v>1531.3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  <c r="AR1313" s="26">
        <v>0.951809</v>
      </c>
      <c r="AS1313" s="27">
        <v>252.649</v>
      </c>
      <c r="AT1313" s="27">
        <v>551667.25</v>
      </c>
    </row>
    <row r="1314" spans="1:4" ht="17.25">
      <c r="A1314" s="25">
        <v>0.90902777777777799</v>
      </c>
      <c r="B1314" s="26">
        <v>0.926514</v>
      </c>
      <c r="C1314" s="27">
        <v>4.50392</v>
      </c>
      <c r="D1314" s="27">
        <v>14131.84</v>
      </c>
      <c r="E1314" s="26">
        <v>0.613027</v>
      </c>
      <c r="F1314" s="27">
        <v>0.0393985</v>
      </c>
      <c r="G1314" s="27">
        <v>21568.96</v>
      </c>
      <c r="H1314" s="26">
        <v>0.874429</v>
      </c>
      <c r="I1314" s="27">
        <v>15.2655</v>
      </c>
      <c r="J1314" s="27">
        <v>15497.31</v>
      </c>
      <c r="K1314" s="26">
        <v>0.864522</v>
      </c>
      <c r="L1314" s="27">
        <v>14.0682</v>
      </c>
      <c r="M1314" s="27">
        <v>9929.13</v>
      </c>
      <c r="N1314" s="26">
        <v>0.851851</v>
      </c>
      <c r="O1314" s="27">
        <v>24.3249</v>
      </c>
      <c r="P1314" s="27">
        <v>17794.23</v>
      </c>
      <c r="Q1314" s="26">
        <v>0.627932</v>
      </c>
      <c r="R1314" s="27">
        <v>0.584979</v>
      </c>
      <c r="S1314" s="27">
        <v>859.555</v>
      </c>
      <c r="T1314" s="26">
        <v>0.404303</v>
      </c>
      <c r="U1314" s="27">
        <v>2.36144</v>
      </c>
      <c r="V1314" s="27">
        <v>123.851</v>
      </c>
      <c r="W1314" s="26">
        <v>0</v>
      </c>
      <c r="X1314" s="27">
        <v>0</v>
      </c>
      <c r="Y1314" s="27">
        <v>0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0.844083</v>
      </c>
      <c r="AJ1314" s="27">
        <v>6.26184</v>
      </c>
      <c r="AK1314" s="27">
        <v>1531.38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  <c r="AR1314" s="26">
        <v>0.951071</v>
      </c>
      <c r="AS1314" s="27">
        <v>258.271</v>
      </c>
      <c r="AT1314" s="27">
        <v>551671.56</v>
      </c>
    </row>
    <row r="1315" spans="1:4" ht="17.25">
      <c r="A1315" s="25">
        <v>0.90972222222222199</v>
      </c>
      <c r="B1315" s="26">
        <v>0.926736</v>
      </c>
      <c r="C1315" s="27">
        <v>4.51345</v>
      </c>
      <c r="D1315" s="27">
        <v>14131.92</v>
      </c>
      <c r="E1315" s="26">
        <v>0.609675</v>
      </c>
      <c r="F1315" s="27">
        <v>0.0391137</v>
      </c>
      <c r="G1315" s="27">
        <v>21568.96</v>
      </c>
      <c r="H1315" s="26">
        <v>0.875977</v>
      </c>
      <c r="I1315" s="27">
        <v>15.389</v>
      </c>
      <c r="J1315" s="27">
        <v>15497.57</v>
      </c>
      <c r="K1315" s="26">
        <v>0.866107</v>
      </c>
      <c r="L1315" s="27">
        <v>14.1936</v>
      </c>
      <c r="M1315" s="27">
        <v>9929.37</v>
      </c>
      <c r="N1315" s="26">
        <v>0.852093</v>
      </c>
      <c r="O1315" s="27">
        <v>24.3545</v>
      </c>
      <c r="P1315" s="27">
        <v>17794.63</v>
      </c>
      <c r="Q1315" s="26">
        <v>0.627607</v>
      </c>
      <c r="R1315" s="27">
        <v>0.584882</v>
      </c>
      <c r="S1315" s="27">
        <v>859.565</v>
      </c>
      <c r="T1315" s="26">
        <v>0.404062</v>
      </c>
      <c r="U1315" s="27">
        <v>1.80433</v>
      </c>
      <c r="V1315" s="27">
        <v>123.888</v>
      </c>
      <c r="W1315" s="26">
        <v>0</v>
      </c>
      <c r="X1315" s="27">
        <v>0</v>
      </c>
      <c r="Y1315" s="27">
        <v>0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0.850384</v>
      </c>
      <c r="AJ1315" s="27">
        <v>6.43966</v>
      </c>
      <c r="AK1315" s="27">
        <v>1531.49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  <c r="AR1315" s="26">
        <v>0.949715</v>
      </c>
      <c r="AS1315" s="27">
        <v>260.93</v>
      </c>
      <c r="AT1315" s="27">
        <v>551675.94</v>
      </c>
    </row>
    <row r="1316" spans="1:4" ht="17.25">
      <c r="A1316" s="25">
        <v>0.91041666666666698</v>
      </c>
      <c r="B1316" s="26">
        <v>0.925882</v>
      </c>
      <c r="C1316" s="27">
        <v>4.50092</v>
      </c>
      <c r="D1316" s="27">
        <v>14131.99</v>
      </c>
      <c r="E1316" s="26">
        <v>0.608636</v>
      </c>
      <c r="F1316" s="27">
        <v>0.039191</v>
      </c>
      <c r="G1316" s="27">
        <v>21568.96</v>
      </c>
      <c r="H1316" s="26">
        <v>0.874259</v>
      </c>
      <c r="I1316" s="27">
        <v>15.4083</v>
      </c>
      <c r="J1316" s="27">
        <v>15497.83</v>
      </c>
      <c r="K1316" s="26">
        <v>0.865465</v>
      </c>
      <c r="L1316" s="27">
        <v>14.2718</v>
      </c>
      <c r="M1316" s="27">
        <v>9929.6</v>
      </c>
      <c r="N1316" s="26">
        <v>0.849561</v>
      </c>
      <c r="O1316" s="27">
        <v>24.2884</v>
      </c>
      <c r="P1316" s="27">
        <v>17795.04</v>
      </c>
      <c r="Q1316" s="26">
        <v>0.625196</v>
      </c>
      <c r="R1316" s="27">
        <v>0.584044</v>
      </c>
      <c r="S1316" s="27">
        <v>859.574</v>
      </c>
      <c r="T1316" s="26">
        <v>0.405142</v>
      </c>
      <c r="U1316" s="27">
        <v>1.81214</v>
      </c>
      <c r="V1316" s="27">
        <v>123.919</v>
      </c>
      <c r="W1316" s="26">
        <v>0</v>
      </c>
      <c r="X1316" s="27">
        <v>0</v>
      </c>
      <c r="Y1316" s="27">
        <v>0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0.849092</v>
      </c>
      <c r="AJ1316" s="27">
        <v>6.4757</v>
      </c>
      <c r="AK1316" s="27">
        <v>1531.59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  <c r="AR1316" s="26">
        <v>0.956741</v>
      </c>
      <c r="AS1316" s="27">
        <v>236.867</v>
      </c>
      <c r="AT1316" s="27">
        <v>551680.06</v>
      </c>
    </row>
    <row r="1317" spans="1:4" ht="17.25">
      <c r="A1317" s="25">
        <v>0.91111111111111098</v>
      </c>
      <c r="B1317" s="26">
        <v>0.925602</v>
      </c>
      <c r="C1317" s="27">
        <v>4.4985</v>
      </c>
      <c r="D1317" s="27">
        <v>14132.07</v>
      </c>
      <c r="E1317" s="26">
        <v>0.609574</v>
      </c>
      <c r="F1317" s="27">
        <v>0.0395115</v>
      </c>
      <c r="G1317" s="27">
        <v>21568.96</v>
      </c>
      <c r="H1317" s="26">
        <v>0.87399</v>
      </c>
      <c r="I1317" s="27">
        <v>15.4567</v>
      </c>
      <c r="J1317" s="27">
        <v>15498.07</v>
      </c>
      <c r="K1317" s="26">
        <v>0.863003</v>
      </c>
      <c r="L1317" s="27">
        <v>14.1388</v>
      </c>
      <c r="M1317" s="27">
        <v>9929.84</v>
      </c>
      <c r="N1317" s="26">
        <v>0.848917</v>
      </c>
      <c r="O1317" s="27">
        <v>24.3294</v>
      </c>
      <c r="P1317" s="27">
        <v>17795.45</v>
      </c>
      <c r="Q1317" s="26">
        <v>0.625599</v>
      </c>
      <c r="R1317" s="27">
        <v>0.585911</v>
      </c>
      <c r="S1317" s="27">
        <v>859.584</v>
      </c>
      <c r="T1317" s="26">
        <v>0.404121</v>
      </c>
      <c r="U1317" s="27">
        <v>1.81124</v>
      </c>
      <c r="V1317" s="27">
        <v>123.949</v>
      </c>
      <c r="W1317" s="26">
        <v>0</v>
      </c>
      <c r="X1317" s="27">
        <v>0</v>
      </c>
      <c r="Y1317" s="27">
        <v>0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0.889574</v>
      </c>
      <c r="AJ1317" s="27">
        <v>0.949196</v>
      </c>
      <c r="AK1317" s="27">
        <v>1531.66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  <c r="AR1317" s="26">
        <v>0.960404</v>
      </c>
      <c r="AS1317" s="27">
        <v>225.74</v>
      </c>
      <c r="AT1317" s="27">
        <v>551684</v>
      </c>
    </row>
    <row r="1318" spans="1:4" ht="17.25">
      <c r="A1318" s="25">
        <v>0.91180555555555598</v>
      </c>
      <c r="B1318" s="26">
        <v>0.925582</v>
      </c>
      <c r="C1318" s="27">
        <v>4.50768</v>
      </c>
      <c r="D1318" s="27">
        <v>14132.15</v>
      </c>
      <c r="E1318" s="26">
        <v>0.609774</v>
      </c>
      <c r="F1318" s="27">
        <v>0.0395644</v>
      </c>
      <c r="G1318" s="27">
        <v>21568.96</v>
      </c>
      <c r="H1318" s="26">
        <v>0.873932</v>
      </c>
      <c r="I1318" s="27">
        <v>15.5173</v>
      </c>
      <c r="J1318" s="27">
        <v>15498.34</v>
      </c>
      <c r="K1318" s="26">
        <v>0.864215</v>
      </c>
      <c r="L1318" s="27">
        <v>14.2467</v>
      </c>
      <c r="M1318" s="27">
        <v>9930.08</v>
      </c>
      <c r="N1318" s="26">
        <v>0.848472</v>
      </c>
      <c r="O1318" s="27">
        <v>24.3518</v>
      </c>
      <c r="P1318" s="27">
        <v>17795.85</v>
      </c>
      <c r="Q1318" s="26">
        <v>0.625528</v>
      </c>
      <c r="R1318" s="27">
        <v>0.586518</v>
      </c>
      <c r="S1318" s="27">
        <v>859.594</v>
      </c>
      <c r="T1318" s="26">
        <v>0.403826</v>
      </c>
      <c r="U1318" s="27">
        <v>1.81446</v>
      </c>
      <c r="V1318" s="27">
        <v>123.979</v>
      </c>
      <c r="W1318" s="26">
        <v>0</v>
      </c>
      <c r="X1318" s="27">
        <v>0</v>
      </c>
      <c r="Y1318" s="27">
        <v>0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0.889748</v>
      </c>
      <c r="AJ1318" s="27">
        <v>0.951461</v>
      </c>
      <c r="AK1318" s="27">
        <v>1531.67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  <c r="AR1318" s="26">
        <v>0.960737</v>
      </c>
      <c r="AS1318" s="27">
        <v>228.557</v>
      </c>
      <c r="AT1318" s="27">
        <v>551687.81</v>
      </c>
    </row>
    <row r="1319" spans="1:4" ht="17.25">
      <c r="A1319" s="25">
        <v>0.91249999999999998</v>
      </c>
      <c r="B1319" s="26">
        <v>0.925631</v>
      </c>
      <c r="C1319" s="27">
        <v>4.50858</v>
      </c>
      <c r="D1319" s="27">
        <v>14132.22</v>
      </c>
      <c r="E1319" s="26">
        <v>0.611199</v>
      </c>
      <c r="F1319" s="27">
        <v>0.0396285</v>
      </c>
      <c r="G1319" s="27">
        <v>21568.96</v>
      </c>
      <c r="H1319" s="26">
        <v>0.874574</v>
      </c>
      <c r="I1319" s="27">
        <v>15.5611</v>
      </c>
      <c r="J1319" s="27">
        <v>15498.59</v>
      </c>
      <c r="K1319" s="26">
        <v>0.864971</v>
      </c>
      <c r="L1319" s="27">
        <v>14.3367</v>
      </c>
      <c r="M1319" s="27">
        <v>9930.32</v>
      </c>
      <c r="N1319" s="26">
        <v>0.848637</v>
      </c>
      <c r="O1319" s="27">
        <v>24.39</v>
      </c>
      <c r="P1319" s="27">
        <v>17796.26</v>
      </c>
      <c r="Q1319" s="26">
        <v>0.623825</v>
      </c>
      <c r="R1319" s="27">
        <v>0.583496</v>
      </c>
      <c r="S1319" s="27">
        <v>859.603</v>
      </c>
      <c r="T1319" s="26">
        <v>0.402715</v>
      </c>
      <c r="U1319" s="27">
        <v>1.80549</v>
      </c>
      <c r="V1319" s="27">
        <v>124.009</v>
      </c>
      <c r="W1319" s="26">
        <v>0</v>
      </c>
      <c r="X1319" s="27">
        <v>0</v>
      </c>
      <c r="Y1319" s="27">
        <v>0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0.889435</v>
      </c>
      <c r="AJ1319" s="27">
        <v>0.949225</v>
      </c>
      <c r="AK1319" s="27">
        <v>1531.69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  <c r="AR1319" s="26">
        <v>0.960272</v>
      </c>
      <c r="AS1319" s="27">
        <v>228.842</v>
      </c>
      <c r="AT1319" s="27">
        <v>551691.62</v>
      </c>
    </row>
    <row r="1320" spans="1:4" ht="17.25">
      <c r="A1320" s="25">
        <v>0.91319444444444497</v>
      </c>
      <c r="B1320" s="26">
        <v>0.92526</v>
      </c>
      <c r="C1320" s="27">
        <v>4.51535</v>
      </c>
      <c r="D1320" s="27">
        <v>14132.29</v>
      </c>
      <c r="E1320" s="26">
        <v>0.610734</v>
      </c>
      <c r="F1320" s="27">
        <v>0.0397306</v>
      </c>
      <c r="G1320" s="27">
        <v>21568.96</v>
      </c>
      <c r="H1320" s="26">
        <v>0.874133</v>
      </c>
      <c r="I1320" s="27">
        <v>15.6425</v>
      </c>
      <c r="J1320" s="27">
        <v>15498.85</v>
      </c>
      <c r="K1320" s="26">
        <v>0.864999</v>
      </c>
      <c r="L1320" s="27">
        <v>14.4243</v>
      </c>
      <c r="M1320" s="27">
        <v>9930.56</v>
      </c>
      <c r="N1320" s="26">
        <v>0.848523</v>
      </c>
      <c r="O1320" s="27">
        <v>24.5348</v>
      </c>
      <c r="P1320" s="27">
        <v>17796.66</v>
      </c>
      <c r="Q1320" s="26">
        <v>0.622544</v>
      </c>
      <c r="R1320" s="27">
        <v>0.583882</v>
      </c>
      <c r="S1320" s="27">
        <v>859.613</v>
      </c>
      <c r="T1320" s="26">
        <v>0.404826</v>
      </c>
      <c r="U1320" s="27">
        <v>1.82317</v>
      </c>
      <c r="V1320" s="27">
        <v>124.039</v>
      </c>
      <c r="W1320" s="26">
        <v>0</v>
      </c>
      <c r="X1320" s="27">
        <v>0</v>
      </c>
      <c r="Y1320" s="27">
        <v>0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0.889543</v>
      </c>
      <c r="AJ1320" s="27">
        <v>0.955919</v>
      </c>
      <c r="AK1320" s="27">
        <v>1531.7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  <c r="AR1320" s="26">
        <v>0.959746</v>
      </c>
      <c r="AS1320" s="27">
        <v>229.682</v>
      </c>
      <c r="AT1320" s="27">
        <v>551695.5</v>
      </c>
    </row>
    <row r="1321" spans="1:4" ht="17.25">
      <c r="A1321" s="25">
        <v>0.91388888888888897</v>
      </c>
      <c r="B1321" s="26">
        <v>0.92528</v>
      </c>
      <c r="C1321" s="27">
        <v>4.51433</v>
      </c>
      <c r="D1321" s="27">
        <v>14132.37</v>
      </c>
      <c r="E1321" s="26">
        <v>0.609286</v>
      </c>
      <c r="F1321" s="27">
        <v>0.0396567</v>
      </c>
      <c r="G1321" s="27">
        <v>21568.96</v>
      </c>
      <c r="H1321" s="26">
        <v>0.874306</v>
      </c>
      <c r="I1321" s="27">
        <v>15.6535</v>
      </c>
      <c r="J1321" s="27">
        <v>15499.12</v>
      </c>
      <c r="K1321" s="26">
        <v>0.865351</v>
      </c>
      <c r="L1321" s="27">
        <v>14.4607</v>
      </c>
      <c r="M1321" s="27">
        <v>9930.8</v>
      </c>
      <c r="N1321" s="26">
        <v>0.848366</v>
      </c>
      <c r="O1321" s="27">
        <v>24.5499</v>
      </c>
      <c r="P1321" s="27">
        <v>17797.07</v>
      </c>
      <c r="Q1321" s="26">
        <v>0.622419</v>
      </c>
      <c r="R1321" s="27">
        <v>0.583171</v>
      </c>
      <c r="S1321" s="27">
        <v>859.623</v>
      </c>
      <c r="T1321" s="26">
        <v>0.404096</v>
      </c>
      <c r="U1321" s="27">
        <v>1.81846</v>
      </c>
      <c r="V1321" s="27">
        <v>124.069</v>
      </c>
      <c r="W1321" s="26">
        <v>0</v>
      </c>
      <c r="X1321" s="27">
        <v>0</v>
      </c>
      <c r="Y1321" s="27">
        <v>0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0.888664</v>
      </c>
      <c r="AJ1321" s="27">
        <v>0.951949</v>
      </c>
      <c r="AK1321" s="27">
        <v>1531.72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  <c r="AR1321" s="26">
        <v>0.959845</v>
      </c>
      <c r="AS1321" s="27">
        <v>228.584</v>
      </c>
      <c r="AT1321" s="27">
        <v>551699.31</v>
      </c>
    </row>
    <row r="1322" spans="1:4" ht="17.25">
      <c r="A1322" s="25">
        <v>0.91458333333333297</v>
      </c>
      <c r="B1322" s="26">
        <v>0.925479</v>
      </c>
      <c r="C1322" s="27">
        <v>4.50575</v>
      </c>
      <c r="D1322" s="27">
        <v>14132.45</v>
      </c>
      <c r="E1322" s="26">
        <v>0.609811</v>
      </c>
      <c r="F1322" s="27">
        <v>0.0396378</v>
      </c>
      <c r="G1322" s="27">
        <v>21568.96</v>
      </c>
      <c r="H1322" s="26">
        <v>0.875332</v>
      </c>
      <c r="I1322" s="27">
        <v>15.703</v>
      </c>
      <c r="J1322" s="27">
        <v>15499.38</v>
      </c>
      <c r="K1322" s="26">
        <v>0.864622</v>
      </c>
      <c r="L1322" s="27">
        <v>14.3373</v>
      </c>
      <c r="M1322" s="27">
        <v>9931.04</v>
      </c>
      <c r="N1322" s="26">
        <v>0.851873</v>
      </c>
      <c r="O1322" s="27">
        <v>24.9404</v>
      </c>
      <c r="P1322" s="27">
        <v>17797.48</v>
      </c>
      <c r="Q1322" s="26">
        <v>0.623709</v>
      </c>
      <c r="R1322" s="27">
        <v>0.583885</v>
      </c>
      <c r="S1322" s="27">
        <v>859.633</v>
      </c>
      <c r="T1322" s="26">
        <v>0.402794</v>
      </c>
      <c r="U1322" s="27">
        <v>2.36677</v>
      </c>
      <c r="V1322" s="27">
        <v>124.105</v>
      </c>
      <c r="W1322" s="26">
        <v>0</v>
      </c>
      <c r="X1322" s="27">
        <v>0</v>
      </c>
      <c r="Y1322" s="27">
        <v>0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0.888771</v>
      </c>
      <c r="AJ1322" s="27">
        <v>0.949276</v>
      </c>
      <c r="AK1322" s="27">
        <v>1531.73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  <c r="AR1322" s="26">
        <v>0.959747</v>
      </c>
      <c r="AS1322" s="27">
        <v>229.185</v>
      </c>
      <c r="AT1322" s="27">
        <v>551703.12</v>
      </c>
    </row>
    <row r="1323" spans="1:4" ht="17.25">
      <c r="A1323" s="25">
        <v>0.91527777777777797</v>
      </c>
      <c r="B1323" s="26">
        <v>0.925745</v>
      </c>
      <c r="C1323" s="27">
        <v>4.503</v>
      </c>
      <c r="D1323" s="27">
        <v>14132.52</v>
      </c>
      <c r="E1323" s="26">
        <v>0.610131</v>
      </c>
      <c r="F1323" s="27">
        <v>0.0395562</v>
      </c>
      <c r="G1323" s="27">
        <v>21568.96</v>
      </c>
      <c r="H1323" s="26">
        <v>0.876418</v>
      </c>
      <c r="I1323" s="27">
        <v>15.7392</v>
      </c>
      <c r="J1323" s="27">
        <v>15499.63</v>
      </c>
      <c r="K1323" s="26">
        <v>0.866535</v>
      </c>
      <c r="L1323" s="27">
        <v>14.4382</v>
      </c>
      <c r="M1323" s="27">
        <v>9931.28</v>
      </c>
      <c r="N1323" s="26">
        <v>0.853257</v>
      </c>
      <c r="O1323" s="27">
        <v>25.0048</v>
      </c>
      <c r="P1323" s="27">
        <v>17797.9</v>
      </c>
      <c r="Q1323" s="26">
        <v>0.623321</v>
      </c>
      <c r="R1323" s="27">
        <v>0.580452</v>
      </c>
      <c r="S1323" s="27">
        <v>859.642</v>
      </c>
      <c r="T1323" s="26">
        <v>0.403309</v>
      </c>
      <c r="U1323" s="27">
        <v>2.36311</v>
      </c>
      <c r="V1323" s="27">
        <v>124.145</v>
      </c>
      <c r="W1323" s="26">
        <v>0</v>
      </c>
      <c r="X1323" s="27">
        <v>0</v>
      </c>
      <c r="Y1323" s="27">
        <v>0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0.888959</v>
      </c>
      <c r="AJ1323" s="27">
        <v>0.945183</v>
      </c>
      <c r="AK1323" s="27">
        <v>1531.75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  <c r="AR1323" s="26">
        <v>0.956422</v>
      </c>
      <c r="AS1323" s="27">
        <v>242.036</v>
      </c>
      <c r="AT1323" s="27">
        <v>551707</v>
      </c>
    </row>
    <row r="1324" spans="1:4" ht="17.25">
      <c r="A1324" s="25">
        <v>0.91597222222222197</v>
      </c>
      <c r="B1324" s="26">
        <v>0.925347</v>
      </c>
      <c r="C1324" s="27">
        <v>4.50404</v>
      </c>
      <c r="D1324" s="27">
        <v>14132.59</v>
      </c>
      <c r="E1324" s="26">
        <v>0.612514</v>
      </c>
      <c r="F1324" s="27">
        <v>0.0397414</v>
      </c>
      <c r="G1324" s="27">
        <v>21568.96</v>
      </c>
      <c r="H1324" s="26">
        <v>0.876303</v>
      </c>
      <c r="I1324" s="27">
        <v>15.7847</v>
      </c>
      <c r="J1324" s="27">
        <v>15499.9</v>
      </c>
      <c r="K1324" s="26">
        <v>0.866746</v>
      </c>
      <c r="L1324" s="27">
        <v>14.5249</v>
      </c>
      <c r="M1324" s="27">
        <v>9931.52</v>
      </c>
      <c r="N1324" s="26">
        <v>0.853438</v>
      </c>
      <c r="O1324" s="27">
        <v>25.1165</v>
      </c>
      <c r="P1324" s="27">
        <v>17798.32</v>
      </c>
      <c r="Q1324" s="26">
        <v>0.625254</v>
      </c>
      <c r="R1324" s="27">
        <v>0.586062</v>
      </c>
      <c r="S1324" s="27">
        <v>859.652</v>
      </c>
      <c r="T1324" s="26">
        <v>0.407388</v>
      </c>
      <c r="U1324" s="27">
        <v>2.38723</v>
      </c>
      <c r="V1324" s="27">
        <v>124.184</v>
      </c>
      <c r="W1324" s="26">
        <v>0</v>
      </c>
      <c r="X1324" s="27">
        <v>0</v>
      </c>
      <c r="Y1324" s="27">
        <v>0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0.889391</v>
      </c>
      <c r="AJ1324" s="27">
        <v>0.953069</v>
      </c>
      <c r="AK1324" s="27">
        <v>1531.77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  <c r="AR1324" s="26">
        <v>0.956573</v>
      </c>
      <c r="AS1324" s="27">
        <v>239.171</v>
      </c>
      <c r="AT1324" s="27">
        <v>551711</v>
      </c>
    </row>
    <row r="1325" spans="1:4" ht="17.25">
      <c r="A1325" s="25">
        <v>0.91666666666666696</v>
      </c>
      <c r="B1325" s="26">
        <v>0.927451</v>
      </c>
      <c r="C1325" s="27">
        <v>4.49323</v>
      </c>
      <c r="D1325" s="27">
        <v>14132.67</v>
      </c>
      <c r="E1325" s="26">
        <v>0.612353</v>
      </c>
      <c r="F1325" s="27">
        <v>0.0389354</v>
      </c>
      <c r="G1325" s="27">
        <v>21568.96</v>
      </c>
      <c r="H1325" s="26">
        <v>0.881862</v>
      </c>
      <c r="I1325" s="27">
        <v>15.7582</v>
      </c>
      <c r="J1325" s="27">
        <v>15500.17</v>
      </c>
      <c r="K1325" s="26">
        <v>0.872173</v>
      </c>
      <c r="L1325" s="27">
        <v>14.5005</v>
      </c>
      <c r="M1325" s="27">
        <v>9931.76</v>
      </c>
      <c r="N1325" s="26">
        <v>0.859162</v>
      </c>
      <c r="O1325" s="27">
        <v>24.7799</v>
      </c>
      <c r="P1325" s="27">
        <v>17798.73</v>
      </c>
      <c r="Q1325" s="26">
        <v>0.630571</v>
      </c>
      <c r="R1325" s="27">
        <v>0.582459</v>
      </c>
      <c r="S1325" s="27">
        <v>859.662</v>
      </c>
      <c r="T1325" s="26">
        <v>0.402272</v>
      </c>
      <c r="U1325" s="27">
        <v>1.78883</v>
      </c>
      <c r="V1325" s="27">
        <v>124.215</v>
      </c>
      <c r="W1325" s="26">
        <v>0</v>
      </c>
      <c r="X1325" s="27">
        <v>0</v>
      </c>
      <c r="Y1325" s="27">
        <v>0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0.892495</v>
      </c>
      <c r="AJ1325" s="27">
        <v>0.940264</v>
      </c>
      <c r="AK1325" s="27">
        <v>1531.78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  <c r="AR1325" s="26">
        <v>0.955384</v>
      </c>
      <c r="AS1325" s="27">
        <v>248.662</v>
      </c>
      <c r="AT1325" s="27">
        <v>551715.12</v>
      </c>
    </row>
    <row r="1326" spans="1:4" ht="17.25">
      <c r="A1326" s="25">
        <v>0.91736111111111096</v>
      </c>
      <c r="B1326" s="26">
        <v>0.927253</v>
      </c>
      <c r="C1326" s="27">
        <v>4.49091</v>
      </c>
      <c r="D1326" s="27">
        <v>14132.75</v>
      </c>
      <c r="E1326" s="26">
        <v>0.610925</v>
      </c>
      <c r="F1326" s="27">
        <v>0.0388025</v>
      </c>
      <c r="G1326" s="27">
        <v>21568.96</v>
      </c>
      <c r="H1326" s="26">
        <v>0.882287</v>
      </c>
      <c r="I1326" s="27">
        <v>15.8249</v>
      </c>
      <c r="J1326" s="27">
        <v>15500.43</v>
      </c>
      <c r="K1326" s="26">
        <v>0.872277</v>
      </c>
      <c r="L1326" s="27">
        <v>14.5706</v>
      </c>
      <c r="M1326" s="27">
        <v>9932</v>
      </c>
      <c r="N1326" s="26">
        <v>0.858424</v>
      </c>
      <c r="O1326" s="27">
        <v>24.8065</v>
      </c>
      <c r="P1326" s="27">
        <v>17799.15</v>
      </c>
      <c r="Q1326" s="26">
        <v>0.629592</v>
      </c>
      <c r="R1326" s="27">
        <v>0.582977</v>
      </c>
      <c r="S1326" s="27">
        <v>859.672</v>
      </c>
      <c r="T1326" s="26">
        <v>0.403925</v>
      </c>
      <c r="U1326" s="27">
        <v>1.79547</v>
      </c>
      <c r="V1326" s="27">
        <v>124.245</v>
      </c>
      <c r="W1326" s="26">
        <v>0</v>
      </c>
      <c r="X1326" s="27">
        <v>0</v>
      </c>
      <c r="Y1326" s="27">
        <v>0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0.891485</v>
      </c>
      <c r="AJ1326" s="27">
        <v>0.935629</v>
      </c>
      <c r="AK1326" s="27">
        <v>1531.8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  <c r="AR1326" s="26">
        <v>0.953434</v>
      </c>
      <c r="AS1326" s="27">
        <v>252.014</v>
      </c>
      <c r="AT1326" s="27">
        <v>551719.25</v>
      </c>
    </row>
    <row r="1327" spans="1:4" ht="17.25">
      <c r="A1327" s="25">
        <v>0.91805555555555596</v>
      </c>
      <c r="B1327" s="26">
        <v>0.927325</v>
      </c>
      <c r="C1327" s="27">
        <v>4.50631</v>
      </c>
      <c r="D1327" s="27">
        <v>14132.82</v>
      </c>
      <c r="E1327" s="26">
        <v>0.611705</v>
      </c>
      <c r="F1327" s="27">
        <v>0.0389222</v>
      </c>
      <c r="G1327" s="27">
        <v>21568.96</v>
      </c>
      <c r="H1327" s="26">
        <v>0.882218</v>
      </c>
      <c r="I1327" s="27">
        <v>15.8884</v>
      </c>
      <c r="J1327" s="27">
        <v>15500.69</v>
      </c>
      <c r="K1327" s="26">
        <v>0.87136</v>
      </c>
      <c r="L1327" s="27">
        <v>14.4878</v>
      </c>
      <c r="M1327" s="27">
        <v>9932.25</v>
      </c>
      <c r="N1327" s="26">
        <v>0.859009</v>
      </c>
      <c r="O1327" s="27">
        <v>24.8723</v>
      </c>
      <c r="P1327" s="27">
        <v>17799.56</v>
      </c>
      <c r="Q1327" s="26">
        <v>0.629071</v>
      </c>
      <c r="R1327" s="27">
        <v>0.582179</v>
      </c>
      <c r="S1327" s="27">
        <v>859.681</v>
      </c>
      <c r="T1327" s="26">
        <v>0.404475</v>
      </c>
      <c r="U1327" s="27">
        <v>1.80437</v>
      </c>
      <c r="V1327" s="27">
        <v>124.275</v>
      </c>
      <c r="W1327" s="26">
        <v>0</v>
      </c>
      <c r="X1327" s="27">
        <v>0</v>
      </c>
      <c r="Y1327" s="27">
        <v>0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0.893372</v>
      </c>
      <c r="AJ1327" s="27">
        <v>0.949587</v>
      </c>
      <c r="AK1327" s="27">
        <v>1531.81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  <c r="AR1327" s="26">
        <v>0.954216</v>
      </c>
      <c r="AS1327" s="27">
        <v>254.904</v>
      </c>
      <c r="AT1327" s="27">
        <v>551723.5</v>
      </c>
    </row>
    <row r="1328" spans="1:4" ht="17.25">
      <c r="A1328" s="25">
        <v>0.91874999999999996</v>
      </c>
      <c r="B1328" s="26">
        <v>0.927341</v>
      </c>
      <c r="C1328" s="27">
        <v>4.49291</v>
      </c>
      <c r="D1328" s="27">
        <v>14132.9</v>
      </c>
      <c r="E1328" s="26">
        <v>0.613277</v>
      </c>
      <c r="F1328" s="27">
        <v>0.0389495</v>
      </c>
      <c r="G1328" s="27">
        <v>21568.96</v>
      </c>
      <c r="H1328" s="26">
        <v>0.882664</v>
      </c>
      <c r="I1328" s="27">
        <v>15.9004</v>
      </c>
      <c r="J1328" s="27">
        <v>15500.96</v>
      </c>
      <c r="K1328" s="26">
        <v>0.872638</v>
      </c>
      <c r="L1328" s="27">
        <v>14.5757</v>
      </c>
      <c r="M1328" s="27">
        <v>9932.49</v>
      </c>
      <c r="N1328" s="26">
        <v>0.85941</v>
      </c>
      <c r="O1328" s="27">
        <v>24.8827</v>
      </c>
      <c r="P1328" s="27">
        <v>17799.98</v>
      </c>
      <c r="Q1328" s="26">
        <v>0.628596</v>
      </c>
      <c r="R1328" s="27">
        <v>0.579596</v>
      </c>
      <c r="S1328" s="27">
        <v>859.691</v>
      </c>
      <c r="T1328" s="26">
        <v>0.401249</v>
      </c>
      <c r="U1328" s="27">
        <v>1.78571</v>
      </c>
      <c r="V1328" s="27">
        <v>124.304</v>
      </c>
      <c r="W1328" s="26">
        <v>0</v>
      </c>
      <c r="X1328" s="27">
        <v>0</v>
      </c>
      <c r="Y1328" s="27">
        <v>0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0.892035</v>
      </c>
      <c r="AJ1328" s="27">
        <v>0.936158</v>
      </c>
      <c r="AK1328" s="27">
        <v>1531.83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  <c r="AR1328" s="26">
        <v>0.951882</v>
      </c>
      <c r="AS1328" s="27">
        <v>257.302</v>
      </c>
      <c r="AT1328" s="27">
        <v>551727.81</v>
      </c>
    </row>
    <row r="1329" spans="1:4" ht="17.25">
      <c r="A1329" s="25">
        <v>0.91944444444444495</v>
      </c>
      <c r="B1329" s="26">
        <v>0.927447</v>
      </c>
      <c r="C1329" s="27">
        <v>4.50286</v>
      </c>
      <c r="D1329" s="27">
        <v>14132.97</v>
      </c>
      <c r="E1329" s="26">
        <v>0.612634</v>
      </c>
      <c r="F1329" s="27">
        <v>0.0389475</v>
      </c>
      <c r="G1329" s="27">
        <v>21568.96</v>
      </c>
      <c r="H1329" s="26">
        <v>0.883191</v>
      </c>
      <c r="I1329" s="27">
        <v>15.9724</v>
      </c>
      <c r="J1329" s="27">
        <v>15501.23</v>
      </c>
      <c r="K1329" s="26">
        <v>0.873876</v>
      </c>
      <c r="L1329" s="27">
        <v>14.6797</v>
      </c>
      <c r="M1329" s="27">
        <v>9932.73</v>
      </c>
      <c r="N1329" s="26">
        <v>0.86056</v>
      </c>
      <c r="O1329" s="27">
        <v>25.0072</v>
      </c>
      <c r="P1329" s="27">
        <v>17800.39</v>
      </c>
      <c r="Q1329" s="26">
        <v>0.629947</v>
      </c>
      <c r="R1329" s="27">
        <v>0.581834</v>
      </c>
      <c r="S1329" s="27">
        <v>859.701</v>
      </c>
      <c r="T1329" s="26">
        <v>0.401443</v>
      </c>
      <c r="U1329" s="27">
        <v>1.78736</v>
      </c>
      <c r="V1329" s="27">
        <v>124.335</v>
      </c>
      <c r="W1329" s="26">
        <v>0</v>
      </c>
      <c r="X1329" s="27">
        <v>0</v>
      </c>
      <c r="Y1329" s="27">
        <v>0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0.892873</v>
      </c>
      <c r="AJ1329" s="27">
        <v>0.93874</v>
      </c>
      <c r="AK1329" s="27">
        <v>1531.84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  <c r="AR1329" s="26">
        <v>0.951294</v>
      </c>
      <c r="AS1329" s="27">
        <v>259.511</v>
      </c>
      <c r="AT1329" s="27">
        <v>551732.12</v>
      </c>
    </row>
    <row r="1330" spans="1:4" ht="17.25">
      <c r="A1330" s="25">
        <v>0.92013888888888895</v>
      </c>
      <c r="B1330" s="26">
        <v>0.927409</v>
      </c>
      <c r="C1330" s="27">
        <v>4.49789</v>
      </c>
      <c r="D1330" s="27">
        <v>14133.05</v>
      </c>
      <c r="E1330" s="26">
        <v>0.608427</v>
      </c>
      <c r="F1330" s="27">
        <v>0.038635</v>
      </c>
      <c r="G1330" s="27">
        <v>21568.96</v>
      </c>
      <c r="H1330" s="26">
        <v>0.883455</v>
      </c>
      <c r="I1330" s="27">
        <v>15.9741</v>
      </c>
      <c r="J1330" s="27">
        <v>15501.49</v>
      </c>
      <c r="K1330" s="26">
        <v>0.874411</v>
      </c>
      <c r="L1330" s="27">
        <v>14.7273</v>
      </c>
      <c r="M1330" s="27">
        <v>9932.98</v>
      </c>
      <c r="N1330" s="26">
        <v>0.862165</v>
      </c>
      <c r="O1330" s="27">
        <v>25.2472</v>
      </c>
      <c r="P1330" s="27">
        <v>17800.81</v>
      </c>
      <c r="Q1330" s="26">
        <v>0.630346</v>
      </c>
      <c r="R1330" s="27">
        <v>0.582632</v>
      </c>
      <c r="S1330" s="27">
        <v>859.71</v>
      </c>
      <c r="T1330" s="26">
        <v>0.399746</v>
      </c>
      <c r="U1330" s="27">
        <v>2.33079</v>
      </c>
      <c r="V1330" s="27">
        <v>124.366</v>
      </c>
      <c r="W1330" s="26">
        <v>0</v>
      </c>
      <c r="X1330" s="27">
        <v>0</v>
      </c>
      <c r="Y1330" s="27">
        <v>0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0.89242</v>
      </c>
      <c r="AJ1330" s="27">
        <v>0.938983</v>
      </c>
      <c r="AK1330" s="27">
        <v>1531.86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  <c r="AR1330" s="26">
        <v>0.952479</v>
      </c>
      <c r="AS1330" s="27">
        <v>260.776</v>
      </c>
      <c r="AT1330" s="27">
        <v>551736.5</v>
      </c>
    </row>
    <row r="1331" spans="1:4" ht="17.25">
      <c r="A1331" s="25">
        <v>0.92083333333333295</v>
      </c>
      <c r="B1331" s="26">
        <v>0.927241</v>
      </c>
      <c r="C1331" s="27">
        <v>4.49335</v>
      </c>
      <c r="D1331" s="27">
        <v>14133.12</v>
      </c>
      <c r="E1331" s="26">
        <v>0.611018</v>
      </c>
      <c r="F1331" s="27">
        <v>0.0389844</v>
      </c>
      <c r="G1331" s="27">
        <v>21568.96</v>
      </c>
      <c r="H1331" s="26">
        <v>0.883649</v>
      </c>
      <c r="I1331" s="27">
        <v>16.0404</v>
      </c>
      <c r="J1331" s="27">
        <v>15501.75</v>
      </c>
      <c r="K1331" s="26">
        <v>0.874756</v>
      </c>
      <c r="L1331" s="27">
        <v>14.7832</v>
      </c>
      <c r="M1331" s="27">
        <v>9933.22</v>
      </c>
      <c r="N1331" s="26">
        <v>0.863292</v>
      </c>
      <c r="O1331" s="27">
        <v>25.5122</v>
      </c>
      <c r="P1331" s="27">
        <v>17801.23</v>
      </c>
      <c r="Q1331" s="26">
        <v>0.631567</v>
      </c>
      <c r="R1331" s="27">
        <v>0.585237</v>
      </c>
      <c r="S1331" s="27">
        <v>859.72</v>
      </c>
      <c r="T1331" s="26">
        <v>0.400541</v>
      </c>
      <c r="U1331" s="27">
        <v>2.33062</v>
      </c>
      <c r="V1331" s="27">
        <v>124.405</v>
      </c>
      <c r="W1331" s="26">
        <v>0</v>
      </c>
      <c r="X1331" s="27">
        <v>0</v>
      </c>
      <c r="Y1331" s="27">
        <v>0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0.89175</v>
      </c>
      <c r="AJ1331" s="27">
        <v>0.934052</v>
      </c>
      <c r="AK1331" s="27">
        <v>1531.88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  <c r="AR1331" s="26">
        <v>0.951939</v>
      </c>
      <c r="AS1331" s="27">
        <v>260.692</v>
      </c>
      <c r="AT1331" s="27">
        <v>551740.88</v>
      </c>
    </row>
    <row r="1332" spans="1:4" ht="17.25">
      <c r="A1332" s="25">
        <v>0.92152777777777795</v>
      </c>
      <c r="B1332" s="26">
        <v>0.927691</v>
      </c>
      <c r="C1332" s="27">
        <v>4.49351</v>
      </c>
      <c r="D1332" s="27">
        <v>14133.19</v>
      </c>
      <c r="E1332" s="26">
        <v>0.609317</v>
      </c>
      <c r="F1332" s="27">
        <v>0.0385652</v>
      </c>
      <c r="G1332" s="27">
        <v>21568.97</v>
      </c>
      <c r="H1332" s="26">
        <v>0.885318</v>
      </c>
      <c r="I1332" s="27">
        <v>16.0954</v>
      </c>
      <c r="J1332" s="27">
        <v>15502.02</v>
      </c>
      <c r="K1332" s="26">
        <v>0.874722</v>
      </c>
      <c r="L1332" s="27">
        <v>14.6796</v>
      </c>
      <c r="M1332" s="27">
        <v>9933.47</v>
      </c>
      <c r="N1332" s="26">
        <v>0.865149</v>
      </c>
      <c r="O1332" s="27">
        <v>25.6078</v>
      </c>
      <c r="P1332" s="27">
        <v>17801.66</v>
      </c>
      <c r="Q1332" s="26">
        <v>0.628358</v>
      </c>
      <c r="R1332" s="27">
        <v>0.575687</v>
      </c>
      <c r="S1332" s="27">
        <v>859.73</v>
      </c>
      <c r="T1332" s="26">
        <v>0.400783</v>
      </c>
      <c r="U1332" s="27">
        <v>2.32271</v>
      </c>
      <c r="V1332" s="27">
        <v>124.444</v>
      </c>
      <c r="W1332" s="26">
        <v>0</v>
      </c>
      <c r="X1332" s="27">
        <v>0</v>
      </c>
      <c r="Y1332" s="27">
        <v>0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0.892736</v>
      </c>
      <c r="AJ1332" s="27">
        <v>0.936566</v>
      </c>
      <c r="AK1332" s="27">
        <v>1531.89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  <c r="AR1332" s="26">
        <v>0.952111</v>
      </c>
      <c r="AS1332" s="27">
        <v>260.556</v>
      </c>
      <c r="AT1332" s="27">
        <v>551745.25</v>
      </c>
    </row>
    <row r="1333" spans="1:4" ht="17.25">
      <c r="A1333" s="25">
        <v>0.92222222222222205</v>
      </c>
      <c r="B1333" s="26">
        <v>0.928035</v>
      </c>
      <c r="C1333" s="27">
        <v>4.48338</v>
      </c>
      <c r="D1333" s="27">
        <v>14133.27</v>
      </c>
      <c r="E1333" s="26">
        <v>0.612494</v>
      </c>
      <c r="F1333" s="27">
        <v>0.0385741</v>
      </c>
      <c r="G1333" s="27">
        <v>21568.97</v>
      </c>
      <c r="H1333" s="26">
        <v>0.885949</v>
      </c>
      <c r="I1333" s="27">
        <v>16.0514</v>
      </c>
      <c r="J1333" s="27">
        <v>15502.3</v>
      </c>
      <c r="K1333" s="26">
        <v>0.876069</v>
      </c>
      <c r="L1333" s="27">
        <v>14.7012</v>
      </c>
      <c r="M1333" s="27">
        <v>9933.71</v>
      </c>
      <c r="N1333" s="26">
        <v>0.864827</v>
      </c>
      <c r="O1333" s="27">
        <v>25.2509</v>
      </c>
      <c r="P1333" s="27">
        <v>17802.08</v>
      </c>
      <c r="Q1333" s="26">
        <v>0.63265</v>
      </c>
      <c r="R1333" s="27">
        <v>0.580645</v>
      </c>
      <c r="S1333" s="27">
        <v>859.739</v>
      </c>
      <c r="T1333" s="26">
        <v>0.399302</v>
      </c>
      <c r="U1333" s="27">
        <v>1.76477</v>
      </c>
      <c r="V1333" s="27">
        <v>124.476</v>
      </c>
      <c r="W1333" s="26">
        <v>0</v>
      </c>
      <c r="X1333" s="27">
        <v>0</v>
      </c>
      <c r="Y1333" s="27">
        <v>0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0.884815</v>
      </c>
      <c r="AJ1333" s="27">
        <v>0.945274</v>
      </c>
      <c r="AK1333" s="27">
        <v>1531.91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  <c r="AR1333" s="26">
        <v>0.947952</v>
      </c>
      <c r="AS1333" s="27">
        <v>284.473</v>
      </c>
      <c r="AT1333" s="27">
        <v>551749.75</v>
      </c>
    </row>
    <row r="1334" spans="1:4" ht="17.25">
      <c r="A1334" s="25">
        <v>0.92291666666666705</v>
      </c>
      <c r="B1334" s="26">
        <v>0.928092</v>
      </c>
      <c r="C1334" s="27">
        <v>4.49371</v>
      </c>
      <c r="D1334" s="27">
        <v>14133.34</v>
      </c>
      <c r="E1334" s="26">
        <v>0.61275</v>
      </c>
      <c r="F1334" s="27">
        <v>0.0385785</v>
      </c>
      <c r="G1334" s="27">
        <v>21568.97</v>
      </c>
      <c r="H1334" s="26">
        <v>0.881921</v>
      </c>
      <c r="I1334" s="27">
        <v>15.5039</v>
      </c>
      <c r="J1334" s="27">
        <v>15502.55</v>
      </c>
      <c r="K1334" s="26">
        <v>0.871493</v>
      </c>
      <c r="L1334" s="27">
        <v>14.2387</v>
      </c>
      <c r="M1334" s="27">
        <v>9933.95</v>
      </c>
      <c r="N1334" s="26">
        <v>0.858348</v>
      </c>
      <c r="O1334" s="27">
        <v>24.2224</v>
      </c>
      <c r="P1334" s="27">
        <v>17802.49</v>
      </c>
      <c r="Q1334" s="26">
        <v>0.630747</v>
      </c>
      <c r="R1334" s="27">
        <v>0.577564</v>
      </c>
      <c r="S1334" s="27">
        <v>859.749</v>
      </c>
      <c r="T1334" s="26">
        <v>0.400809</v>
      </c>
      <c r="U1334" s="27">
        <v>1.77508</v>
      </c>
      <c r="V1334" s="27">
        <v>124.506</v>
      </c>
      <c r="W1334" s="26">
        <v>0</v>
      </c>
      <c r="X1334" s="27">
        <v>0</v>
      </c>
      <c r="Y1334" s="27">
        <v>0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0.884315</v>
      </c>
      <c r="AJ1334" s="27">
        <v>0.941508</v>
      </c>
      <c r="AK1334" s="27">
        <v>1531.92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  <c r="AR1334" s="26">
        <v>0.94744</v>
      </c>
      <c r="AS1334" s="27">
        <v>281.208</v>
      </c>
      <c r="AT1334" s="27">
        <v>551754.5</v>
      </c>
    </row>
    <row r="1335" spans="1:4" ht="17.25">
      <c r="A1335" s="25">
        <v>0.92361111111111105</v>
      </c>
      <c r="B1335" s="26">
        <v>0.928078</v>
      </c>
      <c r="C1335" s="27">
        <v>4.49487</v>
      </c>
      <c r="D1335" s="27">
        <v>14133.42</v>
      </c>
      <c r="E1335" s="26">
        <v>0.612646</v>
      </c>
      <c r="F1335" s="27">
        <v>0.0384462</v>
      </c>
      <c r="G1335" s="27">
        <v>21568.97</v>
      </c>
      <c r="H1335" s="26">
        <v>0.879461</v>
      </c>
      <c r="I1335" s="27">
        <v>15.1764</v>
      </c>
      <c r="J1335" s="27">
        <v>15502.82</v>
      </c>
      <c r="K1335" s="26">
        <v>0.86888</v>
      </c>
      <c r="L1335" s="27">
        <v>13.9854</v>
      </c>
      <c r="M1335" s="27">
        <v>9934.19</v>
      </c>
      <c r="N1335" s="26">
        <v>0.854128</v>
      </c>
      <c r="O1335" s="27">
        <v>23.565</v>
      </c>
      <c r="P1335" s="27">
        <v>17802.89</v>
      </c>
      <c r="Q1335" s="26">
        <v>0.632971</v>
      </c>
      <c r="R1335" s="27">
        <v>0.582181</v>
      </c>
      <c r="S1335" s="27">
        <v>859.759</v>
      </c>
      <c r="T1335" s="26">
        <v>0.402226</v>
      </c>
      <c r="U1335" s="27">
        <v>1.78324</v>
      </c>
      <c r="V1335" s="27">
        <v>124.535</v>
      </c>
      <c r="W1335" s="26">
        <v>0</v>
      </c>
      <c r="X1335" s="27">
        <v>0</v>
      </c>
      <c r="Y1335" s="27">
        <v>0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0.885908</v>
      </c>
      <c r="AJ1335" s="27">
        <v>0.953905</v>
      </c>
      <c r="AK1335" s="27">
        <v>1531.94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  <c r="AR1335" s="26">
        <v>0.946675</v>
      </c>
      <c r="AS1335" s="27">
        <v>280.995</v>
      </c>
      <c r="AT1335" s="27">
        <v>551759.25</v>
      </c>
    </row>
    <row r="1336" spans="1:4" ht="17.25">
      <c r="A1336" s="25">
        <v>0.92430555555555605</v>
      </c>
      <c r="B1336" s="26">
        <v>0.928145</v>
      </c>
      <c r="C1336" s="27">
        <v>4.50565</v>
      </c>
      <c r="D1336" s="27">
        <v>14133.5</v>
      </c>
      <c r="E1336" s="26">
        <v>0.612335</v>
      </c>
      <c r="F1336" s="27">
        <v>0.0384716</v>
      </c>
      <c r="G1336" s="27">
        <v>21568.97</v>
      </c>
      <c r="H1336" s="26">
        <v>0.876561</v>
      </c>
      <c r="I1336" s="27">
        <v>14.8986</v>
      </c>
      <c r="J1336" s="27">
        <v>15503.07</v>
      </c>
      <c r="K1336" s="26">
        <v>0.866008</v>
      </c>
      <c r="L1336" s="27">
        <v>13.7508</v>
      </c>
      <c r="M1336" s="27">
        <v>9934.42</v>
      </c>
      <c r="N1336" s="26">
        <v>0.850351</v>
      </c>
      <c r="O1336" s="27">
        <v>23.1088</v>
      </c>
      <c r="P1336" s="27">
        <v>17803.28</v>
      </c>
      <c r="Q1336" s="26">
        <v>0.631411</v>
      </c>
      <c r="R1336" s="27">
        <v>0.580059</v>
      </c>
      <c r="S1336" s="27">
        <v>859.768</v>
      </c>
      <c r="T1336" s="26">
        <v>0.402138</v>
      </c>
      <c r="U1336" s="27">
        <v>1.785</v>
      </c>
      <c r="V1336" s="27">
        <v>124.565</v>
      </c>
      <c r="W1336" s="26">
        <v>0</v>
      </c>
      <c r="X1336" s="27">
        <v>0</v>
      </c>
      <c r="Y1336" s="27">
        <v>0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0.883478</v>
      </c>
      <c r="AJ1336" s="27">
        <v>0.956566</v>
      </c>
      <c r="AK1336" s="27">
        <v>1531.95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  <c r="AR1336" s="26">
        <v>0.952841</v>
      </c>
      <c r="AS1336" s="27">
        <v>266.936</v>
      </c>
      <c r="AT1336" s="27">
        <v>551763.81</v>
      </c>
    </row>
    <row r="1337" spans="1:4" ht="17.25">
      <c r="A1337" s="25">
        <v>0.92500000000000004</v>
      </c>
      <c r="B1337" s="26">
        <v>0.927879</v>
      </c>
      <c r="C1337" s="27">
        <v>4.48986</v>
      </c>
      <c r="D1337" s="27">
        <v>14133.57</v>
      </c>
      <c r="E1337" s="26">
        <v>0.614208</v>
      </c>
      <c r="F1337" s="27">
        <v>0.0385523</v>
      </c>
      <c r="G1337" s="27">
        <v>21568.97</v>
      </c>
      <c r="H1337" s="26">
        <v>0.877359</v>
      </c>
      <c r="I1337" s="27">
        <v>14.9882</v>
      </c>
      <c r="J1337" s="27">
        <v>15503.32</v>
      </c>
      <c r="K1337" s="26">
        <v>0.868494</v>
      </c>
      <c r="L1337" s="27">
        <v>13.9867</v>
      </c>
      <c r="M1337" s="27">
        <v>9934.65</v>
      </c>
      <c r="N1337" s="26">
        <v>0.852431</v>
      </c>
      <c r="O1337" s="27">
        <v>23.4067</v>
      </c>
      <c r="P1337" s="27">
        <v>17803.67</v>
      </c>
      <c r="Q1337" s="26">
        <v>0.632173</v>
      </c>
      <c r="R1337" s="27">
        <v>0.581344</v>
      </c>
      <c r="S1337" s="27">
        <v>859.778</v>
      </c>
      <c r="T1337" s="26">
        <v>0.402456</v>
      </c>
      <c r="U1337" s="27">
        <v>1.7843</v>
      </c>
      <c r="V1337" s="27">
        <v>124.595</v>
      </c>
      <c r="W1337" s="26">
        <v>0</v>
      </c>
      <c r="X1337" s="27">
        <v>0</v>
      </c>
      <c r="Y1337" s="27">
        <v>0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0.852848</v>
      </c>
      <c r="AJ1337" s="27">
        <v>6.34504</v>
      </c>
      <c r="AK1337" s="27">
        <v>1532.05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  <c r="AR1337" s="26">
        <v>0.951142</v>
      </c>
      <c r="AS1337" s="27">
        <v>273.99</v>
      </c>
      <c r="AT1337" s="27">
        <v>551768.38</v>
      </c>
    </row>
    <row r="1338" spans="1:4" ht="17.25">
      <c r="A1338" s="25">
        <v>0.92569444444444404</v>
      </c>
      <c r="B1338" s="26">
        <v>0.927233</v>
      </c>
      <c r="C1338" s="27">
        <v>4.48744</v>
      </c>
      <c r="D1338" s="27">
        <v>14133.65</v>
      </c>
      <c r="E1338" s="26">
        <v>0.611551</v>
      </c>
      <c r="F1338" s="27">
        <v>0.0387248</v>
      </c>
      <c r="G1338" s="27">
        <v>21568.97</v>
      </c>
      <c r="H1338" s="26">
        <v>0.875608</v>
      </c>
      <c r="I1338" s="27">
        <v>14.9988</v>
      </c>
      <c r="J1338" s="27">
        <v>15503.56</v>
      </c>
      <c r="K1338" s="26">
        <v>0.864578</v>
      </c>
      <c r="L1338" s="27">
        <v>13.7733</v>
      </c>
      <c r="M1338" s="27">
        <v>9934.88</v>
      </c>
      <c r="N1338" s="26">
        <v>0.908894</v>
      </c>
      <c r="O1338" s="27">
        <v>0.0225037</v>
      </c>
      <c r="P1338" s="27">
        <v>17804.02</v>
      </c>
      <c r="Q1338" s="26">
        <v>0.630899</v>
      </c>
      <c r="R1338" s="27">
        <v>0.580927</v>
      </c>
      <c r="S1338" s="27">
        <v>859.788</v>
      </c>
      <c r="T1338" s="26">
        <v>0.415826</v>
      </c>
      <c r="U1338" s="27">
        <v>1.81817</v>
      </c>
      <c r="V1338" s="27">
        <v>124.625</v>
      </c>
      <c r="W1338" s="26">
        <v>0</v>
      </c>
      <c r="X1338" s="27">
        <v>0</v>
      </c>
      <c r="Y1338" s="27">
        <v>0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0.853703</v>
      </c>
      <c r="AJ1338" s="27">
        <v>6.3967</v>
      </c>
      <c r="AK1338" s="27">
        <v>1532.16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  <c r="AR1338" s="26">
        <v>0.958923</v>
      </c>
      <c r="AS1338" s="27">
        <v>242.305</v>
      </c>
      <c r="AT1338" s="27">
        <v>551772.81</v>
      </c>
    </row>
    <row r="1339" spans="1:4" ht="17.25">
      <c r="A1339" s="25">
        <v>0.92638888888888904</v>
      </c>
      <c r="B1339" s="26">
        <v>0.92769</v>
      </c>
      <c r="C1339" s="27">
        <v>4.49508</v>
      </c>
      <c r="D1339" s="27">
        <v>14133.72</v>
      </c>
      <c r="E1339" s="26">
        <v>0.611533</v>
      </c>
      <c r="F1339" s="27">
        <v>0.0386727</v>
      </c>
      <c r="G1339" s="27">
        <v>21568.97</v>
      </c>
      <c r="H1339" s="26">
        <v>0.876654</v>
      </c>
      <c r="I1339" s="27">
        <v>15.0684</v>
      </c>
      <c r="J1339" s="27">
        <v>15503.81</v>
      </c>
      <c r="K1339" s="26">
        <v>0.866369</v>
      </c>
      <c r="L1339" s="27">
        <v>13.9125</v>
      </c>
      <c r="M1339" s="27">
        <v>9935.11</v>
      </c>
      <c r="N1339" s="26">
        <v>0.906362</v>
      </c>
      <c r="O1339" s="27">
        <v>0.0223578</v>
      </c>
      <c r="P1339" s="27">
        <v>17804.02</v>
      </c>
      <c r="Q1339" s="26">
        <v>0.630246</v>
      </c>
      <c r="R1339" s="27">
        <v>0.580202</v>
      </c>
      <c r="S1339" s="27">
        <v>859.797</v>
      </c>
      <c r="T1339" s="26">
        <v>0.415418</v>
      </c>
      <c r="U1339" s="27">
        <v>2.37139</v>
      </c>
      <c r="V1339" s="27">
        <v>124.663</v>
      </c>
      <c r="W1339" s="26">
        <v>0</v>
      </c>
      <c r="X1339" s="27">
        <v>0</v>
      </c>
      <c r="Y1339" s="27">
        <v>0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0.893437</v>
      </c>
      <c r="AJ1339" s="27">
        <v>0.942422</v>
      </c>
      <c r="AK1339" s="27">
        <v>1532.25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  <c r="AR1339" s="26">
        <v>0.961266</v>
      </c>
      <c r="AS1339" s="27">
        <v>238.008</v>
      </c>
      <c r="AT1339" s="27">
        <v>551776.88</v>
      </c>
    </row>
    <row r="1340" spans="1:4" ht="17.25">
      <c r="A1340" s="25">
        <v>0.92708333333333304</v>
      </c>
      <c r="B1340" s="26">
        <v>0.927583</v>
      </c>
      <c r="C1340" s="27">
        <v>4.49938</v>
      </c>
      <c r="D1340" s="27">
        <v>14133.79</v>
      </c>
      <c r="E1340" s="26">
        <v>0.611306</v>
      </c>
      <c r="F1340" s="27">
        <v>0.0387409</v>
      </c>
      <c r="G1340" s="27">
        <v>21568.97</v>
      </c>
      <c r="H1340" s="26">
        <v>0.876305</v>
      </c>
      <c r="I1340" s="27">
        <v>15.0991</v>
      </c>
      <c r="J1340" s="27">
        <v>15504.06</v>
      </c>
      <c r="K1340" s="26">
        <v>0.866682</v>
      </c>
      <c r="L1340" s="27">
        <v>13.9714</v>
      </c>
      <c r="M1340" s="27">
        <v>9935.35</v>
      </c>
      <c r="N1340" s="26">
        <v>0.908934</v>
      </c>
      <c r="O1340" s="27">
        <v>0.0225491</v>
      </c>
      <c r="P1340" s="27">
        <v>17804.02</v>
      </c>
      <c r="Q1340" s="26">
        <v>0.629158</v>
      </c>
      <c r="R1340" s="27">
        <v>0.579361</v>
      </c>
      <c r="S1340" s="27">
        <v>859.807</v>
      </c>
      <c r="T1340" s="26">
        <v>0.417515</v>
      </c>
      <c r="U1340" s="27">
        <v>2.37738</v>
      </c>
      <c r="V1340" s="27">
        <v>124.704</v>
      </c>
      <c r="W1340" s="26">
        <v>0</v>
      </c>
      <c r="X1340" s="27">
        <v>0</v>
      </c>
      <c r="Y1340" s="27">
        <v>0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0.892868</v>
      </c>
      <c r="AJ1340" s="27">
        <v>0.941219</v>
      </c>
      <c r="AK1340" s="27">
        <v>1532.26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  <c r="AR1340" s="26">
        <v>0.960913</v>
      </c>
      <c r="AS1340" s="27">
        <v>239.933</v>
      </c>
      <c r="AT1340" s="27">
        <v>551780.88</v>
      </c>
    </row>
    <row r="1341" spans="1:4" ht="17.25">
      <c r="A1341" s="25">
        <v>0.92777777777777803</v>
      </c>
      <c r="B1341" s="26">
        <v>0.927363</v>
      </c>
      <c r="C1341" s="27">
        <v>4.49836</v>
      </c>
      <c r="D1341" s="27">
        <v>14133.87</v>
      </c>
      <c r="E1341" s="26">
        <v>0.612376</v>
      </c>
      <c r="F1341" s="27">
        <v>0.0388107</v>
      </c>
      <c r="G1341" s="27">
        <v>21568.97</v>
      </c>
      <c r="H1341" s="26">
        <v>0.876707</v>
      </c>
      <c r="I1341" s="27">
        <v>15.1548</v>
      </c>
      <c r="J1341" s="27">
        <v>15504.32</v>
      </c>
      <c r="K1341" s="26">
        <v>0.866944</v>
      </c>
      <c r="L1341" s="27">
        <v>14.016</v>
      </c>
      <c r="M1341" s="27">
        <v>9935.58</v>
      </c>
      <c r="N1341" s="26">
        <v>0.909616</v>
      </c>
      <c r="O1341" s="27">
        <v>0.0224657</v>
      </c>
      <c r="P1341" s="27">
        <v>17804.02</v>
      </c>
      <c r="Q1341" s="26">
        <v>0.62943</v>
      </c>
      <c r="R1341" s="27">
        <v>0.580076</v>
      </c>
      <c r="S1341" s="27">
        <v>859.817</v>
      </c>
      <c r="T1341" s="26">
        <v>0.420957</v>
      </c>
      <c r="U1341" s="27">
        <v>2.39037</v>
      </c>
      <c r="V1341" s="27">
        <v>124.743</v>
      </c>
      <c r="W1341" s="26">
        <v>0</v>
      </c>
      <c r="X1341" s="27">
        <v>0</v>
      </c>
      <c r="Y1341" s="27">
        <v>0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0.89272</v>
      </c>
      <c r="AJ1341" s="27">
        <v>0.939244</v>
      </c>
      <c r="AK1341" s="27">
        <v>1532.28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  <c r="AR1341" s="26">
        <v>0.959971</v>
      </c>
      <c r="AS1341" s="27">
        <v>245.788</v>
      </c>
      <c r="AT1341" s="27">
        <v>551784.88</v>
      </c>
    </row>
    <row r="1342" spans="1:4" ht="17.25">
      <c r="A1342" s="25">
        <v>0.92847222222222203</v>
      </c>
      <c r="B1342" s="26">
        <v>0.927006</v>
      </c>
      <c r="C1342" s="27">
        <v>4.48992</v>
      </c>
      <c r="D1342" s="27">
        <v>14133.95</v>
      </c>
      <c r="E1342" s="26">
        <v>0.610922</v>
      </c>
      <c r="F1342" s="27">
        <v>0.0388911</v>
      </c>
      <c r="G1342" s="27">
        <v>21568.97</v>
      </c>
      <c r="H1342" s="26">
        <v>0.876114</v>
      </c>
      <c r="I1342" s="27">
        <v>15.1852</v>
      </c>
      <c r="J1342" s="27">
        <v>15504.57</v>
      </c>
      <c r="K1342" s="26">
        <v>0.866835</v>
      </c>
      <c r="L1342" s="27">
        <v>14.0816</v>
      </c>
      <c r="M1342" s="27">
        <v>9935.81</v>
      </c>
      <c r="N1342" s="26">
        <v>0.908212</v>
      </c>
      <c r="O1342" s="27">
        <v>0.0225304</v>
      </c>
      <c r="P1342" s="27">
        <v>17804.02</v>
      </c>
      <c r="Q1342" s="26">
        <v>0.627416</v>
      </c>
      <c r="R1342" s="27">
        <v>0.580058</v>
      </c>
      <c r="S1342" s="27">
        <v>859.826</v>
      </c>
      <c r="T1342" s="26">
        <v>0.422748</v>
      </c>
      <c r="U1342" s="27">
        <v>2.40113</v>
      </c>
      <c r="V1342" s="27">
        <v>124.783</v>
      </c>
      <c r="W1342" s="26">
        <v>0</v>
      </c>
      <c r="X1342" s="27">
        <v>0</v>
      </c>
      <c r="Y1342" s="27">
        <v>0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0.891421</v>
      </c>
      <c r="AJ1342" s="27">
        <v>0.940692</v>
      </c>
      <c r="AK1342" s="27">
        <v>1532.29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  <c r="AR1342" s="26">
        <v>0.965071</v>
      </c>
      <c r="AS1342" s="27">
        <v>212.147</v>
      </c>
      <c r="AT1342" s="27">
        <v>551788.81</v>
      </c>
    </row>
    <row r="1343" spans="1:4" ht="17.25">
      <c r="A1343" s="25">
        <v>0.92916666666666703</v>
      </c>
      <c r="B1343" s="26">
        <v>0.92725</v>
      </c>
      <c r="C1343" s="27">
        <v>4.4941</v>
      </c>
      <c r="D1343" s="27">
        <v>14134.02</v>
      </c>
      <c r="E1343" s="26">
        <v>0.610787</v>
      </c>
      <c r="F1343" s="27">
        <v>0.0388894</v>
      </c>
      <c r="G1343" s="27">
        <v>21568.97</v>
      </c>
      <c r="H1343" s="26">
        <v>0.876849</v>
      </c>
      <c r="I1343" s="27">
        <v>15.226</v>
      </c>
      <c r="J1343" s="27">
        <v>15504.82</v>
      </c>
      <c r="K1343" s="26">
        <v>0.867514</v>
      </c>
      <c r="L1343" s="27">
        <v>14.0969</v>
      </c>
      <c r="M1343" s="27">
        <v>9936.05</v>
      </c>
      <c r="N1343" s="26">
        <v>0.911214</v>
      </c>
      <c r="O1343" s="27">
        <v>0.0223944</v>
      </c>
      <c r="P1343" s="27">
        <v>17804.03</v>
      </c>
      <c r="Q1343" s="26">
        <v>0.628719</v>
      </c>
      <c r="R1343" s="27">
        <v>0.580277</v>
      </c>
      <c r="S1343" s="27">
        <v>859.836</v>
      </c>
      <c r="T1343" s="26">
        <v>0.407662</v>
      </c>
      <c r="U1343" s="27">
        <v>2.34339</v>
      </c>
      <c r="V1343" s="27">
        <v>124.823</v>
      </c>
      <c r="W1343" s="26">
        <v>0</v>
      </c>
      <c r="X1343" s="27">
        <v>0</v>
      </c>
      <c r="Y1343" s="27">
        <v>0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0.891719</v>
      </c>
      <c r="AJ1343" s="27">
        <v>0.938533</v>
      </c>
      <c r="AK1343" s="27">
        <v>1532.31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  <c r="AR1343" s="26">
        <v>0.961022</v>
      </c>
      <c r="AS1343" s="27">
        <v>231.031</v>
      </c>
      <c r="AT1343" s="27">
        <v>551792.5</v>
      </c>
    </row>
    <row r="1344" spans="1:4" ht="17.25">
      <c r="A1344" s="25">
        <v>0.92986111111111103</v>
      </c>
      <c r="B1344" s="26">
        <v>0.927549</v>
      </c>
      <c r="C1344" s="27">
        <v>4.51198</v>
      </c>
      <c r="D1344" s="27">
        <v>14134.1</v>
      </c>
      <c r="E1344" s="26">
        <v>0.610308</v>
      </c>
      <c r="F1344" s="27">
        <v>0.038812</v>
      </c>
      <c r="G1344" s="27">
        <v>21568.97</v>
      </c>
      <c r="H1344" s="26">
        <v>0.877021</v>
      </c>
      <c r="I1344" s="27">
        <v>15.2207</v>
      </c>
      <c r="J1344" s="27">
        <v>15505.08</v>
      </c>
      <c r="K1344" s="26">
        <v>0.866476</v>
      </c>
      <c r="L1344" s="27">
        <v>14.0088</v>
      </c>
      <c r="M1344" s="27">
        <v>9936.28</v>
      </c>
      <c r="N1344" s="26">
        <v>0.909222</v>
      </c>
      <c r="O1344" s="27">
        <v>0.022297</v>
      </c>
      <c r="P1344" s="27">
        <v>17804.03</v>
      </c>
      <c r="Q1344" s="26">
        <v>0.62934</v>
      </c>
      <c r="R1344" s="27">
        <v>0.580909</v>
      </c>
      <c r="S1344" s="27">
        <v>859.846</v>
      </c>
      <c r="T1344" s="26">
        <v>0.409419</v>
      </c>
      <c r="U1344" s="27">
        <v>2.35296</v>
      </c>
      <c r="V1344" s="27">
        <v>124.861</v>
      </c>
      <c r="W1344" s="26">
        <v>0</v>
      </c>
      <c r="X1344" s="27">
        <v>0</v>
      </c>
      <c r="Y1344" s="27">
        <v>0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0.892582</v>
      </c>
      <c r="AJ1344" s="27">
        <v>0.941975</v>
      </c>
      <c r="AK1344" s="27">
        <v>1532.32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  <c r="AR1344" s="26">
        <v>0.961369</v>
      </c>
      <c r="AS1344" s="27">
        <v>231.914</v>
      </c>
      <c r="AT1344" s="27">
        <v>551796.38</v>
      </c>
    </row>
    <row r="1345" spans="1:4" ht="17.25">
      <c r="A1345" s="25">
        <v>0.93055555555555602</v>
      </c>
      <c r="B1345" s="26">
        <v>0.92731</v>
      </c>
      <c r="C1345" s="27">
        <v>4.49352</v>
      </c>
      <c r="D1345" s="27">
        <v>14134.17</v>
      </c>
      <c r="E1345" s="26">
        <v>0.610506</v>
      </c>
      <c r="F1345" s="27">
        <v>0.0386113</v>
      </c>
      <c r="G1345" s="27">
        <v>21568.97</v>
      </c>
      <c r="H1345" s="26">
        <v>0.87661</v>
      </c>
      <c r="I1345" s="27">
        <v>15.1885</v>
      </c>
      <c r="J1345" s="27">
        <v>15505.33</v>
      </c>
      <c r="K1345" s="26">
        <v>0.866384</v>
      </c>
      <c r="L1345" s="27">
        <v>13.9833</v>
      </c>
      <c r="M1345" s="27">
        <v>9936.52</v>
      </c>
      <c r="N1345" s="26">
        <v>0.842504</v>
      </c>
      <c r="O1345" s="27">
        <v>7.6668</v>
      </c>
      <c r="P1345" s="27">
        <v>17804.04</v>
      </c>
      <c r="Q1345" s="26">
        <v>0.628344</v>
      </c>
      <c r="R1345" s="27">
        <v>0.578554</v>
      </c>
      <c r="S1345" s="27">
        <v>859.855</v>
      </c>
      <c r="T1345" s="26">
        <v>0.409759</v>
      </c>
      <c r="U1345" s="27">
        <v>2.3442</v>
      </c>
      <c r="V1345" s="27">
        <v>124.901</v>
      </c>
      <c r="W1345" s="26">
        <v>0</v>
      </c>
      <c r="X1345" s="27">
        <v>0</v>
      </c>
      <c r="Y1345" s="27">
        <v>0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0.891621</v>
      </c>
      <c r="AJ1345" s="27">
        <v>0.935566</v>
      </c>
      <c r="AK1345" s="27">
        <v>1532.34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  <c r="AR1345" s="26">
        <v>0.959256</v>
      </c>
      <c r="AS1345" s="27">
        <v>236.437</v>
      </c>
      <c r="AT1345" s="27">
        <v>551800.19</v>
      </c>
    </row>
    <row r="1346" spans="1:4" ht="17.25">
      <c r="A1346" s="25">
        <v>0.93125000000000002</v>
      </c>
      <c r="B1346" s="26">
        <v>0.927409</v>
      </c>
      <c r="C1346" s="27">
        <v>4.49446</v>
      </c>
      <c r="D1346" s="27">
        <v>14134.25</v>
      </c>
      <c r="E1346" s="26">
        <v>0.609151</v>
      </c>
      <c r="F1346" s="27">
        <v>0.0385708</v>
      </c>
      <c r="G1346" s="27">
        <v>21568.97</v>
      </c>
      <c r="H1346" s="26">
        <v>0.87736</v>
      </c>
      <c r="I1346" s="27">
        <v>15.2382</v>
      </c>
      <c r="J1346" s="27">
        <v>15505.59</v>
      </c>
      <c r="K1346" s="26">
        <v>0.867221</v>
      </c>
      <c r="L1346" s="27">
        <v>14.0515</v>
      </c>
      <c r="M1346" s="27">
        <v>9936.75</v>
      </c>
      <c r="N1346" s="26">
        <v>0.848858</v>
      </c>
      <c r="O1346" s="27">
        <v>7.94046</v>
      </c>
      <c r="P1346" s="27">
        <v>17804.17</v>
      </c>
      <c r="Q1346" s="26">
        <v>0.628879</v>
      </c>
      <c r="R1346" s="27">
        <v>0.579895</v>
      </c>
      <c r="S1346" s="27">
        <v>859.865</v>
      </c>
      <c r="T1346" s="26">
        <v>0.410544</v>
      </c>
      <c r="U1346" s="27">
        <v>2.35106</v>
      </c>
      <c r="V1346" s="27">
        <v>124.939</v>
      </c>
      <c r="W1346" s="26">
        <v>0</v>
      </c>
      <c r="X1346" s="27">
        <v>0</v>
      </c>
      <c r="Y1346" s="27">
        <v>0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0.892891</v>
      </c>
      <c r="AJ1346" s="27">
        <v>0.947712</v>
      </c>
      <c r="AK1346" s="27">
        <v>1532.36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  <c r="AR1346" s="26">
        <v>0.959984</v>
      </c>
      <c r="AS1346" s="27">
        <v>232.156</v>
      </c>
      <c r="AT1346" s="27">
        <v>551804.12</v>
      </c>
    </row>
    <row r="1347" spans="1:4" ht="17.25">
      <c r="A1347" s="25">
        <v>0.93194444444444402</v>
      </c>
      <c r="B1347" s="26">
        <v>0.927429</v>
      </c>
      <c r="C1347" s="27">
        <v>4.49859</v>
      </c>
      <c r="D1347" s="27">
        <v>14134.32</v>
      </c>
      <c r="E1347" s="26">
        <v>0.611814</v>
      </c>
      <c r="F1347" s="27">
        <v>0.0388139</v>
      </c>
      <c r="G1347" s="27">
        <v>21568.98</v>
      </c>
      <c r="H1347" s="26">
        <v>0.877716</v>
      </c>
      <c r="I1347" s="27">
        <v>15.2949</v>
      </c>
      <c r="J1347" s="27">
        <v>15505.84</v>
      </c>
      <c r="K1347" s="26">
        <v>0.86775</v>
      </c>
      <c r="L1347" s="27">
        <v>14.1165</v>
      </c>
      <c r="M1347" s="27">
        <v>9936.98</v>
      </c>
      <c r="N1347" s="26">
        <v>0.855391</v>
      </c>
      <c r="O1347" s="27">
        <v>16.3958</v>
      </c>
      <c r="P1347" s="27">
        <v>17804.38</v>
      </c>
      <c r="Q1347" s="26">
        <v>0.628929</v>
      </c>
      <c r="R1347" s="27">
        <v>0.579409</v>
      </c>
      <c r="S1347" s="27">
        <v>859.875</v>
      </c>
      <c r="T1347" s="26">
        <v>0.407866</v>
      </c>
      <c r="U1347" s="27">
        <v>2.33751</v>
      </c>
      <c r="V1347" s="27">
        <v>124.979</v>
      </c>
      <c r="W1347" s="26">
        <v>0</v>
      </c>
      <c r="X1347" s="27">
        <v>0</v>
      </c>
      <c r="Y1347" s="27">
        <v>0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0.892587</v>
      </c>
      <c r="AJ1347" s="27">
        <v>0.943848</v>
      </c>
      <c r="AK1347" s="27">
        <v>1532.37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  <c r="AR1347" s="26">
        <v>0.961033</v>
      </c>
      <c r="AS1347" s="27">
        <v>226.544</v>
      </c>
      <c r="AT1347" s="27">
        <v>551808.06</v>
      </c>
    </row>
    <row r="1348" spans="1:4" ht="17.25">
      <c r="A1348" s="25">
        <v>0.93263888888888902</v>
      </c>
      <c r="B1348" s="26">
        <v>0.927602</v>
      </c>
      <c r="C1348" s="27">
        <v>4.49292</v>
      </c>
      <c r="D1348" s="27">
        <v>14134.39</v>
      </c>
      <c r="E1348" s="26">
        <v>0.610981</v>
      </c>
      <c r="F1348" s="27">
        <v>0.0386417</v>
      </c>
      <c r="G1348" s="27">
        <v>21568.98</v>
      </c>
      <c r="H1348" s="26">
        <v>0.878532</v>
      </c>
      <c r="I1348" s="27">
        <v>15.3301</v>
      </c>
      <c r="J1348" s="27">
        <v>15506.09</v>
      </c>
      <c r="K1348" s="26">
        <v>0.868848</v>
      </c>
      <c r="L1348" s="27">
        <v>14.1527</v>
      </c>
      <c r="M1348" s="27">
        <v>9937.22</v>
      </c>
      <c r="N1348" s="26">
        <v>0.855401</v>
      </c>
      <c r="O1348" s="27">
        <v>16.3228</v>
      </c>
      <c r="P1348" s="27">
        <v>17804.66</v>
      </c>
      <c r="Q1348" s="26">
        <v>0.629321</v>
      </c>
      <c r="R1348" s="27">
        <v>0.578051</v>
      </c>
      <c r="S1348" s="27">
        <v>859.884</v>
      </c>
      <c r="T1348" s="26">
        <v>0.407276</v>
      </c>
      <c r="U1348" s="27">
        <v>2.33</v>
      </c>
      <c r="V1348" s="27">
        <v>125.018</v>
      </c>
      <c r="W1348" s="26">
        <v>0</v>
      </c>
      <c r="X1348" s="27">
        <v>0</v>
      </c>
      <c r="Y1348" s="27">
        <v>0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0.892209</v>
      </c>
      <c r="AJ1348" s="27">
        <v>0.937726</v>
      </c>
      <c r="AK1348" s="27">
        <v>1532.39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  <c r="AR1348" s="26">
        <v>0.96311</v>
      </c>
      <c r="AS1348" s="27">
        <v>222.916</v>
      </c>
      <c r="AT1348" s="27">
        <v>551811.81</v>
      </c>
    </row>
    <row r="1349" spans="1:4" ht="17.25">
      <c r="A1349" s="25">
        <v>0.93333333333333302</v>
      </c>
      <c r="B1349" s="26">
        <v>0.92779</v>
      </c>
      <c r="C1349" s="27">
        <v>4.50661</v>
      </c>
      <c r="D1349" s="27">
        <v>14134.47</v>
      </c>
      <c r="E1349" s="26">
        <v>0.611099</v>
      </c>
      <c r="F1349" s="27">
        <v>0.03877</v>
      </c>
      <c r="G1349" s="27">
        <v>21568.98</v>
      </c>
      <c r="H1349" s="26">
        <v>0.879202</v>
      </c>
      <c r="I1349" s="27">
        <v>15.4078</v>
      </c>
      <c r="J1349" s="27">
        <v>15506.35</v>
      </c>
      <c r="K1349" s="26">
        <v>0.868996</v>
      </c>
      <c r="L1349" s="27">
        <v>14.1621</v>
      </c>
      <c r="M1349" s="27">
        <v>9937.46</v>
      </c>
      <c r="N1349" s="26">
        <v>0.858814</v>
      </c>
      <c r="O1349" s="27">
        <v>24.7519</v>
      </c>
      <c r="P1349" s="27">
        <v>17805.06</v>
      </c>
      <c r="Q1349" s="26">
        <v>0.630162</v>
      </c>
      <c r="R1349" s="27">
        <v>0.58148</v>
      </c>
      <c r="S1349" s="27">
        <v>859.894</v>
      </c>
      <c r="T1349" s="26">
        <v>0.408958</v>
      </c>
      <c r="U1349" s="27">
        <v>2.35106</v>
      </c>
      <c r="V1349" s="27">
        <v>125.057</v>
      </c>
      <c r="W1349" s="26">
        <v>0</v>
      </c>
      <c r="X1349" s="27">
        <v>0</v>
      </c>
      <c r="Y1349" s="27">
        <v>0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0.892734</v>
      </c>
      <c r="AJ1349" s="27">
        <v>0.938347</v>
      </c>
      <c r="AK1349" s="27">
        <v>1532.4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  <c r="AR1349" s="26">
        <v>0.957629</v>
      </c>
      <c r="AS1349" s="27">
        <v>244.626</v>
      </c>
      <c r="AT1349" s="27">
        <v>551815.69</v>
      </c>
    </row>
    <row r="1350" spans="1:4" ht="17.25">
      <c r="A1350" s="25">
        <v>0.93402777777777801</v>
      </c>
      <c r="B1350" s="26">
        <v>0.927475</v>
      </c>
      <c r="C1350" s="27">
        <v>4.49372</v>
      </c>
      <c r="D1350" s="27">
        <v>14134.55</v>
      </c>
      <c r="E1350" s="26">
        <v>0.610584</v>
      </c>
      <c r="F1350" s="27">
        <v>0.0386798</v>
      </c>
      <c r="G1350" s="27">
        <v>21568.98</v>
      </c>
      <c r="H1350" s="26">
        <v>0.879629</v>
      </c>
      <c r="I1350" s="27">
        <v>15.4605</v>
      </c>
      <c r="J1350" s="27">
        <v>15506.61</v>
      </c>
      <c r="K1350" s="26">
        <v>0.868613</v>
      </c>
      <c r="L1350" s="27">
        <v>14.1718</v>
      </c>
      <c r="M1350" s="27">
        <v>9937.69</v>
      </c>
      <c r="N1350" s="26">
        <v>0.858962</v>
      </c>
      <c r="O1350" s="27">
        <v>24.8912</v>
      </c>
      <c r="P1350" s="27">
        <v>17805.48</v>
      </c>
      <c r="Q1350" s="26">
        <v>0.631129</v>
      </c>
      <c r="R1350" s="27">
        <v>0.583434</v>
      </c>
      <c r="S1350" s="27">
        <v>859.904</v>
      </c>
      <c r="T1350" s="26">
        <v>0.410854</v>
      </c>
      <c r="U1350" s="27">
        <v>2.36251</v>
      </c>
      <c r="V1350" s="27">
        <v>125.095</v>
      </c>
      <c r="W1350" s="26">
        <v>0</v>
      </c>
      <c r="X1350" s="27">
        <v>0</v>
      </c>
      <c r="Y1350" s="27">
        <v>0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0.891912</v>
      </c>
      <c r="AJ1350" s="27">
        <v>0.937578</v>
      </c>
      <c r="AK1350" s="27">
        <v>1532.42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  <c r="AR1350" s="26">
        <v>0.958117</v>
      </c>
      <c r="AS1350" s="27">
        <v>237.997</v>
      </c>
      <c r="AT1350" s="27">
        <v>551819.75</v>
      </c>
    </row>
    <row r="1351" spans="1:4" ht="17.25">
      <c r="A1351" s="25">
        <v>0.93472222222222201</v>
      </c>
      <c r="B1351" s="26">
        <v>0.928419</v>
      </c>
      <c r="C1351" s="27">
        <v>4.49878</v>
      </c>
      <c r="D1351" s="27">
        <v>14134.62</v>
      </c>
      <c r="E1351" s="26">
        <v>0.612136</v>
      </c>
      <c r="F1351" s="27">
        <v>0.0384855</v>
      </c>
      <c r="G1351" s="27">
        <v>21568.98</v>
      </c>
      <c r="H1351" s="26">
        <v>0.882143</v>
      </c>
      <c r="I1351" s="27">
        <v>15.4832</v>
      </c>
      <c r="J1351" s="27">
        <v>15506.87</v>
      </c>
      <c r="K1351" s="26">
        <v>0.871813</v>
      </c>
      <c r="L1351" s="27">
        <v>14.212</v>
      </c>
      <c r="M1351" s="27">
        <v>9937.93</v>
      </c>
      <c r="N1351" s="26">
        <v>0.862686</v>
      </c>
      <c r="O1351" s="27">
        <v>24.8843</v>
      </c>
      <c r="P1351" s="27">
        <v>17805.89</v>
      </c>
      <c r="Q1351" s="26">
        <v>0.631397</v>
      </c>
      <c r="R1351" s="27">
        <v>0.576703</v>
      </c>
      <c r="S1351" s="27">
        <v>859.913</v>
      </c>
      <c r="T1351" s="26">
        <v>0.407275</v>
      </c>
      <c r="U1351" s="27">
        <v>2.33157</v>
      </c>
      <c r="V1351" s="27">
        <v>125.135</v>
      </c>
      <c r="W1351" s="26">
        <v>0</v>
      </c>
      <c r="X1351" s="27">
        <v>0</v>
      </c>
      <c r="Y1351" s="27">
        <v>0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0.893454</v>
      </c>
      <c r="AJ1351" s="27">
        <v>0.931545</v>
      </c>
      <c r="AK1351" s="27">
        <v>1532.43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  <c r="AR1351" s="26">
        <v>0.956824</v>
      </c>
      <c r="AS1351" s="27">
        <v>245.348</v>
      </c>
      <c r="AT1351" s="27">
        <v>551823.81</v>
      </c>
    </row>
    <row r="1352" spans="1:4" ht="17.25">
      <c r="A1352" s="25">
        <v>0.93541666666666701</v>
      </c>
      <c r="B1352" s="26">
        <v>0.928483</v>
      </c>
      <c r="C1352" s="27">
        <v>4.49932</v>
      </c>
      <c r="D1352" s="27">
        <v>14134.7</v>
      </c>
      <c r="E1352" s="26">
        <v>0.611645</v>
      </c>
      <c r="F1352" s="27">
        <v>0.0382286</v>
      </c>
      <c r="G1352" s="27">
        <v>21568.98</v>
      </c>
      <c r="H1352" s="26">
        <v>0.883089</v>
      </c>
      <c r="I1352" s="27">
        <v>15.5447</v>
      </c>
      <c r="J1352" s="27">
        <v>15507.13</v>
      </c>
      <c r="K1352" s="26">
        <v>0.872998</v>
      </c>
      <c r="L1352" s="27">
        <v>14.3103</v>
      </c>
      <c r="M1352" s="27">
        <v>9938.17</v>
      </c>
      <c r="N1352" s="26">
        <v>0.863017</v>
      </c>
      <c r="O1352" s="27">
        <v>24.8839</v>
      </c>
      <c r="P1352" s="27">
        <v>17806.31</v>
      </c>
      <c r="Q1352" s="26">
        <v>0.632792</v>
      </c>
      <c r="R1352" s="27">
        <v>0.57855</v>
      </c>
      <c r="S1352" s="27">
        <v>859.923</v>
      </c>
      <c r="T1352" s="26">
        <v>0.400579</v>
      </c>
      <c r="U1352" s="27">
        <v>1.7631</v>
      </c>
      <c r="V1352" s="27">
        <v>125.172</v>
      </c>
      <c r="W1352" s="26">
        <v>0</v>
      </c>
      <c r="X1352" s="27">
        <v>0</v>
      </c>
      <c r="Y1352" s="27">
        <v>0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0.894154</v>
      </c>
      <c r="AJ1352" s="27">
        <v>0.933997</v>
      </c>
      <c r="AK1352" s="27">
        <v>1532.45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  <c r="AR1352" s="26">
        <v>0.956638</v>
      </c>
      <c r="AS1352" s="27">
        <v>254.273</v>
      </c>
      <c r="AT1352" s="27">
        <v>551828</v>
      </c>
    </row>
    <row r="1353" spans="1:4" ht="17.25">
      <c r="A1353" s="25">
        <v>0.93611111111111101</v>
      </c>
      <c r="B1353" s="26">
        <v>0.928383</v>
      </c>
      <c r="C1353" s="27">
        <v>4.48591</v>
      </c>
      <c r="D1353" s="27">
        <v>14134.77</v>
      </c>
      <c r="E1353" s="26">
        <v>0.610747</v>
      </c>
      <c r="F1353" s="27">
        <v>0.0381543</v>
      </c>
      <c r="G1353" s="27">
        <v>21568.98</v>
      </c>
      <c r="H1353" s="26">
        <v>0.883979</v>
      </c>
      <c r="I1353" s="27">
        <v>15.603</v>
      </c>
      <c r="J1353" s="27">
        <v>15507.39</v>
      </c>
      <c r="K1353" s="26">
        <v>0.873961</v>
      </c>
      <c r="L1353" s="27">
        <v>14.3739</v>
      </c>
      <c r="M1353" s="27">
        <v>9938.41</v>
      </c>
      <c r="N1353" s="26">
        <v>0.86319</v>
      </c>
      <c r="O1353" s="27">
        <v>24.7881</v>
      </c>
      <c r="P1353" s="27">
        <v>17806.72</v>
      </c>
      <c r="Q1353" s="26">
        <v>0.631867</v>
      </c>
      <c r="R1353" s="27">
        <v>0.576102</v>
      </c>
      <c r="S1353" s="27">
        <v>859.933</v>
      </c>
      <c r="T1353" s="26">
        <v>0.399566</v>
      </c>
      <c r="U1353" s="27">
        <v>1.75834</v>
      </c>
      <c r="V1353" s="27">
        <v>125.202</v>
      </c>
      <c r="W1353" s="26">
        <v>0</v>
      </c>
      <c r="X1353" s="27">
        <v>0</v>
      </c>
      <c r="Y1353" s="27">
        <v>0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0.894482</v>
      </c>
      <c r="AJ1353" s="27">
        <v>0.93418</v>
      </c>
      <c r="AK1353" s="27">
        <v>1532.47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  <c r="AR1353" s="26">
        <v>0.954156</v>
      </c>
      <c r="AS1353" s="27">
        <v>251.454</v>
      </c>
      <c r="AT1353" s="27">
        <v>551832.19</v>
      </c>
    </row>
    <row r="1354" spans="1:4" ht="17.25">
      <c r="A1354" s="25">
        <v>0.936805555555556</v>
      </c>
      <c r="B1354" s="26">
        <v>0.928283</v>
      </c>
      <c r="C1354" s="27">
        <v>4.49717</v>
      </c>
      <c r="D1354" s="27">
        <v>14134.85</v>
      </c>
      <c r="E1354" s="26">
        <v>0.610211</v>
      </c>
      <c r="F1354" s="27">
        <v>0.0383665</v>
      </c>
      <c r="G1354" s="27">
        <v>21568.98</v>
      </c>
      <c r="H1354" s="26">
        <v>0.883388</v>
      </c>
      <c r="I1354" s="27">
        <v>15.6688</v>
      </c>
      <c r="J1354" s="27">
        <v>15507.65</v>
      </c>
      <c r="K1354" s="26">
        <v>0.873545</v>
      </c>
      <c r="L1354" s="27">
        <v>14.4545</v>
      </c>
      <c r="M1354" s="27">
        <v>9938.65</v>
      </c>
      <c r="N1354" s="26">
        <v>0.861809</v>
      </c>
      <c r="O1354" s="27">
        <v>24.8125</v>
      </c>
      <c r="P1354" s="27">
        <v>17807.14</v>
      </c>
      <c r="Q1354" s="26">
        <v>0.631638</v>
      </c>
      <c r="R1354" s="27">
        <v>0.578952</v>
      </c>
      <c r="S1354" s="27">
        <v>859.942</v>
      </c>
      <c r="T1354" s="26">
        <v>0.400985</v>
      </c>
      <c r="U1354" s="27">
        <v>1.77169</v>
      </c>
      <c r="V1354" s="27">
        <v>125.232</v>
      </c>
      <c r="W1354" s="26">
        <v>0</v>
      </c>
      <c r="X1354" s="27">
        <v>0</v>
      </c>
      <c r="Y1354" s="27">
        <v>0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0.893777</v>
      </c>
      <c r="AJ1354" s="27">
        <v>0.934286</v>
      </c>
      <c r="AK1354" s="27">
        <v>1532.48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  <c r="AR1354" s="26">
        <v>0.953392</v>
      </c>
      <c r="AS1354" s="27">
        <v>255.243</v>
      </c>
      <c r="AT1354" s="27">
        <v>551836.44</v>
      </c>
    </row>
    <row r="1355" spans="1:4" ht="17.25">
      <c r="A1355" s="25">
        <v>0.9375</v>
      </c>
      <c r="B1355" s="26">
        <v>0.928475</v>
      </c>
      <c r="C1355" s="27">
        <v>4.50734</v>
      </c>
      <c r="D1355" s="27">
        <v>14134.92</v>
      </c>
      <c r="E1355" s="26">
        <v>0.611931</v>
      </c>
      <c r="F1355" s="27">
        <v>0.0384006</v>
      </c>
      <c r="G1355" s="27">
        <v>21568.98</v>
      </c>
      <c r="H1355" s="26">
        <v>0.884242</v>
      </c>
      <c r="I1355" s="27">
        <v>15.735</v>
      </c>
      <c r="J1355" s="27">
        <v>15507.91</v>
      </c>
      <c r="K1355" s="26">
        <v>0.873897</v>
      </c>
      <c r="L1355" s="27">
        <v>14.4274</v>
      </c>
      <c r="M1355" s="27">
        <v>9938.89</v>
      </c>
      <c r="N1355" s="26">
        <v>0.862674</v>
      </c>
      <c r="O1355" s="27">
        <v>24.8435</v>
      </c>
      <c r="P1355" s="27">
        <v>17807.55</v>
      </c>
      <c r="Q1355" s="26">
        <v>0.630157</v>
      </c>
      <c r="R1355" s="27">
        <v>0.576403</v>
      </c>
      <c r="S1355" s="27">
        <v>859.952</v>
      </c>
      <c r="T1355" s="26">
        <v>0.401273</v>
      </c>
      <c r="U1355" s="27">
        <v>1.77613</v>
      </c>
      <c r="V1355" s="27">
        <v>125.26</v>
      </c>
      <c r="W1355" s="26">
        <v>0</v>
      </c>
      <c r="X1355" s="27">
        <v>0</v>
      </c>
      <c r="Y1355" s="27">
        <v>0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0.893968</v>
      </c>
      <c r="AJ1355" s="27">
        <v>0.931161</v>
      </c>
      <c r="AK1355" s="27">
        <v>1532.5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  <c r="AR1355" s="26">
        <v>0.954742</v>
      </c>
      <c r="AS1355" s="27">
        <v>255.262</v>
      </c>
      <c r="AT1355" s="27">
        <v>551840.62</v>
      </c>
    </row>
    <row r="1356" spans="1:4" ht="17.25">
      <c r="A1356" s="25">
        <v>0.938194444444444</v>
      </c>
      <c r="B1356" s="26">
        <v>0.928318</v>
      </c>
      <c r="C1356" s="27">
        <v>4.50584</v>
      </c>
      <c r="D1356" s="27">
        <v>14134.99</v>
      </c>
      <c r="E1356" s="26">
        <v>0.609832</v>
      </c>
      <c r="F1356" s="27">
        <v>0.0382791</v>
      </c>
      <c r="G1356" s="27">
        <v>21568.98</v>
      </c>
      <c r="H1356" s="26">
        <v>0.884341</v>
      </c>
      <c r="I1356" s="27">
        <v>15.7916</v>
      </c>
      <c r="J1356" s="27">
        <v>15508.17</v>
      </c>
      <c r="K1356" s="26">
        <v>0.874153</v>
      </c>
      <c r="L1356" s="27">
        <v>14.4683</v>
      </c>
      <c r="M1356" s="27">
        <v>9939.13</v>
      </c>
      <c r="N1356" s="26">
        <v>0.862896</v>
      </c>
      <c r="O1356" s="27">
        <v>24.9103</v>
      </c>
      <c r="P1356" s="27">
        <v>17807.96</v>
      </c>
      <c r="Q1356" s="26">
        <v>0.63079</v>
      </c>
      <c r="R1356" s="27">
        <v>0.576657</v>
      </c>
      <c r="S1356" s="27">
        <v>859.962</v>
      </c>
      <c r="T1356" s="26">
        <v>0.400283</v>
      </c>
      <c r="U1356" s="27">
        <v>1.76886</v>
      </c>
      <c r="V1356" s="27">
        <v>125.29</v>
      </c>
      <c r="W1356" s="26">
        <v>0</v>
      </c>
      <c r="X1356" s="27">
        <v>0</v>
      </c>
      <c r="Y1356" s="27">
        <v>0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0.885128</v>
      </c>
      <c r="AJ1356" s="27">
        <v>0.94577</v>
      </c>
      <c r="AK1356" s="27">
        <v>1532.51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  <c r="AR1356" s="26">
        <v>0.954929</v>
      </c>
      <c r="AS1356" s="27">
        <v>253.912</v>
      </c>
      <c r="AT1356" s="27">
        <v>551844.88</v>
      </c>
    </row>
    <row r="1357" spans="1:4" ht="17.25">
      <c r="A1357" s="25">
        <v>0.93888888888888899</v>
      </c>
      <c r="B1357" s="26">
        <v>0.928266</v>
      </c>
      <c r="C1357" s="27">
        <v>4.49739</v>
      </c>
      <c r="D1357" s="27">
        <v>14135.07</v>
      </c>
      <c r="E1357" s="26">
        <v>0.611229</v>
      </c>
      <c r="F1357" s="27">
        <v>0.0384092</v>
      </c>
      <c r="G1357" s="27">
        <v>21568.98</v>
      </c>
      <c r="H1357" s="26">
        <v>0.884344</v>
      </c>
      <c r="I1357" s="27">
        <v>15.8281</v>
      </c>
      <c r="J1357" s="27">
        <v>15508.43</v>
      </c>
      <c r="K1357" s="26">
        <v>0.874627</v>
      </c>
      <c r="L1357" s="27">
        <v>14.5432</v>
      </c>
      <c r="M1357" s="27">
        <v>9939.37</v>
      </c>
      <c r="N1357" s="26">
        <v>0.864455</v>
      </c>
      <c r="O1357" s="27">
        <v>25.2323</v>
      </c>
      <c r="P1357" s="27">
        <v>17808.38</v>
      </c>
      <c r="Q1357" s="26">
        <v>0.630474</v>
      </c>
      <c r="R1357" s="27">
        <v>0.576787</v>
      </c>
      <c r="S1357" s="27">
        <v>859.971</v>
      </c>
      <c r="T1357" s="26">
        <v>0.401362</v>
      </c>
      <c r="U1357" s="27">
        <v>2.30655</v>
      </c>
      <c r="V1357" s="27">
        <v>125.324</v>
      </c>
      <c r="W1357" s="26">
        <v>0</v>
      </c>
      <c r="X1357" s="27">
        <v>0</v>
      </c>
      <c r="Y1357" s="27">
        <v>0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0.884722</v>
      </c>
      <c r="AJ1357" s="27">
        <v>0.945862</v>
      </c>
      <c r="AK1357" s="27">
        <v>1532.53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  <c r="AR1357" s="26">
        <v>0.955763</v>
      </c>
      <c r="AS1357" s="27">
        <v>255.294</v>
      </c>
      <c r="AT1357" s="27">
        <v>551849.12</v>
      </c>
    </row>
    <row r="1358" spans="1:4" ht="17.25">
      <c r="A1358" s="25">
        <v>0.93958333333333299</v>
      </c>
      <c r="B1358" s="26">
        <v>0.928122</v>
      </c>
      <c r="C1358" s="27">
        <v>4.50452</v>
      </c>
      <c r="D1358" s="27">
        <v>14135.15</v>
      </c>
      <c r="E1358" s="26">
        <v>0.612387</v>
      </c>
      <c r="F1358" s="27">
        <v>0.0385924</v>
      </c>
      <c r="G1358" s="27">
        <v>21568.98</v>
      </c>
      <c r="H1358" s="26">
        <v>0.884663</v>
      </c>
      <c r="I1358" s="27">
        <v>15.9024</v>
      </c>
      <c r="J1358" s="27">
        <v>15508.7</v>
      </c>
      <c r="K1358" s="26">
        <v>0.875417</v>
      </c>
      <c r="L1358" s="27">
        <v>14.6386</v>
      </c>
      <c r="M1358" s="27">
        <v>9939.61</v>
      </c>
      <c r="N1358" s="26">
        <v>0.865258</v>
      </c>
      <c r="O1358" s="27">
        <v>25.3805</v>
      </c>
      <c r="P1358" s="27">
        <v>17808.8</v>
      </c>
      <c r="Q1358" s="26">
        <v>0.631277</v>
      </c>
      <c r="R1358" s="27">
        <v>0.578066</v>
      </c>
      <c r="S1358" s="27">
        <v>859.981</v>
      </c>
      <c r="T1358" s="26">
        <v>0.403302</v>
      </c>
      <c r="U1358" s="27">
        <v>2.321</v>
      </c>
      <c r="V1358" s="27">
        <v>125.361</v>
      </c>
      <c r="W1358" s="26">
        <v>0</v>
      </c>
      <c r="X1358" s="27">
        <v>0</v>
      </c>
      <c r="Y1358" s="27">
        <v>0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0.885108</v>
      </c>
      <c r="AJ1358" s="27">
        <v>0.948834</v>
      </c>
      <c r="AK1358" s="27">
        <v>1532.54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  <c r="AR1358" s="26">
        <v>0.955831</v>
      </c>
      <c r="AS1358" s="27">
        <v>256.56</v>
      </c>
      <c r="AT1358" s="27">
        <v>551853.44</v>
      </c>
    </row>
    <row r="1359" spans="1:4" ht="17.25">
      <c r="A1359" s="25">
        <v>0.94027777777777799</v>
      </c>
      <c r="B1359" s="26">
        <v>0.92786</v>
      </c>
      <c r="C1359" s="27">
        <v>4.50245</v>
      </c>
      <c r="D1359" s="27">
        <v>14135.22</v>
      </c>
      <c r="E1359" s="26">
        <v>0.610778</v>
      </c>
      <c r="F1359" s="27">
        <v>0.0386433</v>
      </c>
      <c r="G1359" s="27">
        <v>21568.98</v>
      </c>
      <c r="H1359" s="26">
        <v>0.884739</v>
      </c>
      <c r="I1359" s="27">
        <v>15.9683</v>
      </c>
      <c r="J1359" s="27">
        <v>15508.97</v>
      </c>
      <c r="K1359" s="26">
        <v>0.875505</v>
      </c>
      <c r="L1359" s="27">
        <v>14.7102</v>
      </c>
      <c r="M1359" s="27">
        <v>9939.86</v>
      </c>
      <c r="N1359" s="26">
        <v>0.865674</v>
      </c>
      <c r="O1359" s="27">
        <v>25.5213</v>
      </c>
      <c r="P1359" s="27">
        <v>17809.23</v>
      </c>
      <c r="Q1359" s="26">
        <v>0.631691</v>
      </c>
      <c r="R1359" s="27">
        <v>0.581078</v>
      </c>
      <c r="S1359" s="27">
        <v>859.99</v>
      </c>
      <c r="T1359" s="26">
        <v>0.409772</v>
      </c>
      <c r="U1359" s="27">
        <v>2.35973</v>
      </c>
      <c r="V1359" s="27">
        <v>125.402</v>
      </c>
      <c r="W1359" s="26">
        <v>0</v>
      </c>
      <c r="X1359" s="27">
        <v>0</v>
      </c>
      <c r="Y1359" s="27">
        <v>0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0.884139</v>
      </c>
      <c r="AJ1359" s="27">
        <v>0.944827</v>
      </c>
      <c r="AK1359" s="27">
        <v>1532.56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  <c r="AR1359" s="26">
        <v>0.95513</v>
      </c>
      <c r="AS1359" s="27">
        <v>259.22</v>
      </c>
      <c r="AT1359" s="27">
        <v>551857.75</v>
      </c>
    </row>
    <row r="1360" spans="1:4" ht="17.25">
      <c r="A1360" s="25">
        <v>0.94097222222222199</v>
      </c>
      <c r="B1360" s="26">
        <v>0.927812</v>
      </c>
      <c r="C1360" s="27">
        <v>4.50205</v>
      </c>
      <c r="D1360" s="27">
        <v>14135.3</v>
      </c>
      <c r="E1360" s="26">
        <v>0.610631</v>
      </c>
      <c r="F1360" s="27">
        <v>0.0385435</v>
      </c>
      <c r="G1360" s="27">
        <v>21568.98</v>
      </c>
      <c r="H1360" s="26">
        <v>0.88469</v>
      </c>
      <c r="I1360" s="27">
        <v>16.0186</v>
      </c>
      <c r="J1360" s="27">
        <v>15509.24</v>
      </c>
      <c r="K1360" s="26">
        <v>0.874519</v>
      </c>
      <c r="L1360" s="27">
        <v>14.6783</v>
      </c>
      <c r="M1360" s="27">
        <v>9940.1</v>
      </c>
      <c r="N1360" s="26">
        <v>0.864378</v>
      </c>
      <c r="O1360" s="27">
        <v>25.4724</v>
      </c>
      <c r="P1360" s="27">
        <v>17809.65</v>
      </c>
      <c r="Q1360" s="26">
        <v>0.630667</v>
      </c>
      <c r="R1360" s="27">
        <v>0.581931</v>
      </c>
      <c r="S1360" s="27">
        <v>860</v>
      </c>
      <c r="T1360" s="26">
        <v>0.406755</v>
      </c>
      <c r="U1360" s="27">
        <v>1.80209</v>
      </c>
      <c r="V1360" s="27">
        <v>125.438</v>
      </c>
      <c r="W1360" s="26">
        <v>0</v>
      </c>
      <c r="X1360" s="27">
        <v>0</v>
      </c>
      <c r="Y1360" s="27">
        <v>0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0.884761</v>
      </c>
      <c r="AJ1360" s="27">
        <v>0.952065</v>
      </c>
      <c r="AK1360" s="27">
        <v>1532.58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  <c r="AR1360" s="26">
        <v>0.955152</v>
      </c>
      <c r="AS1360" s="27">
        <v>256.276</v>
      </c>
      <c r="AT1360" s="27">
        <v>551862.12</v>
      </c>
    </row>
    <row r="1361" spans="1:4" ht="17.25">
      <c r="A1361" s="25">
        <v>0.94166666666666698</v>
      </c>
      <c r="B1361" s="26">
        <v>0.927911</v>
      </c>
      <c r="C1361" s="27">
        <v>4.50466</v>
      </c>
      <c r="D1361" s="27">
        <v>14135.37</v>
      </c>
      <c r="E1361" s="26">
        <v>0.611111</v>
      </c>
      <c r="F1361" s="27">
        <v>0.038529</v>
      </c>
      <c r="G1361" s="27">
        <v>21568.98</v>
      </c>
      <c r="H1361" s="26">
        <v>0.885981</v>
      </c>
      <c r="I1361" s="27">
        <v>16.0793</v>
      </c>
      <c r="J1361" s="27">
        <v>15509.5</v>
      </c>
      <c r="K1361" s="26">
        <v>0.875252</v>
      </c>
      <c r="L1361" s="27">
        <v>14.6921</v>
      </c>
      <c r="M1361" s="27">
        <v>9940.35</v>
      </c>
      <c r="N1361" s="26">
        <v>0.864675</v>
      </c>
      <c r="O1361" s="27">
        <v>25.3424</v>
      </c>
      <c r="P1361" s="27">
        <v>17810.08</v>
      </c>
      <c r="Q1361" s="26">
        <v>0.631061</v>
      </c>
      <c r="R1361" s="27">
        <v>0.58102</v>
      </c>
      <c r="S1361" s="27">
        <v>860.01</v>
      </c>
      <c r="T1361" s="26">
        <v>0.40717</v>
      </c>
      <c r="U1361" s="27">
        <v>1.80843</v>
      </c>
      <c r="V1361" s="27">
        <v>125.467</v>
      </c>
      <c r="W1361" s="26">
        <v>0</v>
      </c>
      <c r="X1361" s="27">
        <v>0</v>
      </c>
      <c r="Y1361" s="27">
        <v>0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0.84659</v>
      </c>
      <c r="AJ1361" s="27">
        <v>6.14044</v>
      </c>
      <c r="AK1361" s="27">
        <v>1532.62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  <c r="AR1361" s="26">
        <v>0.953887</v>
      </c>
      <c r="AS1361" s="27">
        <v>261.639</v>
      </c>
      <c r="AT1361" s="27">
        <v>551866.44</v>
      </c>
    </row>
    <row r="1362" spans="1:4" ht="17.25">
      <c r="A1362" s="25">
        <v>0.94236111111111098</v>
      </c>
      <c r="B1362" s="26">
        <v>0.928301</v>
      </c>
      <c r="C1362" s="27">
        <v>4.49277</v>
      </c>
      <c r="D1362" s="27">
        <v>14135.44</v>
      </c>
      <c r="E1362" s="26">
        <v>0.611176</v>
      </c>
      <c r="F1362" s="27">
        <v>0.0382905</v>
      </c>
      <c r="G1362" s="27">
        <v>21568.99</v>
      </c>
      <c r="H1362" s="26">
        <v>0.886944</v>
      </c>
      <c r="I1362" s="27">
        <v>16.086</v>
      </c>
      <c r="J1362" s="27">
        <v>15509.76</v>
      </c>
      <c r="K1362" s="26">
        <v>0.876851</v>
      </c>
      <c r="L1362" s="27">
        <v>14.7425</v>
      </c>
      <c r="M1362" s="27">
        <v>9940.59</v>
      </c>
      <c r="N1362" s="26">
        <v>0.865661</v>
      </c>
      <c r="O1362" s="27">
        <v>25.2541</v>
      </c>
      <c r="P1362" s="27">
        <v>17810.5</v>
      </c>
      <c r="Q1362" s="26">
        <v>0.631447</v>
      </c>
      <c r="R1362" s="27">
        <v>0.577668</v>
      </c>
      <c r="S1362" s="27">
        <v>860.019</v>
      </c>
      <c r="T1362" s="26">
        <v>0.403121</v>
      </c>
      <c r="U1362" s="27">
        <v>1.78336</v>
      </c>
      <c r="V1362" s="27">
        <v>125.498</v>
      </c>
      <c r="W1362" s="26">
        <v>0</v>
      </c>
      <c r="X1362" s="27">
        <v>0</v>
      </c>
      <c r="Y1362" s="27">
        <v>0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0.855155</v>
      </c>
      <c r="AJ1362" s="27">
        <v>6.3799</v>
      </c>
      <c r="AK1362" s="27">
        <v>1532.72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  <c r="AR1362" s="26">
        <v>0.947321</v>
      </c>
      <c r="AS1362" s="27">
        <v>270.741</v>
      </c>
      <c r="AT1362" s="27">
        <v>551870.81</v>
      </c>
    </row>
    <row r="1363" spans="1:4" ht="17.25">
      <c r="A1363" s="25">
        <v>0.94305555555555598</v>
      </c>
      <c r="B1363" s="26">
        <v>0.928397</v>
      </c>
      <c r="C1363" s="27">
        <v>4.49779</v>
      </c>
      <c r="D1363" s="27">
        <v>14135.52</v>
      </c>
      <c r="E1363" s="26">
        <v>0.612448</v>
      </c>
      <c r="F1363" s="27">
        <v>0.0383722</v>
      </c>
      <c r="G1363" s="27">
        <v>21568.99</v>
      </c>
      <c r="H1363" s="26">
        <v>0.884415</v>
      </c>
      <c r="I1363" s="27">
        <v>15.7362</v>
      </c>
      <c r="J1363" s="27">
        <v>15510.02</v>
      </c>
      <c r="K1363" s="26">
        <v>0.873688</v>
      </c>
      <c r="L1363" s="27">
        <v>14.3928</v>
      </c>
      <c r="M1363" s="27">
        <v>9940.84</v>
      </c>
      <c r="N1363" s="26">
        <v>0.861197</v>
      </c>
      <c r="O1363" s="27">
        <v>24.5271</v>
      </c>
      <c r="P1363" s="27">
        <v>17810.92</v>
      </c>
      <c r="Q1363" s="26">
        <v>0.632117</v>
      </c>
      <c r="R1363" s="27">
        <v>0.578588</v>
      </c>
      <c r="S1363" s="27">
        <v>860.029</v>
      </c>
      <c r="T1363" s="26">
        <v>0.400279</v>
      </c>
      <c r="U1363" s="27">
        <v>1.77098</v>
      </c>
      <c r="V1363" s="27">
        <v>125.528</v>
      </c>
      <c r="W1363" s="26">
        <v>0</v>
      </c>
      <c r="X1363" s="27">
        <v>0</v>
      </c>
      <c r="Y1363" s="27">
        <v>0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0.857897</v>
      </c>
      <c r="AJ1363" s="27">
        <v>6.47859</v>
      </c>
      <c r="AK1363" s="27">
        <v>1532.83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  <c r="AR1363" s="26">
        <v>0.947556</v>
      </c>
      <c r="AS1363" s="27">
        <v>272.777</v>
      </c>
      <c r="AT1363" s="27">
        <v>551875.38</v>
      </c>
    </row>
    <row r="1364" spans="1:4" ht="17.25">
      <c r="A1364" s="25">
        <v>0.94374999999999998</v>
      </c>
      <c r="B1364" s="26">
        <v>0.92832</v>
      </c>
      <c r="C1364" s="27">
        <v>4.50407</v>
      </c>
      <c r="D1364" s="27">
        <v>14135.59</v>
      </c>
      <c r="E1364" s="26">
        <v>0.611366</v>
      </c>
      <c r="F1364" s="27">
        <v>0.0383339</v>
      </c>
      <c r="G1364" s="27">
        <v>21568.99</v>
      </c>
      <c r="H1364" s="26">
        <v>0.881683</v>
      </c>
      <c r="I1364" s="27">
        <v>15.4167</v>
      </c>
      <c r="J1364" s="27">
        <v>15510.28</v>
      </c>
      <c r="K1364" s="26">
        <v>0.870895</v>
      </c>
      <c r="L1364" s="27">
        <v>14.1659</v>
      </c>
      <c r="M1364" s="27">
        <v>9941.07</v>
      </c>
      <c r="N1364" s="26">
        <v>0.857517</v>
      </c>
      <c r="O1364" s="27">
        <v>24.0589</v>
      </c>
      <c r="P1364" s="27">
        <v>17811.32</v>
      </c>
      <c r="Q1364" s="26">
        <v>0.631032</v>
      </c>
      <c r="R1364" s="27">
        <v>0.578303</v>
      </c>
      <c r="S1364" s="27">
        <v>860.039</v>
      </c>
      <c r="T1364" s="26">
        <v>0.402159</v>
      </c>
      <c r="U1364" s="27">
        <v>1.7813</v>
      </c>
      <c r="V1364" s="27">
        <v>125.556</v>
      </c>
      <c r="W1364" s="26">
        <v>0</v>
      </c>
      <c r="X1364" s="27">
        <v>0</v>
      </c>
      <c r="Y1364" s="27">
        <v>0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0.858438</v>
      </c>
      <c r="AJ1364" s="27">
        <v>6.509</v>
      </c>
      <c r="AK1364" s="27">
        <v>1532.94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  <c r="AR1364" s="26">
        <v>0.947209</v>
      </c>
      <c r="AS1364" s="27">
        <v>267.748</v>
      </c>
      <c r="AT1364" s="27">
        <v>551879.88</v>
      </c>
    </row>
    <row r="1365" spans="1:4" ht="17.25">
      <c r="A1365" s="25">
        <v>0.94444444444444497</v>
      </c>
      <c r="B1365" s="26">
        <v>0.927816</v>
      </c>
      <c r="C1365" s="27">
        <v>4.50427</v>
      </c>
      <c r="D1365" s="27">
        <v>14135.67</v>
      </c>
      <c r="E1365" s="26">
        <v>0.610139</v>
      </c>
      <c r="F1365" s="27">
        <v>0.0385569</v>
      </c>
      <c r="G1365" s="27">
        <v>21568.99</v>
      </c>
      <c r="H1365" s="26">
        <v>0.876262</v>
      </c>
      <c r="I1365" s="27">
        <v>14.9987</v>
      </c>
      <c r="J1365" s="27">
        <v>15510.55</v>
      </c>
      <c r="K1365" s="26">
        <v>0.865472</v>
      </c>
      <c r="L1365" s="27">
        <v>13.8391</v>
      </c>
      <c r="M1365" s="27">
        <v>9941.31</v>
      </c>
      <c r="N1365" s="26">
        <v>0.851187</v>
      </c>
      <c r="O1365" s="27">
        <v>23.4584</v>
      </c>
      <c r="P1365" s="27">
        <v>17811.72</v>
      </c>
      <c r="Q1365" s="26">
        <v>0.630872</v>
      </c>
      <c r="R1365" s="27">
        <v>0.581187</v>
      </c>
      <c r="S1365" s="27">
        <v>860.048</v>
      </c>
      <c r="T1365" s="26">
        <v>0.403383</v>
      </c>
      <c r="U1365" s="27">
        <v>1.79349</v>
      </c>
      <c r="V1365" s="27">
        <v>125.587</v>
      </c>
      <c r="W1365" s="26">
        <v>0</v>
      </c>
      <c r="X1365" s="27">
        <v>0</v>
      </c>
      <c r="Y1365" s="27">
        <v>0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0.893953</v>
      </c>
      <c r="AJ1365" s="27">
        <v>0.945597</v>
      </c>
      <c r="AK1365" s="27">
        <v>1532.97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  <c r="AR1365" s="26">
        <v>0.95378</v>
      </c>
      <c r="AS1365" s="27">
        <v>252.934</v>
      </c>
      <c r="AT1365" s="27">
        <v>551884.25</v>
      </c>
    </row>
    <row r="1366" spans="1:4" ht="17.25">
      <c r="A1366" s="25">
        <v>0.94513888888888897</v>
      </c>
      <c r="B1366" s="26">
        <v>0.927915</v>
      </c>
      <c r="C1366" s="27">
        <v>4.50326</v>
      </c>
      <c r="D1366" s="27">
        <v>14135.74</v>
      </c>
      <c r="E1366" s="26">
        <v>0.610411</v>
      </c>
      <c r="F1366" s="27">
        <v>0.0385746</v>
      </c>
      <c r="G1366" s="27">
        <v>21568.99</v>
      </c>
      <c r="H1366" s="26">
        <v>0.876426</v>
      </c>
      <c r="I1366" s="27">
        <v>15.0009</v>
      </c>
      <c r="J1366" s="27">
        <v>15510.79</v>
      </c>
      <c r="K1366" s="26">
        <v>0.867133</v>
      </c>
      <c r="L1366" s="27">
        <v>13.9504</v>
      </c>
      <c r="M1366" s="27">
        <v>9941.54</v>
      </c>
      <c r="N1366" s="26">
        <v>0.854344</v>
      </c>
      <c r="O1366" s="27">
        <v>23.8892</v>
      </c>
      <c r="P1366" s="27">
        <v>17812.11</v>
      </c>
      <c r="Q1366" s="26">
        <v>0.629783</v>
      </c>
      <c r="R1366" s="27">
        <v>0.578534</v>
      </c>
      <c r="S1366" s="27">
        <v>860.058</v>
      </c>
      <c r="T1366" s="26">
        <v>0.403267</v>
      </c>
      <c r="U1366" s="27">
        <v>2.33501</v>
      </c>
      <c r="V1366" s="27">
        <v>125.625</v>
      </c>
      <c r="W1366" s="26">
        <v>0</v>
      </c>
      <c r="X1366" s="27">
        <v>0</v>
      </c>
      <c r="Y1366" s="27">
        <v>0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0.894151</v>
      </c>
      <c r="AJ1366" s="27">
        <v>0.944191</v>
      </c>
      <c r="AK1366" s="27">
        <v>1532.99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  <c r="AR1366" s="26">
        <v>0.951992</v>
      </c>
      <c r="AS1366" s="27">
        <v>255.127</v>
      </c>
      <c r="AT1366" s="27">
        <v>551888.5</v>
      </c>
    </row>
    <row r="1367" spans="1:4" ht="17.25">
      <c r="A1367" s="25">
        <v>0.94583333333333297</v>
      </c>
      <c r="B1367" s="26">
        <v>0.928211</v>
      </c>
      <c r="C1367" s="27">
        <v>4.50331</v>
      </c>
      <c r="D1367" s="27">
        <v>14135.82</v>
      </c>
      <c r="E1367" s="26">
        <v>0.608927</v>
      </c>
      <c r="F1367" s="27">
        <v>0.0383317</v>
      </c>
      <c r="G1367" s="27">
        <v>21568.99</v>
      </c>
      <c r="H1367" s="26">
        <v>0.876691</v>
      </c>
      <c r="I1367" s="27">
        <v>15.0028</v>
      </c>
      <c r="J1367" s="27">
        <v>15511.05</v>
      </c>
      <c r="K1367" s="26">
        <v>0.865415</v>
      </c>
      <c r="L1367" s="27">
        <v>13.7229</v>
      </c>
      <c r="M1367" s="27">
        <v>9941.77</v>
      </c>
      <c r="N1367" s="26">
        <v>0.855014</v>
      </c>
      <c r="O1367" s="27">
        <v>23.8574</v>
      </c>
      <c r="P1367" s="27">
        <v>17812.51</v>
      </c>
      <c r="Q1367" s="26">
        <v>0.630476</v>
      </c>
      <c r="R1367" s="27">
        <v>0.577092</v>
      </c>
      <c r="S1367" s="27">
        <v>860.068</v>
      </c>
      <c r="T1367" s="26">
        <v>0.402075</v>
      </c>
      <c r="U1367" s="27">
        <v>2.32191</v>
      </c>
      <c r="V1367" s="27">
        <v>125.664</v>
      </c>
      <c r="W1367" s="26">
        <v>0</v>
      </c>
      <c r="X1367" s="27">
        <v>0</v>
      </c>
      <c r="Y1367" s="27">
        <v>0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0.894361</v>
      </c>
      <c r="AJ1367" s="27">
        <v>0.942436</v>
      </c>
      <c r="AK1367" s="27">
        <v>1533.01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  <c r="AR1367" s="26">
        <v>0.953402</v>
      </c>
      <c r="AS1367" s="27">
        <v>256.636</v>
      </c>
      <c r="AT1367" s="27">
        <v>551892.75</v>
      </c>
    </row>
    <row r="1368" spans="1:4" ht="17.25">
      <c r="A1368" s="25">
        <v>0.94652777777777797</v>
      </c>
      <c r="B1368" s="26">
        <v>0.928187</v>
      </c>
      <c r="C1368" s="27">
        <v>4.50817</v>
      </c>
      <c r="D1368" s="27">
        <v>14135.89</v>
      </c>
      <c r="E1368" s="26">
        <v>0.611837</v>
      </c>
      <c r="F1368" s="27">
        <v>0.0384521</v>
      </c>
      <c r="G1368" s="27">
        <v>21568.99</v>
      </c>
      <c r="H1368" s="26">
        <v>0.878241</v>
      </c>
      <c r="I1368" s="27">
        <v>15.12</v>
      </c>
      <c r="J1368" s="27">
        <v>15511.29</v>
      </c>
      <c r="K1368" s="26">
        <v>0.867661</v>
      </c>
      <c r="L1368" s="27">
        <v>13.9152</v>
      </c>
      <c r="M1368" s="27">
        <v>9942</v>
      </c>
      <c r="N1368" s="26">
        <v>0.856172</v>
      </c>
      <c r="O1368" s="27">
        <v>24.0132</v>
      </c>
      <c r="P1368" s="27">
        <v>17812.91</v>
      </c>
      <c r="Q1368" s="26">
        <v>0.63172</v>
      </c>
      <c r="R1368" s="27">
        <v>0.580605</v>
      </c>
      <c r="S1368" s="27">
        <v>860.077</v>
      </c>
      <c r="T1368" s="26">
        <v>0.401472</v>
      </c>
      <c r="U1368" s="27">
        <v>1.77967</v>
      </c>
      <c r="V1368" s="27">
        <v>125.701</v>
      </c>
      <c r="W1368" s="26">
        <v>0</v>
      </c>
      <c r="X1368" s="27">
        <v>0</v>
      </c>
      <c r="Y1368" s="27">
        <v>0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0.893033</v>
      </c>
      <c r="AJ1368" s="27">
        <v>0.928589</v>
      </c>
      <c r="AK1368" s="27">
        <v>1533.02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  <c r="AR1368" s="26">
        <v>0.954242</v>
      </c>
      <c r="AS1368" s="27">
        <v>251.209</v>
      </c>
      <c r="AT1368" s="27">
        <v>551897.06</v>
      </c>
    </row>
    <row r="1369" spans="1:4" ht="17.25">
      <c r="A1369" s="25">
        <v>0.94722222222222197</v>
      </c>
      <c r="B1369" s="26">
        <v>0.927892</v>
      </c>
      <c r="C1369" s="27">
        <v>4.51001</v>
      </c>
      <c r="D1369" s="27">
        <v>14135.97</v>
      </c>
      <c r="E1369" s="26">
        <v>0.609494</v>
      </c>
      <c r="F1369" s="27">
        <v>0.0385894</v>
      </c>
      <c r="G1369" s="27">
        <v>21568.99</v>
      </c>
      <c r="H1369" s="26">
        <v>0.877099</v>
      </c>
      <c r="I1369" s="27">
        <v>15.1572</v>
      </c>
      <c r="J1369" s="27">
        <v>15511.55</v>
      </c>
      <c r="K1369" s="26">
        <v>0.867378</v>
      </c>
      <c r="L1369" s="27">
        <v>14.0116</v>
      </c>
      <c r="M1369" s="27">
        <v>9942.23</v>
      </c>
      <c r="N1369" s="26">
        <v>0.853368</v>
      </c>
      <c r="O1369" s="27">
        <v>23.9217</v>
      </c>
      <c r="P1369" s="27">
        <v>17813.31</v>
      </c>
      <c r="Q1369" s="26">
        <v>0.629087</v>
      </c>
      <c r="R1369" s="27">
        <v>0.579108</v>
      </c>
      <c r="S1369" s="27">
        <v>860.087</v>
      </c>
      <c r="T1369" s="26">
        <v>0.401794</v>
      </c>
      <c r="U1369" s="27">
        <v>1.78692</v>
      </c>
      <c r="V1369" s="27">
        <v>125.73</v>
      </c>
      <c r="W1369" s="26">
        <v>0</v>
      </c>
      <c r="X1369" s="27">
        <v>0</v>
      </c>
      <c r="Y1369" s="27">
        <v>0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0.89335</v>
      </c>
      <c r="AJ1369" s="27">
        <v>0.943852</v>
      </c>
      <c r="AK1369" s="27">
        <v>1533.04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  <c r="AR1369" s="26">
        <v>0.962275</v>
      </c>
      <c r="AS1369" s="27">
        <v>225.765</v>
      </c>
      <c r="AT1369" s="27">
        <v>551900.94</v>
      </c>
    </row>
    <row r="1370" spans="1:4" ht="17.25">
      <c r="A1370" s="25">
        <v>0.94791666666666696</v>
      </c>
      <c r="B1370" s="26">
        <v>0.927435</v>
      </c>
      <c r="C1370" s="27">
        <v>4.5065</v>
      </c>
      <c r="D1370" s="27">
        <v>14136.05</v>
      </c>
      <c r="E1370" s="26">
        <v>0.609153</v>
      </c>
      <c r="F1370" s="27">
        <v>0.0385855</v>
      </c>
      <c r="G1370" s="27">
        <v>21568.99</v>
      </c>
      <c r="H1370" s="26">
        <v>0.877264</v>
      </c>
      <c r="I1370" s="27">
        <v>15.2215</v>
      </c>
      <c r="J1370" s="27">
        <v>15511.81</v>
      </c>
      <c r="K1370" s="26">
        <v>0.867525</v>
      </c>
      <c r="L1370" s="27">
        <v>14.0695</v>
      </c>
      <c r="M1370" s="27">
        <v>9942.47</v>
      </c>
      <c r="N1370" s="26">
        <v>0.853008</v>
      </c>
      <c r="O1370" s="27">
        <v>23.9065</v>
      </c>
      <c r="P1370" s="27">
        <v>17813.71</v>
      </c>
      <c r="Q1370" s="26">
        <v>0.629377</v>
      </c>
      <c r="R1370" s="27">
        <v>0.581249</v>
      </c>
      <c r="S1370" s="27">
        <v>860.097</v>
      </c>
      <c r="T1370" s="26">
        <v>0.404354</v>
      </c>
      <c r="U1370" s="27">
        <v>1.80171</v>
      </c>
      <c r="V1370" s="27">
        <v>125.76</v>
      </c>
      <c r="W1370" s="26">
        <v>0</v>
      </c>
      <c r="X1370" s="27">
        <v>0</v>
      </c>
      <c r="Y1370" s="27">
        <v>0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0.891859</v>
      </c>
      <c r="AJ1370" s="27">
        <v>0.934182</v>
      </c>
      <c r="AK1370" s="27">
        <v>1533.05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  <c r="AR1370" s="26">
        <v>0.962571</v>
      </c>
      <c r="AS1370" s="27">
        <v>225.652</v>
      </c>
      <c r="AT1370" s="27">
        <v>551904.69</v>
      </c>
    </row>
    <row r="1371" spans="1:4" ht="17.25">
      <c r="A1371" s="25">
        <v>0.94861111111111096</v>
      </c>
      <c r="B1371" s="26">
        <v>0.927953</v>
      </c>
      <c r="C1371" s="27">
        <v>4.5153</v>
      </c>
      <c r="D1371" s="27">
        <v>14136.12</v>
      </c>
      <c r="E1371" s="26">
        <v>0.610559</v>
      </c>
      <c r="F1371" s="27">
        <v>0.0385246</v>
      </c>
      <c r="G1371" s="27">
        <v>21568.99</v>
      </c>
      <c r="H1371" s="26">
        <v>0.878138</v>
      </c>
      <c r="I1371" s="27">
        <v>15.2803</v>
      </c>
      <c r="J1371" s="27">
        <v>15512.06</v>
      </c>
      <c r="K1371" s="26">
        <v>0.868567</v>
      </c>
      <c r="L1371" s="27">
        <v>14.1244</v>
      </c>
      <c r="M1371" s="27">
        <v>9942.7</v>
      </c>
      <c r="N1371" s="26">
        <v>0.853831</v>
      </c>
      <c r="O1371" s="27">
        <v>23.9561</v>
      </c>
      <c r="P1371" s="27">
        <v>17814.11</v>
      </c>
      <c r="Q1371" s="26">
        <v>0.629557</v>
      </c>
      <c r="R1371" s="27">
        <v>0.579522</v>
      </c>
      <c r="S1371" s="27">
        <v>860.107</v>
      </c>
      <c r="T1371" s="26">
        <v>0.399028</v>
      </c>
      <c r="U1371" s="27">
        <v>1.77766</v>
      </c>
      <c r="V1371" s="27">
        <v>125.79</v>
      </c>
      <c r="W1371" s="26">
        <v>0</v>
      </c>
      <c r="X1371" s="27">
        <v>0</v>
      </c>
      <c r="Y1371" s="27">
        <v>0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0.893354</v>
      </c>
      <c r="AJ1371" s="27">
        <v>0.94533</v>
      </c>
      <c r="AK1371" s="27">
        <v>1533.07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  <c r="AR1371" s="26">
        <v>0.961695</v>
      </c>
      <c r="AS1371" s="27">
        <v>230.886</v>
      </c>
      <c r="AT1371" s="27">
        <v>551908.5</v>
      </c>
    </row>
    <row r="1372" spans="1:4" ht="17.25">
      <c r="A1372" s="25">
        <v>0.94930555555555596</v>
      </c>
      <c r="B1372" s="26">
        <v>0.9276</v>
      </c>
      <c r="C1372" s="27">
        <v>4.50967</v>
      </c>
      <c r="D1372" s="27">
        <v>14136.19</v>
      </c>
      <c r="E1372" s="26">
        <v>0.611133</v>
      </c>
      <c r="F1372" s="27">
        <v>0.0387467</v>
      </c>
      <c r="G1372" s="27">
        <v>21568.99</v>
      </c>
      <c r="H1372" s="26">
        <v>0.877862</v>
      </c>
      <c r="I1372" s="27">
        <v>15.3162</v>
      </c>
      <c r="J1372" s="27">
        <v>15512.3</v>
      </c>
      <c r="K1372" s="26">
        <v>0.868737</v>
      </c>
      <c r="L1372" s="27">
        <v>14.1767</v>
      </c>
      <c r="M1372" s="27">
        <v>9942.94</v>
      </c>
      <c r="N1372" s="26">
        <v>0.853807</v>
      </c>
      <c r="O1372" s="27">
        <v>24.0518</v>
      </c>
      <c r="P1372" s="27">
        <v>17814.51</v>
      </c>
      <c r="Q1372" s="26">
        <v>0.629223</v>
      </c>
      <c r="R1372" s="27">
        <v>0.580667</v>
      </c>
      <c r="S1372" s="27">
        <v>860.116</v>
      </c>
      <c r="T1372" s="26">
        <v>0.398928</v>
      </c>
      <c r="U1372" s="27">
        <v>1.77974</v>
      </c>
      <c r="V1372" s="27">
        <v>125.82</v>
      </c>
      <c r="W1372" s="26">
        <v>0</v>
      </c>
      <c r="X1372" s="27">
        <v>0</v>
      </c>
      <c r="Y1372" s="27">
        <v>0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0.892194</v>
      </c>
      <c r="AJ1372" s="27">
        <v>0.940223</v>
      </c>
      <c r="AK1372" s="27">
        <v>1533.08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  <c r="AR1372" s="26">
        <v>0.95816</v>
      </c>
      <c r="AS1372" s="27">
        <v>232.199</v>
      </c>
      <c r="AT1372" s="27">
        <v>551912.25</v>
      </c>
    </row>
    <row r="1373" spans="1:4" ht="17.25">
      <c r="A1373" s="25">
        <v>0.95</v>
      </c>
      <c r="B1373" s="26">
        <v>0.927914</v>
      </c>
      <c r="C1373" s="27">
        <v>4.50755</v>
      </c>
      <c r="D1373" s="27">
        <v>14136.27</v>
      </c>
      <c r="E1373" s="26">
        <v>0.610329</v>
      </c>
      <c r="F1373" s="27">
        <v>0.0385976</v>
      </c>
      <c r="G1373" s="27">
        <v>21568.99</v>
      </c>
      <c r="H1373" s="26">
        <v>0.8791</v>
      </c>
      <c r="I1373" s="27">
        <v>15.3623</v>
      </c>
      <c r="J1373" s="27">
        <v>15512.57</v>
      </c>
      <c r="K1373" s="26">
        <v>0.869522</v>
      </c>
      <c r="L1373" s="27">
        <v>14.1898</v>
      </c>
      <c r="M1373" s="27">
        <v>9943.17</v>
      </c>
      <c r="N1373" s="26">
        <v>0.855352</v>
      </c>
      <c r="O1373" s="27">
        <v>24.1437</v>
      </c>
      <c r="P1373" s="27">
        <v>17814.91</v>
      </c>
      <c r="Q1373" s="26">
        <v>0.62882</v>
      </c>
      <c r="R1373" s="27">
        <v>0.577274</v>
      </c>
      <c r="S1373" s="27">
        <v>860.126</v>
      </c>
      <c r="T1373" s="26">
        <v>0.39859</v>
      </c>
      <c r="U1373" s="27">
        <v>1.77512</v>
      </c>
      <c r="V1373" s="27">
        <v>125.85</v>
      </c>
      <c r="W1373" s="26">
        <v>0</v>
      </c>
      <c r="X1373" s="27">
        <v>0</v>
      </c>
      <c r="Y1373" s="27">
        <v>0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0.892042</v>
      </c>
      <c r="AJ1373" s="27">
        <v>0.93123</v>
      </c>
      <c r="AK1373" s="27">
        <v>1533.1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  <c r="AR1373" s="26">
        <v>0.960294</v>
      </c>
      <c r="AS1373" s="27">
        <v>232.226</v>
      </c>
      <c r="AT1373" s="27">
        <v>551916.12</v>
      </c>
    </row>
    <row r="1374" spans="1:4" ht="17.25">
      <c r="A1374" s="25">
        <v>0.95069444444444495</v>
      </c>
      <c r="B1374" s="26">
        <v>0.927711</v>
      </c>
      <c r="C1374" s="27">
        <v>4.50556</v>
      </c>
      <c r="D1374" s="27">
        <v>14136.35</v>
      </c>
      <c r="E1374" s="26">
        <v>0.609562</v>
      </c>
      <c r="F1374" s="27">
        <v>0.0385138</v>
      </c>
      <c r="G1374" s="27">
        <v>21568.99</v>
      </c>
      <c r="H1374" s="26">
        <v>0.880036</v>
      </c>
      <c r="I1374" s="27">
        <v>15.4242</v>
      </c>
      <c r="J1374" s="27">
        <v>15512.83</v>
      </c>
      <c r="K1374" s="26">
        <v>0.869411</v>
      </c>
      <c r="L1374" s="27">
        <v>14.1616</v>
      </c>
      <c r="M1374" s="27">
        <v>9943.41</v>
      </c>
      <c r="N1374" s="26">
        <v>0.856327</v>
      </c>
      <c r="O1374" s="27">
        <v>24.2078</v>
      </c>
      <c r="P1374" s="27">
        <v>17815.31</v>
      </c>
      <c r="Q1374" s="26">
        <v>0.629431</v>
      </c>
      <c r="R1374" s="27">
        <v>0.578726</v>
      </c>
      <c r="S1374" s="27">
        <v>860.135</v>
      </c>
      <c r="T1374" s="26">
        <v>0.399785</v>
      </c>
      <c r="U1374" s="27">
        <v>1.77862</v>
      </c>
      <c r="V1374" s="27">
        <v>125.879</v>
      </c>
      <c r="W1374" s="26">
        <v>0</v>
      </c>
      <c r="X1374" s="27">
        <v>0</v>
      </c>
      <c r="Y1374" s="27">
        <v>0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0.893219</v>
      </c>
      <c r="AJ1374" s="27">
        <v>0.940336</v>
      </c>
      <c r="AK1374" s="27">
        <v>1533.12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  <c r="AR1374" s="26">
        <v>0.960127</v>
      </c>
      <c r="AS1374" s="27">
        <v>239.346</v>
      </c>
      <c r="AT1374" s="27">
        <v>551920</v>
      </c>
    </row>
    <row r="1375" spans="1:4" ht="17.25">
      <c r="A1375" s="25">
        <v>0.95138888888888895</v>
      </c>
      <c r="B1375" s="26">
        <v>0.927922</v>
      </c>
      <c r="C1375" s="27">
        <v>4.51332</v>
      </c>
      <c r="D1375" s="27">
        <v>14136.42</v>
      </c>
      <c r="E1375" s="26">
        <v>0.611394</v>
      </c>
      <c r="F1375" s="27">
        <v>0.0386393</v>
      </c>
      <c r="G1375" s="27">
        <v>21568.99</v>
      </c>
      <c r="H1375" s="26">
        <v>0.880171</v>
      </c>
      <c r="I1375" s="27">
        <v>15.4737</v>
      </c>
      <c r="J1375" s="27">
        <v>15513.08</v>
      </c>
      <c r="K1375" s="26">
        <v>0.870082</v>
      </c>
      <c r="L1375" s="27">
        <v>14.2296</v>
      </c>
      <c r="M1375" s="27">
        <v>9943.65</v>
      </c>
      <c r="N1375" s="26">
        <v>0.858886</v>
      </c>
      <c r="O1375" s="27">
        <v>24.5849</v>
      </c>
      <c r="P1375" s="27">
        <v>17815.72</v>
      </c>
      <c r="Q1375" s="26">
        <v>0.629856</v>
      </c>
      <c r="R1375" s="27">
        <v>0.579511</v>
      </c>
      <c r="S1375" s="27">
        <v>860.145</v>
      </c>
      <c r="T1375" s="26">
        <v>0.403066</v>
      </c>
      <c r="U1375" s="27">
        <v>2.34153</v>
      </c>
      <c r="V1375" s="27">
        <v>125.916</v>
      </c>
      <c r="W1375" s="26">
        <v>0</v>
      </c>
      <c r="X1375" s="27">
        <v>0</v>
      </c>
      <c r="Y1375" s="27">
        <v>0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0.884399</v>
      </c>
      <c r="AJ1375" s="27">
        <v>0.953789</v>
      </c>
      <c r="AK1375" s="27">
        <v>1533.13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  <c r="AR1375" s="26">
        <v>0.960981</v>
      </c>
      <c r="AS1375" s="27">
        <v>236.969</v>
      </c>
      <c r="AT1375" s="27">
        <v>551923.94</v>
      </c>
    </row>
    <row r="1376" spans="1:4" ht="17.25">
      <c r="A1376" s="25">
        <v>0.95208333333333295</v>
      </c>
      <c r="B1376" s="26">
        <v>0.927997</v>
      </c>
      <c r="C1376" s="27">
        <v>4.50805</v>
      </c>
      <c r="D1376" s="27">
        <v>14136.49</v>
      </c>
      <c r="E1376" s="26">
        <v>0.612345</v>
      </c>
      <c r="F1376" s="27">
        <v>0.0387784</v>
      </c>
      <c r="G1376" s="27">
        <v>21568.99</v>
      </c>
      <c r="H1376" s="26">
        <v>0.881205</v>
      </c>
      <c r="I1376" s="27">
        <v>15.5265</v>
      </c>
      <c r="J1376" s="27">
        <v>15513.33</v>
      </c>
      <c r="K1376" s="26">
        <v>0.871179</v>
      </c>
      <c r="L1376" s="27">
        <v>14.2951</v>
      </c>
      <c r="M1376" s="27">
        <v>9943.88</v>
      </c>
      <c r="N1376" s="26">
        <v>0.859842</v>
      </c>
      <c r="O1376" s="27">
        <v>24.6755</v>
      </c>
      <c r="P1376" s="27">
        <v>17816.13</v>
      </c>
      <c r="Q1376" s="26">
        <v>0.63244</v>
      </c>
      <c r="R1376" s="27">
        <v>0.58316</v>
      </c>
      <c r="S1376" s="27">
        <v>860.155</v>
      </c>
      <c r="T1376" s="26">
        <v>0.403039</v>
      </c>
      <c r="U1376" s="27">
        <v>2.34005</v>
      </c>
      <c r="V1376" s="27">
        <v>125.955</v>
      </c>
      <c r="W1376" s="26">
        <v>0</v>
      </c>
      <c r="X1376" s="27">
        <v>0</v>
      </c>
      <c r="Y1376" s="27">
        <v>0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0.885062</v>
      </c>
      <c r="AJ1376" s="27">
        <v>0.956903</v>
      </c>
      <c r="AK1376" s="27">
        <v>1533.15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  <c r="AR1376" s="26">
        <v>0.958525</v>
      </c>
      <c r="AS1376" s="27">
        <v>247.319</v>
      </c>
      <c r="AT1376" s="27">
        <v>551928.06</v>
      </c>
    </row>
    <row r="1377" spans="1:4" ht="17.25">
      <c r="A1377" s="25">
        <v>0.95277777777777795</v>
      </c>
      <c r="B1377" s="26">
        <v>0.928163</v>
      </c>
      <c r="C1377" s="27">
        <v>4.50811</v>
      </c>
      <c r="D1377" s="27">
        <v>14136.57</v>
      </c>
      <c r="E1377" s="26">
        <v>0.60835</v>
      </c>
      <c r="F1377" s="27">
        <v>0.038396</v>
      </c>
      <c r="G1377" s="27">
        <v>21569</v>
      </c>
      <c r="H1377" s="26">
        <v>0.882204</v>
      </c>
      <c r="I1377" s="27">
        <v>15.5783</v>
      </c>
      <c r="J1377" s="27">
        <v>15513.6</v>
      </c>
      <c r="K1377" s="26">
        <v>0.872195</v>
      </c>
      <c r="L1377" s="27">
        <v>14.3568</v>
      </c>
      <c r="M1377" s="27">
        <v>9944.12</v>
      </c>
      <c r="N1377" s="26">
        <v>0.8603</v>
      </c>
      <c r="O1377" s="27">
        <v>24.6728</v>
      </c>
      <c r="P1377" s="27">
        <v>17816.54</v>
      </c>
      <c r="Q1377" s="26">
        <v>0.631228</v>
      </c>
      <c r="R1377" s="27">
        <v>0.579157</v>
      </c>
      <c r="S1377" s="27">
        <v>860.165</v>
      </c>
      <c r="T1377" s="26">
        <v>0.400134</v>
      </c>
      <c r="U1377" s="27">
        <v>1.77594</v>
      </c>
      <c r="V1377" s="27">
        <v>125.993</v>
      </c>
      <c r="W1377" s="26">
        <v>0</v>
      </c>
      <c r="X1377" s="27">
        <v>0</v>
      </c>
      <c r="Y1377" s="27">
        <v>0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0.884712</v>
      </c>
      <c r="AJ1377" s="27">
        <v>0.947632</v>
      </c>
      <c r="AK1377" s="27">
        <v>1533.16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  <c r="AR1377" s="26">
        <v>0.955567</v>
      </c>
      <c r="AS1377" s="27">
        <v>254.148</v>
      </c>
      <c r="AT1377" s="27">
        <v>551932.19</v>
      </c>
    </row>
    <row r="1378" spans="1:4" ht="17.25">
      <c r="A1378" s="25">
        <v>0.95347222222222205</v>
      </c>
      <c r="B1378" s="26">
        <v>0.928354</v>
      </c>
      <c r="C1378" s="27">
        <v>4.5149</v>
      </c>
      <c r="D1378" s="27">
        <v>14136.64</v>
      </c>
      <c r="E1378" s="26">
        <v>0.611066</v>
      </c>
      <c r="F1378" s="27">
        <v>0.0385707</v>
      </c>
      <c r="G1378" s="27">
        <v>21569</v>
      </c>
      <c r="H1378" s="26">
        <v>0.882417</v>
      </c>
      <c r="I1378" s="27">
        <v>15.634</v>
      </c>
      <c r="J1378" s="27">
        <v>15513.86</v>
      </c>
      <c r="K1378" s="26">
        <v>0.87272</v>
      </c>
      <c r="L1378" s="27">
        <v>14.4067</v>
      </c>
      <c r="M1378" s="27">
        <v>9944.36</v>
      </c>
      <c r="N1378" s="26">
        <v>0.86002</v>
      </c>
      <c r="O1378" s="27">
        <v>24.6</v>
      </c>
      <c r="P1378" s="27">
        <v>17816.95</v>
      </c>
      <c r="Q1378" s="26">
        <v>0.631754</v>
      </c>
      <c r="R1378" s="27">
        <v>0.581975</v>
      </c>
      <c r="S1378" s="27">
        <v>860.174</v>
      </c>
      <c r="T1378" s="26">
        <v>0.40239</v>
      </c>
      <c r="U1378" s="27">
        <v>1.79152</v>
      </c>
      <c r="V1378" s="27">
        <v>126.022</v>
      </c>
      <c r="W1378" s="26">
        <v>0</v>
      </c>
      <c r="X1378" s="27">
        <v>0</v>
      </c>
      <c r="Y1378" s="27">
        <v>0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0.885057</v>
      </c>
      <c r="AJ1378" s="27">
        <v>0.949337</v>
      </c>
      <c r="AK1378" s="27">
        <v>1533.18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  <c r="AR1378" s="26">
        <v>0.954842</v>
      </c>
      <c r="AS1378" s="27">
        <v>258.998</v>
      </c>
      <c r="AT1378" s="27">
        <v>551936.5</v>
      </c>
    </row>
    <row r="1379" spans="1:4" ht="17.25">
      <c r="A1379" s="25">
        <v>0.95416666666666705</v>
      </c>
      <c r="B1379" s="26">
        <v>0.928147</v>
      </c>
      <c r="C1379" s="27">
        <v>4.50854</v>
      </c>
      <c r="D1379" s="27">
        <v>14136.72</v>
      </c>
      <c r="E1379" s="26">
        <v>0.611456</v>
      </c>
      <c r="F1379" s="27">
        <v>0.0385867</v>
      </c>
      <c r="G1379" s="27">
        <v>21569</v>
      </c>
      <c r="H1379" s="26">
        <v>0.882417</v>
      </c>
      <c r="I1379" s="27">
        <v>15.6591</v>
      </c>
      <c r="J1379" s="27">
        <v>15514.12</v>
      </c>
      <c r="K1379" s="26">
        <v>0.871977</v>
      </c>
      <c r="L1379" s="27">
        <v>14.347</v>
      </c>
      <c r="M1379" s="27">
        <v>9944.6</v>
      </c>
      <c r="N1379" s="26">
        <v>0.859505</v>
      </c>
      <c r="O1379" s="27">
        <v>24.5485</v>
      </c>
      <c r="P1379" s="27">
        <v>17817.36</v>
      </c>
      <c r="Q1379" s="26">
        <v>0.630985</v>
      </c>
      <c r="R1379" s="27">
        <v>0.580201</v>
      </c>
      <c r="S1379" s="27">
        <v>860.184</v>
      </c>
      <c r="T1379" s="26">
        <v>0.401156</v>
      </c>
      <c r="U1379" s="27">
        <v>1.78453</v>
      </c>
      <c r="V1379" s="27">
        <v>126.053</v>
      </c>
      <c r="W1379" s="26">
        <v>0</v>
      </c>
      <c r="X1379" s="27">
        <v>0</v>
      </c>
      <c r="Y1379" s="27">
        <v>0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0.885732</v>
      </c>
      <c r="AJ1379" s="27">
        <v>0.954633</v>
      </c>
      <c r="AK1379" s="27">
        <v>1533.19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  <c r="AR1379" s="26">
        <v>0.95298</v>
      </c>
      <c r="AS1379" s="27">
        <v>266.55</v>
      </c>
      <c r="AT1379" s="27">
        <v>551940.81</v>
      </c>
    </row>
    <row r="1380" spans="1:4" ht="17.25">
      <c r="A1380" s="25">
        <v>0.95486111111111105</v>
      </c>
      <c r="B1380" s="26">
        <v>0.927995</v>
      </c>
      <c r="C1380" s="27">
        <v>4.51394</v>
      </c>
      <c r="D1380" s="27">
        <v>14136.79</v>
      </c>
      <c r="E1380" s="26">
        <v>0.612133</v>
      </c>
      <c r="F1380" s="27">
        <v>0.0387237</v>
      </c>
      <c r="G1380" s="27">
        <v>21569</v>
      </c>
      <c r="H1380" s="26">
        <v>0.882843</v>
      </c>
      <c r="I1380" s="27">
        <v>15.7202</v>
      </c>
      <c r="J1380" s="27">
        <v>15514.37</v>
      </c>
      <c r="K1380" s="26">
        <v>0.872144</v>
      </c>
      <c r="L1380" s="27">
        <v>14.3662</v>
      </c>
      <c r="M1380" s="27">
        <v>9944.84</v>
      </c>
      <c r="N1380" s="26">
        <v>0.859859</v>
      </c>
      <c r="O1380" s="27">
        <v>24.6053</v>
      </c>
      <c r="P1380" s="27">
        <v>17817.77</v>
      </c>
      <c r="Q1380" s="26">
        <v>0.630536</v>
      </c>
      <c r="R1380" s="27">
        <v>0.580166</v>
      </c>
      <c r="S1380" s="27">
        <v>860.193</v>
      </c>
      <c r="T1380" s="26">
        <v>0.402517</v>
      </c>
      <c r="U1380" s="27">
        <v>1.79075</v>
      </c>
      <c r="V1380" s="27">
        <v>126.082</v>
      </c>
      <c r="W1380" s="26">
        <v>0</v>
      </c>
      <c r="X1380" s="27">
        <v>0</v>
      </c>
      <c r="Y1380" s="27">
        <v>0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0.883537</v>
      </c>
      <c r="AJ1380" s="27">
        <v>0.959908</v>
      </c>
      <c r="AK1380" s="27">
        <v>1533.21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  <c r="AR1380" s="26">
        <v>0.939981</v>
      </c>
      <c r="AS1380" s="27">
        <v>272.178</v>
      </c>
      <c r="AT1380" s="27">
        <v>551945.19</v>
      </c>
    </row>
    <row r="1381" spans="1:4" ht="17.25">
      <c r="A1381" s="25">
        <v>0.95555555555555605</v>
      </c>
      <c r="B1381" s="26">
        <v>0.92813</v>
      </c>
      <c r="C1381" s="27">
        <v>4.51269</v>
      </c>
      <c r="D1381" s="27">
        <v>14136.87</v>
      </c>
      <c r="E1381" s="26">
        <v>0.613041</v>
      </c>
      <c r="F1381" s="27">
        <v>0.0387959</v>
      </c>
      <c r="G1381" s="27">
        <v>21569</v>
      </c>
      <c r="H1381" s="26">
        <v>0.883151</v>
      </c>
      <c r="I1381" s="27">
        <v>15.796</v>
      </c>
      <c r="J1381" s="27">
        <v>15514.65</v>
      </c>
      <c r="K1381" s="26">
        <v>0.873262</v>
      </c>
      <c r="L1381" s="27">
        <v>14.4804</v>
      </c>
      <c r="M1381" s="27">
        <v>9945.08</v>
      </c>
      <c r="N1381" s="26">
        <v>0.860717</v>
      </c>
      <c r="O1381" s="27">
        <v>24.7555</v>
      </c>
      <c r="P1381" s="27">
        <v>17818.18</v>
      </c>
      <c r="Q1381" s="26">
        <v>0.630435</v>
      </c>
      <c r="R1381" s="27">
        <v>0.579274</v>
      </c>
      <c r="S1381" s="27">
        <v>860.203</v>
      </c>
      <c r="T1381" s="26">
        <v>0.40252</v>
      </c>
      <c r="U1381" s="27">
        <v>1.79189</v>
      </c>
      <c r="V1381" s="27">
        <v>126.112</v>
      </c>
      <c r="W1381" s="26">
        <v>0</v>
      </c>
      <c r="X1381" s="27">
        <v>0</v>
      </c>
      <c r="Y1381" s="27">
        <v>0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0.853913</v>
      </c>
      <c r="AJ1381" s="27">
        <v>6.39364</v>
      </c>
      <c r="AK1381" s="27">
        <v>1533.32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  <c r="AR1381" s="26">
        <v>0.950583</v>
      </c>
      <c r="AS1381" s="27">
        <v>271.566</v>
      </c>
      <c r="AT1381" s="27">
        <v>551949.62</v>
      </c>
    </row>
    <row r="1382" spans="1:4" ht="17.25">
      <c r="A1382" s="25">
        <v>0.95625000000000004</v>
      </c>
      <c r="B1382" s="26">
        <v>0.927956</v>
      </c>
      <c r="C1382" s="27">
        <v>4.51378</v>
      </c>
      <c r="D1382" s="27">
        <v>14136.95</v>
      </c>
      <c r="E1382" s="26">
        <v>0.608829</v>
      </c>
      <c r="F1382" s="27">
        <v>0.0385463</v>
      </c>
      <c r="G1382" s="27">
        <v>21569</v>
      </c>
      <c r="H1382" s="26">
        <v>0.883319</v>
      </c>
      <c r="I1382" s="27">
        <v>15.8153</v>
      </c>
      <c r="J1382" s="27">
        <v>15514.91</v>
      </c>
      <c r="K1382" s="26">
        <v>0.873504</v>
      </c>
      <c r="L1382" s="27">
        <v>14.5581</v>
      </c>
      <c r="M1382" s="27">
        <v>9945.32</v>
      </c>
      <c r="N1382" s="26">
        <v>0.86034</v>
      </c>
      <c r="O1382" s="27">
        <v>24.7896</v>
      </c>
      <c r="P1382" s="27">
        <v>17818.59</v>
      </c>
      <c r="Q1382" s="26">
        <v>0.629827</v>
      </c>
      <c r="R1382" s="27">
        <v>0.579576</v>
      </c>
      <c r="S1382" s="27">
        <v>860.213</v>
      </c>
      <c r="T1382" s="26">
        <v>0.401314</v>
      </c>
      <c r="U1382" s="27">
        <v>1.79033</v>
      </c>
      <c r="V1382" s="27">
        <v>126.142</v>
      </c>
      <c r="W1382" s="26">
        <v>0</v>
      </c>
      <c r="X1382" s="27">
        <v>0</v>
      </c>
      <c r="Y1382" s="27">
        <v>0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0.855903</v>
      </c>
      <c r="AJ1382" s="27">
        <v>6.4742</v>
      </c>
      <c r="AK1382" s="27">
        <v>1533.42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  <c r="AR1382" s="26">
        <v>0.952672</v>
      </c>
      <c r="AS1382" s="27">
        <v>261.663</v>
      </c>
      <c r="AT1382" s="27">
        <v>551954</v>
      </c>
    </row>
    <row r="1383" spans="1:4" ht="17.25">
      <c r="A1383" s="25">
        <v>0.95694444444444404</v>
      </c>
      <c r="B1383" s="26">
        <v>0.927408</v>
      </c>
      <c r="C1383" s="27">
        <v>4.52012</v>
      </c>
      <c r="D1383" s="27">
        <v>14137.02</v>
      </c>
      <c r="E1383" s="26">
        <v>0.609726</v>
      </c>
      <c r="F1383" s="27">
        <v>0.0387261</v>
      </c>
      <c r="G1383" s="27">
        <v>21569</v>
      </c>
      <c r="H1383" s="26">
        <v>0.88286</v>
      </c>
      <c r="I1383" s="27">
        <v>15.8711</v>
      </c>
      <c r="J1383" s="27">
        <v>15515.17</v>
      </c>
      <c r="K1383" s="26">
        <v>0.873638</v>
      </c>
      <c r="L1383" s="27">
        <v>14.6308</v>
      </c>
      <c r="M1383" s="27">
        <v>9945.57</v>
      </c>
      <c r="N1383" s="26">
        <v>0.908944</v>
      </c>
      <c r="O1383" s="27">
        <v>0.0224528</v>
      </c>
      <c r="P1383" s="27">
        <v>17818.9</v>
      </c>
      <c r="Q1383" s="26">
        <v>0.630656</v>
      </c>
      <c r="R1383" s="27">
        <v>0.582875</v>
      </c>
      <c r="S1383" s="27">
        <v>860.222</v>
      </c>
      <c r="T1383" s="26">
        <v>0.418473</v>
      </c>
      <c r="U1383" s="27">
        <v>1.83804</v>
      </c>
      <c r="V1383" s="27">
        <v>126.171</v>
      </c>
      <c r="W1383" s="26">
        <v>0</v>
      </c>
      <c r="X1383" s="27">
        <v>0</v>
      </c>
      <c r="Y1383" s="27">
        <v>0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0.857526</v>
      </c>
      <c r="AJ1383" s="27">
        <v>6.55033</v>
      </c>
      <c r="AK1383" s="27">
        <v>1533.53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  <c r="AR1383" s="26">
        <v>0.960194</v>
      </c>
      <c r="AS1383" s="27">
        <v>239.666</v>
      </c>
      <c r="AT1383" s="27">
        <v>551958.31</v>
      </c>
    </row>
    <row r="1384" spans="1:4" ht="17.25">
      <c r="A1384" s="25">
        <v>0.95763888888888904</v>
      </c>
      <c r="B1384" s="26">
        <v>0.654686</v>
      </c>
      <c r="C1384" s="27">
        <v>17.3793</v>
      </c>
      <c r="D1384" s="27">
        <v>14137.15</v>
      </c>
      <c r="E1384" s="26">
        <v>0.597675</v>
      </c>
      <c r="F1384" s="27">
        <v>0.0379569</v>
      </c>
      <c r="G1384" s="27">
        <v>21569</v>
      </c>
      <c r="H1384" s="26">
        <v>0.884119</v>
      </c>
      <c r="I1384" s="27">
        <v>15.9362</v>
      </c>
      <c r="J1384" s="27">
        <v>15515.44</v>
      </c>
      <c r="K1384" s="26">
        <v>0.87456</v>
      </c>
      <c r="L1384" s="27">
        <v>14.6837</v>
      </c>
      <c r="M1384" s="27">
        <v>9945.81</v>
      </c>
      <c r="N1384" s="26">
        <v>0.911141</v>
      </c>
      <c r="O1384" s="27">
        <v>0.0224886</v>
      </c>
      <c r="P1384" s="27">
        <v>17818.9</v>
      </c>
      <c r="Q1384" s="26">
        <v>0.63037</v>
      </c>
      <c r="R1384" s="27">
        <v>0.580161</v>
      </c>
      <c r="S1384" s="27">
        <v>860.232</v>
      </c>
      <c r="T1384" s="26">
        <v>0.418981</v>
      </c>
      <c r="U1384" s="27">
        <v>2.39645</v>
      </c>
      <c r="V1384" s="27">
        <v>126.212</v>
      </c>
      <c r="W1384" s="26">
        <v>0</v>
      </c>
      <c r="X1384" s="27">
        <v>0</v>
      </c>
      <c r="Y1384" s="27">
        <v>0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0.893432</v>
      </c>
      <c r="AJ1384" s="27">
        <v>0.937145</v>
      </c>
      <c r="AK1384" s="27">
        <v>1533.57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  <c r="AR1384" s="26">
        <v>0.946715</v>
      </c>
      <c r="AS1384" s="27">
        <v>247.876</v>
      </c>
      <c r="AT1384" s="27">
        <v>551962.31</v>
      </c>
    </row>
    <row r="1385" spans="1:4" ht="17.25">
      <c r="A1385" s="25">
        <v>0.95833333333333304</v>
      </c>
      <c r="B1385" s="26">
        <v>0.681904</v>
      </c>
      <c r="C1385" s="27">
        <v>18.6113</v>
      </c>
      <c r="D1385" s="27">
        <v>14137.45</v>
      </c>
      <c r="E1385" s="26">
        <v>0.595577</v>
      </c>
      <c r="F1385" s="27">
        <v>0.0376036</v>
      </c>
      <c r="G1385" s="27">
        <v>21569</v>
      </c>
      <c r="H1385" s="26">
        <v>0.885094</v>
      </c>
      <c r="I1385" s="27">
        <v>15.9286</v>
      </c>
      <c r="J1385" s="27">
        <v>15515.71</v>
      </c>
      <c r="K1385" s="26">
        <v>0.874965</v>
      </c>
      <c r="L1385" s="27">
        <v>14.5927</v>
      </c>
      <c r="M1385" s="27">
        <v>9946.05</v>
      </c>
      <c r="N1385" s="26">
        <v>0.908961</v>
      </c>
      <c r="O1385" s="27">
        <v>0.0224116</v>
      </c>
      <c r="P1385" s="27">
        <v>17818.9</v>
      </c>
      <c r="Q1385" s="26">
        <v>0.632195</v>
      </c>
      <c r="R1385" s="27">
        <v>0.581664</v>
      </c>
      <c r="S1385" s="27">
        <v>860.242</v>
      </c>
      <c r="T1385" s="26">
        <v>0.420666</v>
      </c>
      <c r="U1385" s="27">
        <v>2.39201</v>
      </c>
      <c r="V1385" s="27">
        <v>126.252</v>
      </c>
      <c r="W1385" s="26">
        <v>0</v>
      </c>
      <c r="X1385" s="27">
        <v>0</v>
      </c>
      <c r="Y1385" s="27">
        <v>0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0.894761</v>
      </c>
      <c r="AJ1385" s="27">
        <v>0.9417</v>
      </c>
      <c r="AK1385" s="27">
        <v>1533.59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  <c r="AR1385" s="26">
        <v>0.947851</v>
      </c>
      <c r="AS1385" s="27">
        <v>252.987</v>
      </c>
      <c r="AT1385" s="27">
        <v>551966.5</v>
      </c>
    </row>
    <row r="1386" spans="1:4" ht="17.25">
      <c r="A1386" s="25">
        <v>0.95902777777777803</v>
      </c>
      <c r="B1386" s="26">
        <v>0.698613</v>
      </c>
      <c r="C1386" s="27">
        <v>19.5229</v>
      </c>
      <c r="D1386" s="27">
        <v>14137.76</v>
      </c>
      <c r="E1386" s="26">
        <v>0.596348</v>
      </c>
      <c r="F1386" s="27">
        <v>0.0375758</v>
      </c>
      <c r="G1386" s="27">
        <v>21569</v>
      </c>
      <c r="H1386" s="26">
        <v>0.886042</v>
      </c>
      <c r="I1386" s="27">
        <v>16.0227</v>
      </c>
      <c r="J1386" s="27">
        <v>15515.97</v>
      </c>
      <c r="K1386" s="26">
        <v>0.875688</v>
      </c>
      <c r="L1386" s="27">
        <v>14.6497</v>
      </c>
      <c r="M1386" s="27">
        <v>9946.3</v>
      </c>
      <c r="N1386" s="26">
        <v>0.911404</v>
      </c>
      <c r="O1386" s="27">
        <v>0.0222853</v>
      </c>
      <c r="P1386" s="27">
        <v>17818.91</v>
      </c>
      <c r="Q1386" s="26">
        <v>0.63266</v>
      </c>
      <c r="R1386" s="27">
        <v>0.580857</v>
      </c>
      <c r="S1386" s="27">
        <v>860.252</v>
      </c>
      <c r="T1386" s="26">
        <v>0.420578</v>
      </c>
      <c r="U1386" s="27">
        <v>2.38449</v>
      </c>
      <c r="V1386" s="27">
        <v>126.291</v>
      </c>
      <c r="W1386" s="26">
        <v>0</v>
      </c>
      <c r="X1386" s="27">
        <v>0</v>
      </c>
      <c r="Y1386" s="27">
        <v>0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0.894429</v>
      </c>
      <c r="AJ1386" s="27">
        <v>0.936701</v>
      </c>
      <c r="AK1386" s="27">
        <v>1533.61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  <c r="AR1386" s="26">
        <v>0.948578</v>
      </c>
      <c r="AS1386" s="27">
        <v>249.839</v>
      </c>
      <c r="AT1386" s="27">
        <v>551970.62</v>
      </c>
    </row>
    <row r="1387" spans="1:4" ht="17.25">
      <c r="A1387" s="25">
        <v>0.95972222222222203</v>
      </c>
      <c r="B1387" s="26">
        <v>0.72359</v>
      </c>
      <c r="C1387" s="27">
        <v>21.1828</v>
      </c>
      <c r="D1387" s="27">
        <v>14138.1</v>
      </c>
      <c r="E1387" s="26">
        <v>0.596159</v>
      </c>
      <c r="F1387" s="27">
        <v>0.0376535</v>
      </c>
      <c r="G1387" s="27">
        <v>21569</v>
      </c>
      <c r="H1387" s="26">
        <v>0.886112</v>
      </c>
      <c r="I1387" s="27">
        <v>16.0682</v>
      </c>
      <c r="J1387" s="27">
        <v>15516.23</v>
      </c>
      <c r="K1387" s="26">
        <v>0.876257</v>
      </c>
      <c r="L1387" s="27">
        <v>14.744</v>
      </c>
      <c r="M1387" s="27">
        <v>9946.54</v>
      </c>
      <c r="N1387" s="26">
        <v>0.911066</v>
      </c>
      <c r="O1387" s="27">
        <v>0.0222151</v>
      </c>
      <c r="P1387" s="27">
        <v>17818.91</v>
      </c>
      <c r="Q1387" s="26">
        <v>0.630921</v>
      </c>
      <c r="R1387" s="27">
        <v>0.577695</v>
      </c>
      <c r="S1387" s="27">
        <v>860.261</v>
      </c>
      <c r="T1387" s="26">
        <v>0.421497</v>
      </c>
      <c r="U1387" s="27">
        <v>2.38222</v>
      </c>
      <c r="V1387" s="27">
        <v>126.331</v>
      </c>
      <c r="W1387" s="26">
        <v>0</v>
      </c>
      <c r="X1387" s="27">
        <v>0</v>
      </c>
      <c r="Y1387" s="27">
        <v>0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0.893176</v>
      </c>
      <c r="AJ1387" s="27">
        <v>0.928927</v>
      </c>
      <c r="AK1387" s="27">
        <v>1533.62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  <c r="AR1387" s="26">
        <v>0.947686</v>
      </c>
      <c r="AS1387" s="27">
        <v>251.442</v>
      </c>
      <c r="AT1387" s="27">
        <v>551974.88</v>
      </c>
    </row>
    <row r="1388" spans="1:4" ht="17.25">
      <c r="A1388" s="25">
        <v>0.96041666666666703</v>
      </c>
      <c r="B1388" s="26">
        <v>0.736281</v>
      </c>
      <c r="C1388" s="27">
        <v>22.0583</v>
      </c>
      <c r="D1388" s="27">
        <v>14138.46</v>
      </c>
      <c r="E1388" s="26">
        <v>0.595598</v>
      </c>
      <c r="F1388" s="27">
        <v>0.0376922</v>
      </c>
      <c r="G1388" s="27">
        <v>21569</v>
      </c>
      <c r="H1388" s="26">
        <v>0.886862</v>
      </c>
      <c r="I1388" s="27">
        <v>16.1444</v>
      </c>
      <c r="J1388" s="27">
        <v>15516.49</v>
      </c>
      <c r="K1388" s="26">
        <v>0.877395</v>
      </c>
      <c r="L1388" s="27">
        <v>14.8547</v>
      </c>
      <c r="M1388" s="27">
        <v>9946.79</v>
      </c>
      <c r="N1388" s="26">
        <v>0.912225</v>
      </c>
      <c r="O1388" s="27">
        <v>0.0222994</v>
      </c>
      <c r="P1388" s="27">
        <v>17818.91</v>
      </c>
      <c r="Q1388" s="26">
        <v>0.632841</v>
      </c>
      <c r="R1388" s="27">
        <v>0.580152</v>
      </c>
      <c r="S1388" s="27">
        <v>860.271</v>
      </c>
      <c r="T1388" s="26">
        <v>0.406055</v>
      </c>
      <c r="U1388" s="27">
        <v>2.32368</v>
      </c>
      <c r="V1388" s="27">
        <v>126.37</v>
      </c>
      <c r="W1388" s="26">
        <v>0</v>
      </c>
      <c r="X1388" s="27">
        <v>0</v>
      </c>
      <c r="Y1388" s="27">
        <v>0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0.894379</v>
      </c>
      <c r="AJ1388" s="27">
        <v>0.939517</v>
      </c>
      <c r="AK1388" s="27">
        <v>1533.64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  <c r="AR1388" s="26">
        <v>0.941699</v>
      </c>
      <c r="AS1388" s="27">
        <v>261.671</v>
      </c>
      <c r="AT1388" s="27">
        <v>551979.19</v>
      </c>
    </row>
    <row r="1389" spans="1:4" ht="17.25">
      <c r="A1389" s="25">
        <v>0.96111111111111103</v>
      </c>
      <c r="B1389" s="26">
        <v>0.725527</v>
      </c>
      <c r="C1389" s="27">
        <v>21.4263</v>
      </c>
      <c r="D1389" s="27">
        <v>14138.82</v>
      </c>
      <c r="E1389" s="26">
        <v>0.594228</v>
      </c>
      <c r="F1389" s="27">
        <v>0.0376681</v>
      </c>
      <c r="G1389" s="27">
        <v>21569</v>
      </c>
      <c r="H1389" s="26">
        <v>0.881714</v>
      </c>
      <c r="I1389" s="27">
        <v>15.5801</v>
      </c>
      <c r="J1389" s="27">
        <v>15516.76</v>
      </c>
      <c r="K1389" s="26">
        <v>0.871421</v>
      </c>
      <c r="L1389" s="27">
        <v>14.3296</v>
      </c>
      <c r="M1389" s="27">
        <v>9947.03</v>
      </c>
      <c r="N1389" s="26">
        <v>0.911613</v>
      </c>
      <c r="O1389" s="27">
        <v>0.0222105</v>
      </c>
      <c r="P1389" s="27">
        <v>17818.91</v>
      </c>
      <c r="Q1389" s="26">
        <v>0.63213</v>
      </c>
      <c r="R1389" s="27">
        <v>0.581737</v>
      </c>
      <c r="S1389" s="27">
        <v>860.281</v>
      </c>
      <c r="T1389" s="26">
        <v>0.410073</v>
      </c>
      <c r="U1389" s="27">
        <v>2.34968</v>
      </c>
      <c r="V1389" s="27">
        <v>126.409</v>
      </c>
      <c r="W1389" s="26">
        <v>0</v>
      </c>
      <c r="X1389" s="27">
        <v>0</v>
      </c>
      <c r="Y1389" s="27">
        <v>0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0.893107</v>
      </c>
      <c r="AJ1389" s="27">
        <v>0.932886</v>
      </c>
      <c r="AK1389" s="27">
        <v>1533.65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  <c r="AR1389" s="26">
        <v>0.954812</v>
      </c>
      <c r="AS1389" s="27">
        <v>265.923</v>
      </c>
      <c r="AT1389" s="27">
        <v>551983.56</v>
      </c>
    </row>
    <row r="1390" spans="1:4" ht="17.25">
      <c r="A1390" s="25">
        <v>0.96180555555555602</v>
      </c>
      <c r="B1390" s="26">
        <v>0.722564</v>
      </c>
      <c r="C1390" s="27">
        <v>21.1707</v>
      </c>
      <c r="D1390" s="27">
        <v>14139.19</v>
      </c>
      <c r="E1390" s="26">
        <v>0.597079</v>
      </c>
      <c r="F1390" s="27">
        <v>0.0377829</v>
      </c>
      <c r="G1390" s="27">
        <v>21569</v>
      </c>
      <c r="H1390" s="26">
        <v>0.879865</v>
      </c>
      <c r="I1390" s="27">
        <v>15.3146</v>
      </c>
      <c r="J1390" s="27">
        <v>15517.03</v>
      </c>
      <c r="K1390" s="26">
        <v>0.869659</v>
      </c>
      <c r="L1390" s="27">
        <v>14.1004</v>
      </c>
      <c r="M1390" s="27">
        <v>9947.27</v>
      </c>
      <c r="N1390" s="26">
        <v>0.858109</v>
      </c>
      <c r="O1390" s="27">
        <v>8.12467</v>
      </c>
      <c r="P1390" s="27">
        <v>17818.96</v>
      </c>
      <c r="Q1390" s="26">
        <v>0.631293</v>
      </c>
      <c r="R1390" s="27">
        <v>0.57945</v>
      </c>
      <c r="S1390" s="27">
        <v>860.29</v>
      </c>
      <c r="T1390" s="26">
        <v>0.409618</v>
      </c>
      <c r="U1390" s="27">
        <v>2.33911</v>
      </c>
      <c r="V1390" s="27">
        <v>126.448</v>
      </c>
      <c r="W1390" s="26">
        <v>0</v>
      </c>
      <c r="X1390" s="27">
        <v>0</v>
      </c>
      <c r="Y1390" s="27">
        <v>0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0.894002</v>
      </c>
      <c r="AJ1390" s="27">
        <v>0.938947</v>
      </c>
      <c r="AK1390" s="27">
        <v>1533.67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  <c r="AR1390" s="26">
        <v>0.949337</v>
      </c>
      <c r="AS1390" s="27">
        <v>271.437</v>
      </c>
      <c r="AT1390" s="27">
        <v>551987.94</v>
      </c>
    </row>
    <row r="1391" spans="1:4" ht="17.25">
      <c r="A1391" s="25">
        <v>0.96250000000000002</v>
      </c>
      <c r="B1391" s="26">
        <v>0.715751</v>
      </c>
      <c r="C1391" s="27">
        <v>20.8803</v>
      </c>
      <c r="D1391" s="27">
        <v>14139.54</v>
      </c>
      <c r="E1391" s="26">
        <v>0.597956</v>
      </c>
      <c r="F1391" s="27">
        <v>0.0379958</v>
      </c>
      <c r="G1391" s="27">
        <v>21569</v>
      </c>
      <c r="H1391" s="26">
        <v>0.876209</v>
      </c>
      <c r="I1391" s="27">
        <v>14.9786</v>
      </c>
      <c r="J1391" s="27">
        <v>15517.28</v>
      </c>
      <c r="K1391" s="26">
        <v>0.865706</v>
      </c>
      <c r="L1391" s="27">
        <v>13.82</v>
      </c>
      <c r="M1391" s="27">
        <v>9947.5</v>
      </c>
      <c r="N1391" s="26">
        <v>0.852844</v>
      </c>
      <c r="O1391" s="27">
        <v>7.94119</v>
      </c>
      <c r="P1391" s="27">
        <v>17819.09</v>
      </c>
      <c r="Q1391" s="26">
        <v>0.6311</v>
      </c>
      <c r="R1391" s="27">
        <v>0.580244</v>
      </c>
      <c r="S1391" s="27">
        <v>860.3</v>
      </c>
      <c r="T1391" s="26">
        <v>0.409922</v>
      </c>
      <c r="U1391" s="27">
        <v>2.34339</v>
      </c>
      <c r="V1391" s="27">
        <v>126.488</v>
      </c>
      <c r="W1391" s="26">
        <v>0</v>
      </c>
      <c r="X1391" s="27">
        <v>0</v>
      </c>
      <c r="Y1391" s="27">
        <v>0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0.893687</v>
      </c>
      <c r="AJ1391" s="27">
        <v>0.942924</v>
      </c>
      <c r="AK1391" s="27">
        <v>1533.68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  <c r="AR1391" s="26">
        <v>0.958106</v>
      </c>
      <c r="AS1391" s="27">
        <v>260.658</v>
      </c>
      <c r="AT1391" s="27">
        <v>551992.31</v>
      </c>
    </row>
    <row r="1392" spans="1:4" ht="17.25">
      <c r="A1392" s="25">
        <v>0.96319444444444402</v>
      </c>
      <c r="B1392" s="26">
        <v>0.722324</v>
      </c>
      <c r="C1392" s="27">
        <v>21.2452</v>
      </c>
      <c r="D1392" s="27">
        <v>14139.89</v>
      </c>
      <c r="E1392" s="26">
        <v>0.59665</v>
      </c>
      <c r="F1392" s="27">
        <v>0.0377284</v>
      </c>
      <c r="G1392" s="27">
        <v>21569.01</v>
      </c>
      <c r="H1392" s="26">
        <v>0.877292</v>
      </c>
      <c r="I1392" s="27">
        <v>15.06</v>
      </c>
      <c r="J1392" s="27">
        <v>15517.53</v>
      </c>
      <c r="K1392" s="26">
        <v>0.868283</v>
      </c>
      <c r="L1392" s="27">
        <v>14.0163</v>
      </c>
      <c r="M1392" s="27">
        <v>9947.73</v>
      </c>
      <c r="N1392" s="26">
        <v>0.85829</v>
      </c>
      <c r="O1392" s="27">
        <v>16.323</v>
      </c>
      <c r="P1392" s="27">
        <v>17819.34</v>
      </c>
      <c r="Q1392" s="26">
        <v>0.632388</v>
      </c>
      <c r="R1392" s="27">
        <v>0.582043</v>
      </c>
      <c r="S1392" s="27">
        <v>860.31</v>
      </c>
      <c r="T1392" s="26">
        <v>0.409654</v>
      </c>
      <c r="U1392" s="27">
        <v>2.34529</v>
      </c>
      <c r="V1392" s="27">
        <v>126.527</v>
      </c>
      <c r="W1392" s="26">
        <v>0</v>
      </c>
      <c r="X1392" s="27">
        <v>0</v>
      </c>
      <c r="Y1392" s="27">
        <v>0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0.893381</v>
      </c>
      <c r="AJ1392" s="27">
        <v>0.936071</v>
      </c>
      <c r="AK1392" s="27">
        <v>1533.7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  <c r="AR1392" s="26">
        <v>0.956973</v>
      </c>
      <c r="AS1392" s="27">
        <v>271.102</v>
      </c>
      <c r="AT1392" s="27">
        <v>551996.75</v>
      </c>
    </row>
    <row r="1393" spans="1:4" ht="17.25">
      <c r="A1393" s="25">
        <v>0.96388888888888902</v>
      </c>
      <c r="B1393" s="26">
        <v>0.725025</v>
      </c>
      <c r="C1393" s="27">
        <v>21.3109</v>
      </c>
      <c r="D1393" s="27">
        <v>14140.23</v>
      </c>
      <c r="E1393" s="26">
        <v>0.598742</v>
      </c>
      <c r="F1393" s="27">
        <v>0.0378013</v>
      </c>
      <c r="G1393" s="27">
        <v>21569.01</v>
      </c>
      <c r="H1393" s="26">
        <v>0.878305</v>
      </c>
      <c r="I1393" s="27">
        <v>15.0998</v>
      </c>
      <c r="J1393" s="27">
        <v>15517.77</v>
      </c>
      <c r="K1393" s="26">
        <v>0.866926</v>
      </c>
      <c r="L1393" s="27">
        <v>13.8707</v>
      </c>
      <c r="M1393" s="27">
        <v>9947.97</v>
      </c>
      <c r="N1393" s="26">
        <v>0.860376</v>
      </c>
      <c r="O1393" s="27">
        <v>24.6754</v>
      </c>
      <c r="P1393" s="27">
        <v>17819.64</v>
      </c>
      <c r="Q1393" s="26">
        <v>0.631453</v>
      </c>
      <c r="R1393" s="27">
        <v>0.57943</v>
      </c>
      <c r="S1393" s="27">
        <v>860.319</v>
      </c>
      <c r="T1393" s="26">
        <v>0.410156</v>
      </c>
      <c r="U1393" s="27">
        <v>2.34723</v>
      </c>
      <c r="V1393" s="27">
        <v>126.565</v>
      </c>
      <c r="W1393" s="26">
        <v>0</v>
      </c>
      <c r="X1393" s="27">
        <v>0</v>
      </c>
      <c r="Y1393" s="27">
        <v>0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0.89348</v>
      </c>
      <c r="AJ1393" s="27">
        <v>0.936991</v>
      </c>
      <c r="AK1393" s="27">
        <v>1533.71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  <c r="AR1393" s="26">
        <v>0.95474</v>
      </c>
      <c r="AS1393" s="27">
        <v>275.717</v>
      </c>
      <c r="AT1393" s="27">
        <v>552001.25</v>
      </c>
    </row>
    <row r="1394" spans="1:4" ht="17.25">
      <c r="A1394" s="25">
        <v>0.96458333333333302</v>
      </c>
      <c r="B1394" s="26">
        <v>0.730554</v>
      </c>
      <c r="C1394" s="27">
        <v>21.5986</v>
      </c>
      <c r="D1394" s="27">
        <v>14140.6</v>
      </c>
      <c r="E1394" s="26">
        <v>0.595869</v>
      </c>
      <c r="F1394" s="27">
        <v>0.0375168</v>
      </c>
      <c r="G1394" s="27">
        <v>21569.01</v>
      </c>
      <c r="H1394" s="26">
        <v>0.879709</v>
      </c>
      <c r="I1394" s="27">
        <v>15.2653</v>
      </c>
      <c r="J1394" s="27">
        <v>15518.04</v>
      </c>
      <c r="K1394" s="26">
        <v>0.869277</v>
      </c>
      <c r="L1394" s="27">
        <v>14.0225</v>
      </c>
      <c r="M1394" s="27">
        <v>9948.2</v>
      </c>
      <c r="N1394" s="26">
        <v>0.861092</v>
      </c>
      <c r="O1394" s="27">
        <v>24.7139</v>
      </c>
      <c r="P1394" s="27">
        <v>17820.05</v>
      </c>
      <c r="Q1394" s="26">
        <v>0.631295</v>
      </c>
      <c r="R1394" s="27">
        <v>0.578311</v>
      </c>
      <c r="S1394" s="27">
        <v>860.329</v>
      </c>
      <c r="T1394" s="26">
        <v>0.410285</v>
      </c>
      <c r="U1394" s="27">
        <v>2.34984</v>
      </c>
      <c r="V1394" s="27">
        <v>126.604</v>
      </c>
      <c r="W1394" s="26">
        <v>0</v>
      </c>
      <c r="X1394" s="27">
        <v>0</v>
      </c>
      <c r="Y1394" s="27">
        <v>0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0.892754</v>
      </c>
      <c r="AJ1394" s="27">
        <v>0.927042</v>
      </c>
      <c r="AK1394" s="27">
        <v>1533.73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  <c r="AR1394" s="26">
        <v>0.956459</v>
      </c>
      <c r="AS1394" s="27">
        <v>270.82</v>
      </c>
      <c r="AT1394" s="27">
        <v>552005.81</v>
      </c>
    </row>
    <row r="1395" spans="1:4" ht="17.25">
      <c r="A1395" s="25">
        <v>0.96527777777777801</v>
      </c>
      <c r="B1395" s="26">
        <v>0.728763</v>
      </c>
      <c r="C1395" s="27">
        <v>21.8052</v>
      </c>
      <c r="D1395" s="27">
        <v>14140.96</v>
      </c>
      <c r="E1395" s="26">
        <v>0.59831</v>
      </c>
      <c r="F1395" s="27">
        <v>0.037992</v>
      </c>
      <c r="G1395" s="27">
        <v>21569.01</v>
      </c>
      <c r="H1395" s="26">
        <v>0.879607</v>
      </c>
      <c r="I1395" s="27">
        <v>15.4029</v>
      </c>
      <c r="J1395" s="27">
        <v>15518.29</v>
      </c>
      <c r="K1395" s="26">
        <v>0.869607</v>
      </c>
      <c r="L1395" s="27">
        <v>14.1968</v>
      </c>
      <c r="M1395" s="27">
        <v>9948.43</v>
      </c>
      <c r="N1395" s="26">
        <v>0.859891</v>
      </c>
      <c r="O1395" s="27">
        <v>24.8703</v>
      </c>
      <c r="P1395" s="27">
        <v>17820.46</v>
      </c>
      <c r="Q1395" s="26">
        <v>0.630226</v>
      </c>
      <c r="R1395" s="27">
        <v>0.579423</v>
      </c>
      <c r="S1395" s="27">
        <v>860.339</v>
      </c>
      <c r="T1395" s="26">
        <v>0.410353</v>
      </c>
      <c r="U1395" s="27">
        <v>2.35139</v>
      </c>
      <c r="V1395" s="27">
        <v>126.644</v>
      </c>
      <c r="W1395" s="26">
        <v>0</v>
      </c>
      <c r="X1395" s="27">
        <v>0</v>
      </c>
      <c r="Y1395" s="27">
        <v>0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0.883094</v>
      </c>
      <c r="AJ1395" s="27">
        <v>0.946732</v>
      </c>
      <c r="AK1395" s="27">
        <v>1533.75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  <c r="AR1395" s="26">
        <v>0.962455</v>
      </c>
      <c r="AS1395" s="27">
        <v>244.845</v>
      </c>
      <c r="AT1395" s="27">
        <v>552010.06</v>
      </c>
    </row>
    <row r="1396" spans="1:4" ht="17.25">
      <c r="A1396" s="25">
        <v>0.96597222222222201</v>
      </c>
      <c r="B1396" s="26">
        <v>0.732215</v>
      </c>
      <c r="C1396" s="27">
        <v>22.0217</v>
      </c>
      <c r="D1396" s="27">
        <v>14141.33</v>
      </c>
      <c r="E1396" s="26">
        <v>0.594762</v>
      </c>
      <c r="F1396" s="27">
        <v>0.0378894</v>
      </c>
      <c r="G1396" s="27">
        <v>21569.01</v>
      </c>
      <c r="H1396" s="26">
        <v>0.881145</v>
      </c>
      <c r="I1396" s="27">
        <v>15.5244</v>
      </c>
      <c r="J1396" s="27">
        <v>15518.55</v>
      </c>
      <c r="K1396" s="26">
        <v>0.871187</v>
      </c>
      <c r="L1396" s="27">
        <v>14.3042</v>
      </c>
      <c r="M1396" s="27">
        <v>9948.67</v>
      </c>
      <c r="N1396" s="26">
        <v>0.861574</v>
      </c>
      <c r="O1396" s="27">
        <v>25.0568</v>
      </c>
      <c r="P1396" s="27">
        <v>17820.88</v>
      </c>
      <c r="Q1396" s="26">
        <v>0.630811</v>
      </c>
      <c r="R1396" s="27">
        <v>0.579211</v>
      </c>
      <c r="S1396" s="27">
        <v>860.348</v>
      </c>
      <c r="T1396" s="26">
        <v>0.409394</v>
      </c>
      <c r="U1396" s="27">
        <v>2.34788</v>
      </c>
      <c r="V1396" s="27">
        <v>126.683</v>
      </c>
      <c r="W1396" s="26">
        <v>0</v>
      </c>
      <c r="X1396" s="27">
        <v>0</v>
      </c>
      <c r="Y1396" s="27">
        <v>0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0.884791</v>
      </c>
      <c r="AJ1396" s="27">
        <v>0.954184</v>
      </c>
      <c r="AK1396" s="27">
        <v>1533.76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  <c r="AR1396" s="26">
        <v>0.962758</v>
      </c>
      <c r="AS1396" s="27">
        <v>246.182</v>
      </c>
      <c r="AT1396" s="27">
        <v>552014.25</v>
      </c>
    </row>
    <row r="1397" spans="1:4" ht="17.25">
      <c r="A1397" s="25">
        <v>0.96666666666666701</v>
      </c>
      <c r="B1397" s="26">
        <v>0.733406</v>
      </c>
      <c r="C1397" s="27">
        <v>22.1386</v>
      </c>
      <c r="D1397" s="27">
        <v>14141.68</v>
      </c>
      <c r="E1397" s="26">
        <v>0.596106</v>
      </c>
      <c r="F1397" s="27">
        <v>0.037815</v>
      </c>
      <c r="G1397" s="27">
        <v>21569.01</v>
      </c>
      <c r="H1397" s="26">
        <v>0.880988</v>
      </c>
      <c r="I1397" s="27">
        <v>15.5507</v>
      </c>
      <c r="J1397" s="27">
        <v>15518.79</v>
      </c>
      <c r="K1397" s="26">
        <v>0.871422</v>
      </c>
      <c r="L1397" s="27">
        <v>14.3569</v>
      </c>
      <c r="M1397" s="27">
        <v>9948.91</v>
      </c>
      <c r="N1397" s="26">
        <v>0.860959</v>
      </c>
      <c r="O1397" s="27">
        <v>24.9697</v>
      </c>
      <c r="P1397" s="27">
        <v>17821.29</v>
      </c>
      <c r="Q1397" s="26">
        <v>0.629344</v>
      </c>
      <c r="R1397" s="27">
        <v>0.577504</v>
      </c>
      <c r="S1397" s="27">
        <v>860.358</v>
      </c>
      <c r="T1397" s="26">
        <v>0.401872</v>
      </c>
      <c r="U1397" s="27">
        <v>1.7761</v>
      </c>
      <c r="V1397" s="27">
        <v>126.719</v>
      </c>
      <c r="W1397" s="26">
        <v>0</v>
      </c>
      <c r="X1397" s="27">
        <v>0</v>
      </c>
      <c r="Y1397" s="27">
        <v>0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0.884721</v>
      </c>
      <c r="AJ1397" s="27">
        <v>0.959818</v>
      </c>
      <c r="AK1397" s="27">
        <v>1533.78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  <c r="AR1397" s="26">
        <v>0.962752</v>
      </c>
      <c r="AS1397" s="27">
        <v>244.218</v>
      </c>
      <c r="AT1397" s="27">
        <v>552018.38</v>
      </c>
    </row>
    <row r="1398" spans="1:4" ht="17.25">
      <c r="A1398" s="25">
        <v>0.96736111111111101</v>
      </c>
      <c r="B1398" s="26">
        <v>0.737504</v>
      </c>
      <c r="C1398" s="27">
        <v>22.3517</v>
      </c>
      <c r="D1398" s="27">
        <v>14142.05</v>
      </c>
      <c r="E1398" s="26">
        <v>0.597781</v>
      </c>
      <c r="F1398" s="27">
        <v>0.0378545</v>
      </c>
      <c r="G1398" s="27">
        <v>21569.01</v>
      </c>
      <c r="H1398" s="26">
        <v>0.882264</v>
      </c>
      <c r="I1398" s="27">
        <v>15.67</v>
      </c>
      <c r="J1398" s="27">
        <v>15519.07</v>
      </c>
      <c r="K1398" s="26">
        <v>0.872449</v>
      </c>
      <c r="L1398" s="27">
        <v>14.4535</v>
      </c>
      <c r="M1398" s="27">
        <v>9949.15</v>
      </c>
      <c r="N1398" s="26">
        <v>0.861221</v>
      </c>
      <c r="O1398" s="27">
        <v>24.9498</v>
      </c>
      <c r="P1398" s="27">
        <v>17821.71</v>
      </c>
      <c r="Q1398" s="26">
        <v>0.629214</v>
      </c>
      <c r="R1398" s="27">
        <v>0.57699</v>
      </c>
      <c r="S1398" s="27">
        <v>860.367</v>
      </c>
      <c r="T1398" s="26">
        <v>0.401993</v>
      </c>
      <c r="U1398" s="27">
        <v>1.77818</v>
      </c>
      <c r="V1398" s="27">
        <v>126.748</v>
      </c>
      <c r="W1398" s="26">
        <v>0</v>
      </c>
      <c r="X1398" s="27">
        <v>0</v>
      </c>
      <c r="Y1398" s="27">
        <v>0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0.883956</v>
      </c>
      <c r="AJ1398" s="27">
        <v>0.951121</v>
      </c>
      <c r="AK1398" s="27">
        <v>1533.79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  <c r="AR1398" s="26">
        <v>0.962967</v>
      </c>
      <c r="AS1398" s="27">
        <v>245.14</v>
      </c>
      <c r="AT1398" s="27">
        <v>552022.44</v>
      </c>
    </row>
    <row r="1399" spans="1:4" ht="17.25">
      <c r="A1399" s="25">
        <v>0.968055555555556</v>
      </c>
      <c r="B1399" s="26">
        <v>0.739588</v>
      </c>
      <c r="C1399" s="27">
        <v>22.5887</v>
      </c>
      <c r="D1399" s="27">
        <v>14142.44</v>
      </c>
      <c r="E1399" s="26">
        <v>0.596605</v>
      </c>
      <c r="F1399" s="27">
        <v>0.0378611</v>
      </c>
      <c r="G1399" s="27">
        <v>21569.01</v>
      </c>
      <c r="H1399" s="26">
        <v>0.883182</v>
      </c>
      <c r="I1399" s="27">
        <v>15.8005</v>
      </c>
      <c r="J1399" s="27">
        <v>15519.33</v>
      </c>
      <c r="K1399" s="26">
        <v>0.872834</v>
      </c>
      <c r="L1399" s="27">
        <v>14.464</v>
      </c>
      <c r="M1399" s="27">
        <v>9949.39</v>
      </c>
      <c r="N1399" s="26">
        <v>0.86178</v>
      </c>
      <c r="O1399" s="27">
        <v>25.0347</v>
      </c>
      <c r="P1399" s="27">
        <v>17822.13</v>
      </c>
      <c r="Q1399" s="26">
        <v>0.629298</v>
      </c>
      <c r="R1399" s="27">
        <v>0.576952</v>
      </c>
      <c r="S1399" s="27">
        <v>860.377</v>
      </c>
      <c r="T1399" s="26">
        <v>0.400524</v>
      </c>
      <c r="U1399" s="27">
        <v>1.77568</v>
      </c>
      <c r="V1399" s="27">
        <v>126.778</v>
      </c>
      <c r="W1399" s="26">
        <v>0</v>
      </c>
      <c r="X1399" s="27">
        <v>0</v>
      </c>
      <c r="Y1399" s="27">
        <v>0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0.88394</v>
      </c>
      <c r="AJ1399" s="27">
        <v>0.946973</v>
      </c>
      <c r="AK1399" s="27">
        <v>1533.81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  <c r="AR1399" s="26">
        <v>0.962379</v>
      </c>
      <c r="AS1399" s="27">
        <v>246.35</v>
      </c>
      <c r="AT1399" s="27">
        <v>552026.56</v>
      </c>
    </row>
    <row r="1400" spans="1:4" ht="17.25">
      <c r="A1400" s="25">
        <v>0.96875</v>
      </c>
      <c r="B1400" s="26">
        <v>0.741965</v>
      </c>
      <c r="C1400" s="27">
        <v>22.7473</v>
      </c>
      <c r="D1400" s="27">
        <v>14142.82</v>
      </c>
      <c r="E1400" s="26">
        <v>0.597706</v>
      </c>
      <c r="F1400" s="27">
        <v>0.0378111</v>
      </c>
      <c r="G1400" s="27">
        <v>21569.01</v>
      </c>
      <c r="H1400" s="26">
        <v>0.883737</v>
      </c>
      <c r="I1400" s="27">
        <v>15.8761</v>
      </c>
      <c r="J1400" s="27">
        <v>15519.59</v>
      </c>
      <c r="K1400" s="26">
        <v>0.873706</v>
      </c>
      <c r="L1400" s="27">
        <v>14.5531</v>
      </c>
      <c r="M1400" s="27">
        <v>9949.63</v>
      </c>
      <c r="N1400" s="26">
        <v>0.862237</v>
      </c>
      <c r="O1400" s="27">
        <v>25.0887</v>
      </c>
      <c r="P1400" s="27">
        <v>17822.54</v>
      </c>
      <c r="Q1400" s="26">
        <v>0.630701</v>
      </c>
      <c r="R1400" s="27">
        <v>0.579674</v>
      </c>
      <c r="S1400" s="27">
        <v>860.387</v>
      </c>
      <c r="T1400" s="26">
        <v>0.402242</v>
      </c>
      <c r="U1400" s="27">
        <v>1.7836</v>
      </c>
      <c r="V1400" s="27">
        <v>126.807</v>
      </c>
      <c r="W1400" s="26">
        <v>0</v>
      </c>
      <c r="X1400" s="27">
        <v>0</v>
      </c>
      <c r="Y1400" s="27">
        <v>0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0.882259</v>
      </c>
      <c r="AJ1400" s="27">
        <v>0.9561</v>
      </c>
      <c r="AK1400" s="27">
        <v>1533.83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  <c r="AR1400" s="26">
        <v>0.962694</v>
      </c>
      <c r="AS1400" s="27">
        <v>247.836</v>
      </c>
      <c r="AT1400" s="27">
        <v>552030.69</v>
      </c>
    </row>
    <row r="1401" spans="1:4" ht="17.25">
      <c r="A1401" s="25">
        <v>0.969444444444444</v>
      </c>
      <c r="B1401" s="26">
        <v>0.745625</v>
      </c>
      <c r="C1401" s="27">
        <v>22.9319</v>
      </c>
      <c r="D1401" s="27">
        <v>14143.2</v>
      </c>
      <c r="E1401" s="26">
        <v>0.594084</v>
      </c>
      <c r="F1401" s="27">
        <v>0.0375972</v>
      </c>
      <c r="G1401" s="27">
        <v>21569.01</v>
      </c>
      <c r="H1401" s="26">
        <v>0.884725</v>
      </c>
      <c r="I1401" s="27">
        <v>15.9632</v>
      </c>
      <c r="J1401" s="27">
        <v>15519.86</v>
      </c>
      <c r="K1401" s="26">
        <v>0.875093</v>
      </c>
      <c r="L1401" s="27">
        <v>14.6779</v>
      </c>
      <c r="M1401" s="27">
        <v>9949.88</v>
      </c>
      <c r="N1401" s="26">
        <v>0.863825</v>
      </c>
      <c r="O1401" s="27">
        <v>25.2378</v>
      </c>
      <c r="P1401" s="27">
        <v>17822.96</v>
      </c>
      <c r="Q1401" s="26">
        <v>0.630538</v>
      </c>
      <c r="R1401" s="27">
        <v>0.579286</v>
      </c>
      <c r="S1401" s="27">
        <v>860.396</v>
      </c>
      <c r="T1401" s="26">
        <v>0.402095</v>
      </c>
      <c r="U1401" s="27">
        <v>1.78314</v>
      </c>
      <c r="V1401" s="27">
        <v>126.837</v>
      </c>
      <c r="W1401" s="26">
        <v>0</v>
      </c>
      <c r="X1401" s="27">
        <v>0</v>
      </c>
      <c r="Y1401" s="27">
        <v>0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0.850402</v>
      </c>
      <c r="AJ1401" s="27">
        <v>6.31353</v>
      </c>
      <c r="AK1401" s="27">
        <v>1533.89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  <c r="AR1401" s="26">
        <v>0.961086</v>
      </c>
      <c r="AS1401" s="27">
        <v>253.66</v>
      </c>
      <c r="AT1401" s="27">
        <v>552034.94</v>
      </c>
    </row>
    <row r="1402" spans="1:4" ht="17.25">
      <c r="A1402" s="25">
        <v>0.97013888888888899</v>
      </c>
      <c r="B1402" s="26">
        <v>0.750187</v>
      </c>
      <c r="C1402" s="27">
        <v>23.1149</v>
      </c>
      <c r="D1402" s="27">
        <v>14143.57</v>
      </c>
      <c r="E1402" s="26">
        <v>0.59572</v>
      </c>
      <c r="F1402" s="27">
        <v>0.037734</v>
      </c>
      <c r="G1402" s="27">
        <v>21569.01</v>
      </c>
      <c r="H1402" s="26">
        <v>0.886289</v>
      </c>
      <c r="I1402" s="27">
        <v>16.0592</v>
      </c>
      <c r="J1402" s="27">
        <v>15520.11</v>
      </c>
      <c r="K1402" s="26">
        <v>0.876718</v>
      </c>
      <c r="L1402" s="27">
        <v>14.7824</v>
      </c>
      <c r="M1402" s="27">
        <v>9950.12</v>
      </c>
      <c r="N1402" s="26">
        <v>0.867008</v>
      </c>
      <c r="O1402" s="27">
        <v>25.6333</v>
      </c>
      <c r="P1402" s="27">
        <v>17823.39</v>
      </c>
      <c r="Q1402" s="26">
        <v>0.632326</v>
      </c>
      <c r="R1402" s="27">
        <v>0.579703</v>
      </c>
      <c r="S1402" s="27">
        <v>860.406</v>
      </c>
      <c r="T1402" s="26">
        <v>0.404062</v>
      </c>
      <c r="U1402" s="27">
        <v>2.32561</v>
      </c>
      <c r="V1402" s="27">
        <v>126.872</v>
      </c>
      <c r="W1402" s="26">
        <v>0</v>
      </c>
      <c r="X1402" s="27">
        <v>0</v>
      </c>
      <c r="Y1402" s="27">
        <v>0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0.855709</v>
      </c>
      <c r="AJ1402" s="27">
        <v>6.44011</v>
      </c>
      <c r="AK1402" s="27">
        <v>1534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  <c r="AR1402" s="26">
        <v>0.958104</v>
      </c>
      <c r="AS1402" s="27">
        <v>267.767</v>
      </c>
      <c r="AT1402" s="27">
        <v>552039.25</v>
      </c>
    </row>
    <row r="1403" spans="1:4" ht="17.25">
      <c r="A1403" s="25">
        <v>0.97083333333333299</v>
      </c>
      <c r="B1403" s="26">
        <v>0.763299</v>
      </c>
      <c r="C1403" s="27">
        <v>23.2287</v>
      </c>
      <c r="D1403" s="27">
        <v>14143.97</v>
      </c>
      <c r="E1403" s="26">
        <v>0.598213</v>
      </c>
      <c r="F1403" s="27">
        <v>0.0372218</v>
      </c>
      <c r="G1403" s="27">
        <v>21569.01</v>
      </c>
      <c r="H1403" s="26">
        <v>0.890729</v>
      </c>
      <c r="I1403" s="27">
        <v>16.1112</v>
      </c>
      <c r="J1403" s="27">
        <v>15520.4</v>
      </c>
      <c r="K1403" s="26">
        <v>0.880875</v>
      </c>
      <c r="L1403" s="27">
        <v>14.8255</v>
      </c>
      <c r="M1403" s="27">
        <v>9950.37</v>
      </c>
      <c r="N1403" s="26">
        <v>0.872945</v>
      </c>
      <c r="O1403" s="27">
        <v>25.7605</v>
      </c>
      <c r="P1403" s="27">
        <v>17823.82</v>
      </c>
      <c r="Q1403" s="26">
        <v>0.636797</v>
      </c>
      <c r="R1403" s="27">
        <v>0.577151</v>
      </c>
      <c r="S1403" s="27">
        <v>860.416</v>
      </c>
      <c r="T1403" s="26">
        <v>0.400877</v>
      </c>
      <c r="U1403" s="27">
        <v>2.2924</v>
      </c>
      <c r="V1403" s="27">
        <v>126.911</v>
      </c>
      <c r="W1403" s="26">
        <v>0</v>
      </c>
      <c r="X1403" s="27">
        <v>0</v>
      </c>
      <c r="Y1403" s="27">
        <v>0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0.861903</v>
      </c>
      <c r="AJ1403" s="27">
        <v>6.50345</v>
      </c>
      <c r="AK1403" s="27">
        <v>1534.11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  <c r="AR1403" s="26">
        <v>0.954343</v>
      </c>
      <c r="AS1403" s="27">
        <v>281.285</v>
      </c>
      <c r="AT1403" s="27">
        <v>552043.81</v>
      </c>
    </row>
    <row r="1404" spans="1:4" ht="17.25">
      <c r="A1404" s="25">
        <v>0.97152777777777799</v>
      </c>
      <c r="B1404" s="26">
        <v>0.75645</v>
      </c>
      <c r="C1404" s="27">
        <v>22.6671</v>
      </c>
      <c r="D1404" s="27">
        <v>14144.34</v>
      </c>
      <c r="E1404" s="26">
        <v>0.598109</v>
      </c>
      <c r="F1404" s="27">
        <v>0.0370483</v>
      </c>
      <c r="G1404" s="27">
        <v>21569.01</v>
      </c>
      <c r="H1404" s="26">
        <v>0.887193</v>
      </c>
      <c r="I1404" s="27">
        <v>15.6398</v>
      </c>
      <c r="J1404" s="27">
        <v>15520.66</v>
      </c>
      <c r="K1404" s="26">
        <v>0.876419</v>
      </c>
      <c r="L1404" s="27">
        <v>14.3223</v>
      </c>
      <c r="M1404" s="27">
        <v>9950.61</v>
      </c>
      <c r="N1404" s="26">
        <v>0.868043</v>
      </c>
      <c r="O1404" s="27">
        <v>24.8673</v>
      </c>
      <c r="P1404" s="27">
        <v>17824.24</v>
      </c>
      <c r="Q1404" s="26">
        <v>0.63598</v>
      </c>
      <c r="R1404" s="27">
        <v>0.574654</v>
      </c>
      <c r="S1404" s="27">
        <v>860.425</v>
      </c>
      <c r="T1404" s="26">
        <v>0.400643</v>
      </c>
      <c r="U1404" s="27">
        <v>2.28459</v>
      </c>
      <c r="V1404" s="27">
        <v>126.948</v>
      </c>
      <c r="W1404" s="26">
        <v>0</v>
      </c>
      <c r="X1404" s="27">
        <v>0</v>
      </c>
      <c r="Y1404" s="27">
        <v>0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0.896409</v>
      </c>
      <c r="AJ1404" s="27">
        <v>0.932685</v>
      </c>
      <c r="AK1404" s="27">
        <v>1534.18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  <c r="AR1404" s="26">
        <v>0.953341</v>
      </c>
      <c r="AS1404" s="27">
        <v>276.937</v>
      </c>
      <c r="AT1404" s="27">
        <v>552048.56</v>
      </c>
    </row>
    <row r="1405" spans="1:4" ht="17.25">
      <c r="A1405" s="25">
        <v>0.97222222222222199</v>
      </c>
      <c r="B1405" s="26">
        <v>0.740753</v>
      </c>
      <c r="C1405" s="27">
        <v>22.5701</v>
      </c>
      <c r="D1405" s="27">
        <v>14144.72</v>
      </c>
      <c r="E1405" s="26">
        <v>0.595769</v>
      </c>
      <c r="F1405" s="27">
        <v>0.0375901</v>
      </c>
      <c r="G1405" s="27">
        <v>21569.01</v>
      </c>
      <c r="H1405" s="26">
        <v>0.88054</v>
      </c>
      <c r="I1405" s="27">
        <v>15.4307</v>
      </c>
      <c r="J1405" s="27">
        <v>15520.91</v>
      </c>
      <c r="K1405" s="26">
        <v>0.869155</v>
      </c>
      <c r="L1405" s="27">
        <v>14.0908</v>
      </c>
      <c r="M1405" s="27">
        <v>9950.85</v>
      </c>
      <c r="N1405" s="26">
        <v>0.858103</v>
      </c>
      <c r="O1405" s="27">
        <v>24.306</v>
      </c>
      <c r="P1405" s="27">
        <v>17824.65</v>
      </c>
      <c r="Q1405" s="26">
        <v>0.630296</v>
      </c>
      <c r="R1405" s="27">
        <v>0.578288</v>
      </c>
      <c r="S1405" s="27">
        <v>860.435</v>
      </c>
      <c r="T1405" s="26">
        <v>0.401011</v>
      </c>
      <c r="U1405" s="27">
        <v>1.77556</v>
      </c>
      <c r="V1405" s="27">
        <v>126.983</v>
      </c>
      <c r="W1405" s="26">
        <v>0</v>
      </c>
      <c r="X1405" s="27">
        <v>0</v>
      </c>
      <c r="Y1405" s="27">
        <v>0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0.894118</v>
      </c>
      <c r="AJ1405" s="27">
        <v>0.944594</v>
      </c>
      <c r="AK1405" s="27">
        <v>1534.2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  <c r="AR1405" s="26">
        <v>0.949257</v>
      </c>
      <c r="AS1405" s="27">
        <v>279.977</v>
      </c>
      <c r="AT1405" s="27">
        <v>552053.19</v>
      </c>
    </row>
    <row r="1406" spans="1:4" ht="17.25">
      <c r="A1406" s="25">
        <v>0.97291666666666698</v>
      </c>
      <c r="B1406" s="26">
        <v>0.734321</v>
      </c>
      <c r="C1406" s="27">
        <v>22.222</v>
      </c>
      <c r="D1406" s="27">
        <v>14145.1</v>
      </c>
      <c r="E1406" s="26">
        <v>0.596191</v>
      </c>
      <c r="F1406" s="27">
        <v>0.0377433</v>
      </c>
      <c r="G1406" s="27">
        <v>21569.01</v>
      </c>
      <c r="H1406" s="26">
        <v>0.876503</v>
      </c>
      <c r="I1406" s="27">
        <v>15.0507</v>
      </c>
      <c r="J1406" s="27">
        <v>15521.17</v>
      </c>
      <c r="K1406" s="26">
        <v>0.865847</v>
      </c>
      <c r="L1406" s="27">
        <v>13.8729</v>
      </c>
      <c r="M1406" s="27">
        <v>9951.08</v>
      </c>
      <c r="N1406" s="26">
        <v>0.851762</v>
      </c>
      <c r="O1406" s="27">
        <v>23.5995</v>
      </c>
      <c r="P1406" s="27">
        <v>17825.05</v>
      </c>
      <c r="Q1406" s="26">
        <v>0.629747</v>
      </c>
      <c r="R1406" s="27">
        <v>0.578628</v>
      </c>
      <c r="S1406" s="27">
        <v>860.445</v>
      </c>
      <c r="T1406" s="26">
        <v>0.400626</v>
      </c>
      <c r="U1406" s="27">
        <v>1.77885</v>
      </c>
      <c r="V1406" s="27">
        <v>127.012</v>
      </c>
      <c r="W1406" s="26">
        <v>0</v>
      </c>
      <c r="X1406" s="27">
        <v>0</v>
      </c>
      <c r="Y1406" s="27">
        <v>0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0.893264</v>
      </c>
      <c r="AJ1406" s="27">
        <v>0.943316</v>
      </c>
      <c r="AK1406" s="27">
        <v>1534.21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  <c r="AR1406" s="26">
        <v>0.961993</v>
      </c>
      <c r="AS1406" s="27">
        <v>278.129</v>
      </c>
      <c r="AT1406" s="27">
        <v>552057.81</v>
      </c>
    </row>
    <row r="1407" spans="1:4" ht="17.25">
      <c r="A1407" s="25">
        <v>0.97361111111111098</v>
      </c>
      <c r="B1407" s="26">
        <v>0.729249</v>
      </c>
      <c r="C1407" s="27">
        <v>21.9975</v>
      </c>
      <c r="D1407" s="27">
        <v>14145.46</v>
      </c>
      <c r="E1407" s="26">
        <v>0.597853</v>
      </c>
      <c r="F1407" s="27">
        <v>0.0379313</v>
      </c>
      <c r="G1407" s="27">
        <v>21569.01</v>
      </c>
      <c r="H1407" s="26">
        <v>0.874826</v>
      </c>
      <c r="I1407" s="27">
        <v>14.9423</v>
      </c>
      <c r="J1407" s="27">
        <v>15521.41</v>
      </c>
      <c r="K1407" s="26">
        <v>0.864613</v>
      </c>
      <c r="L1407" s="27">
        <v>13.819</v>
      </c>
      <c r="M1407" s="27">
        <v>9951.31</v>
      </c>
      <c r="N1407" s="26">
        <v>0.849945</v>
      </c>
      <c r="O1407" s="27">
        <v>23.4575</v>
      </c>
      <c r="P1407" s="27">
        <v>17825.44</v>
      </c>
      <c r="Q1407" s="26">
        <v>0.629685</v>
      </c>
      <c r="R1407" s="27">
        <v>0.580315</v>
      </c>
      <c r="S1407" s="27">
        <v>860.454</v>
      </c>
      <c r="T1407" s="26">
        <v>0.400524</v>
      </c>
      <c r="U1407" s="27">
        <v>1.78199</v>
      </c>
      <c r="V1407" s="27">
        <v>127.042</v>
      </c>
      <c r="W1407" s="26">
        <v>0</v>
      </c>
      <c r="X1407" s="27">
        <v>0</v>
      </c>
      <c r="Y1407" s="27">
        <v>0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0.893449</v>
      </c>
      <c r="AJ1407" s="27">
        <v>0.948751</v>
      </c>
      <c r="AK1407" s="27">
        <v>1534.23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  <c r="AR1407" s="26">
        <v>0.967705</v>
      </c>
      <c r="AS1407" s="27">
        <v>265.848</v>
      </c>
      <c r="AT1407" s="27">
        <v>552062.31</v>
      </c>
    </row>
    <row r="1408" spans="1:4" ht="17.25">
      <c r="A1408" s="25">
        <v>0.97430555555555598</v>
      </c>
      <c r="B1408" s="26">
        <v>0.718044</v>
      </c>
      <c r="C1408" s="27">
        <v>21.3354</v>
      </c>
      <c r="D1408" s="27">
        <v>14145.83</v>
      </c>
      <c r="E1408" s="26">
        <v>0.596422</v>
      </c>
      <c r="F1408" s="27">
        <v>0.0381165</v>
      </c>
      <c r="G1408" s="27">
        <v>21569.02</v>
      </c>
      <c r="H1408" s="26">
        <v>0.875525</v>
      </c>
      <c r="I1408" s="27">
        <v>15.1092</v>
      </c>
      <c r="J1408" s="27">
        <v>15521.67</v>
      </c>
      <c r="K1408" s="26">
        <v>0.866747</v>
      </c>
      <c r="L1408" s="27">
        <v>14.0548</v>
      </c>
      <c r="M1408" s="27">
        <v>9951.55</v>
      </c>
      <c r="N1408" s="26">
        <v>0.851029</v>
      </c>
      <c r="O1408" s="27">
        <v>23.774</v>
      </c>
      <c r="P1408" s="27">
        <v>17825.84</v>
      </c>
      <c r="Q1408" s="26">
        <v>0.627946</v>
      </c>
      <c r="R1408" s="27">
        <v>0.578086</v>
      </c>
      <c r="S1408" s="27">
        <v>860.464</v>
      </c>
      <c r="T1408" s="26">
        <v>0.399363</v>
      </c>
      <c r="U1408" s="27">
        <v>1.77867</v>
      </c>
      <c r="V1408" s="27">
        <v>127.072</v>
      </c>
      <c r="W1408" s="26">
        <v>0</v>
      </c>
      <c r="X1408" s="27">
        <v>0</v>
      </c>
      <c r="Y1408" s="27">
        <v>0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0.891548</v>
      </c>
      <c r="AJ1408" s="27">
        <v>0.935857</v>
      </c>
      <c r="AK1408" s="27">
        <v>1534.24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  <c r="AR1408" s="26">
        <v>0.967272</v>
      </c>
      <c r="AS1408" s="27">
        <v>267.587</v>
      </c>
      <c r="AT1408" s="27">
        <v>552066.75</v>
      </c>
    </row>
    <row r="1409" spans="1:4" ht="17.25">
      <c r="A1409" s="25">
        <v>0.97499999999999998</v>
      </c>
      <c r="B1409" s="26">
        <v>0.721502</v>
      </c>
      <c r="C1409" s="27">
        <v>21.5631</v>
      </c>
      <c r="D1409" s="27">
        <v>14146.19</v>
      </c>
      <c r="E1409" s="26">
        <v>0.596226</v>
      </c>
      <c r="F1409" s="27">
        <v>0.0380896</v>
      </c>
      <c r="G1409" s="27">
        <v>21569.02</v>
      </c>
      <c r="H1409" s="26">
        <v>0.876646</v>
      </c>
      <c r="I1409" s="27">
        <v>15.2375</v>
      </c>
      <c r="J1409" s="27">
        <v>15521.93</v>
      </c>
      <c r="K1409" s="26">
        <v>0.865846</v>
      </c>
      <c r="L1409" s="27">
        <v>14.0045</v>
      </c>
      <c r="M1409" s="27">
        <v>9951.78</v>
      </c>
      <c r="N1409" s="26">
        <v>0.853176</v>
      </c>
      <c r="O1409" s="27">
        <v>24.0425</v>
      </c>
      <c r="P1409" s="27">
        <v>17826.23</v>
      </c>
      <c r="Q1409" s="26">
        <v>0.629227</v>
      </c>
      <c r="R1409" s="27">
        <v>0.582658</v>
      </c>
      <c r="S1409" s="27">
        <v>860.474</v>
      </c>
      <c r="T1409" s="26">
        <v>0.403337</v>
      </c>
      <c r="U1409" s="27">
        <v>1.80212</v>
      </c>
      <c r="V1409" s="27">
        <v>127.101</v>
      </c>
      <c r="W1409" s="26">
        <v>0</v>
      </c>
      <c r="X1409" s="27">
        <v>0</v>
      </c>
      <c r="Y1409" s="27">
        <v>0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0.891453</v>
      </c>
      <c r="AJ1409" s="27">
        <v>0.936181</v>
      </c>
      <c r="AK1409" s="27">
        <v>1534.26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  <c r="AR1409" s="26">
        <v>0.967158</v>
      </c>
      <c r="AS1409" s="27">
        <v>268.55</v>
      </c>
      <c r="AT1409" s="27">
        <v>552071.25</v>
      </c>
    </row>
    <row r="1410" spans="1:4" ht="17.25">
      <c r="A1410" s="25">
        <v>0.97569444444444497</v>
      </c>
      <c r="B1410" s="26">
        <v>0.724478</v>
      </c>
      <c r="C1410" s="27">
        <v>21.6291</v>
      </c>
      <c r="D1410" s="27">
        <v>14146.54</v>
      </c>
      <c r="E1410" s="26">
        <v>0.59775</v>
      </c>
      <c r="F1410" s="27">
        <v>0.0380367</v>
      </c>
      <c r="G1410" s="27">
        <v>21569.02</v>
      </c>
      <c r="H1410" s="26">
        <v>0.878082</v>
      </c>
      <c r="I1410" s="27">
        <v>15.332</v>
      </c>
      <c r="J1410" s="27">
        <v>15522.18</v>
      </c>
      <c r="K1410" s="26">
        <v>0.867476</v>
      </c>
      <c r="L1410" s="27">
        <v>14.0953</v>
      </c>
      <c r="M1410" s="27">
        <v>9952.01</v>
      </c>
      <c r="N1410" s="26">
        <v>0.856292</v>
      </c>
      <c r="O1410" s="27">
        <v>24.3686</v>
      </c>
      <c r="P1410" s="27">
        <v>17826.64</v>
      </c>
      <c r="Q1410" s="26">
        <v>0.630325</v>
      </c>
      <c r="R1410" s="27">
        <v>0.581644</v>
      </c>
      <c r="S1410" s="27">
        <v>860.483</v>
      </c>
      <c r="T1410" s="26">
        <v>0.402881</v>
      </c>
      <c r="U1410" s="27">
        <v>2.33668</v>
      </c>
      <c r="V1410" s="27">
        <v>127.135</v>
      </c>
      <c r="W1410" s="26">
        <v>0</v>
      </c>
      <c r="X1410" s="27">
        <v>0</v>
      </c>
      <c r="Y1410" s="27">
        <v>0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0.892164</v>
      </c>
      <c r="AJ1410" s="27">
        <v>0.941059</v>
      </c>
      <c r="AK1410" s="27">
        <v>1534.27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  <c r="AR1410" s="26">
        <v>0.950012</v>
      </c>
      <c r="AS1410" s="27">
        <v>270.715</v>
      </c>
      <c r="AT1410" s="27">
        <v>552075.75</v>
      </c>
    </row>
    <row r="1411" spans="1:4" ht="17.25">
      <c r="A1411" s="25">
        <v>0.97638888888888897</v>
      </c>
      <c r="B1411" s="26">
        <v>0.727618</v>
      </c>
      <c r="C1411" s="27">
        <v>21.8275</v>
      </c>
      <c r="D1411" s="27">
        <v>14146.91</v>
      </c>
      <c r="E1411" s="26">
        <v>0.597749</v>
      </c>
      <c r="F1411" s="27">
        <v>0.0379579</v>
      </c>
      <c r="G1411" s="27">
        <v>21569.02</v>
      </c>
      <c r="H1411" s="26">
        <v>0.879949</v>
      </c>
      <c r="I1411" s="27">
        <v>15.4808</v>
      </c>
      <c r="J1411" s="27">
        <v>15522.44</v>
      </c>
      <c r="K1411" s="26">
        <v>0.869996</v>
      </c>
      <c r="L1411" s="27">
        <v>14.2872</v>
      </c>
      <c r="M1411" s="27">
        <v>9952.25</v>
      </c>
      <c r="N1411" s="26">
        <v>0.859076</v>
      </c>
      <c r="O1411" s="27">
        <v>24.7495</v>
      </c>
      <c r="P1411" s="27">
        <v>17827.05</v>
      </c>
      <c r="Q1411" s="26">
        <v>0.629954</v>
      </c>
      <c r="R1411" s="27">
        <v>0.580414</v>
      </c>
      <c r="S1411" s="27">
        <v>860.493</v>
      </c>
      <c r="T1411" s="26">
        <v>0.4063</v>
      </c>
      <c r="U1411" s="27">
        <v>2.35532</v>
      </c>
      <c r="V1411" s="27">
        <v>127.174</v>
      </c>
      <c r="W1411" s="26">
        <v>0</v>
      </c>
      <c r="X1411" s="27">
        <v>0</v>
      </c>
      <c r="Y1411" s="27">
        <v>0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0.892815</v>
      </c>
      <c r="AJ1411" s="27">
        <v>0.939608</v>
      </c>
      <c r="AK1411" s="27">
        <v>1534.29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  <c r="AR1411" s="26">
        <v>0.949815</v>
      </c>
      <c r="AS1411" s="27">
        <v>273.291</v>
      </c>
      <c r="AT1411" s="27">
        <v>552080.31</v>
      </c>
    </row>
    <row r="1412" spans="1:4" ht="17.25">
      <c r="A1412" s="25">
        <v>0.97708333333333297</v>
      </c>
      <c r="B1412" s="26">
        <v>0.731951</v>
      </c>
      <c r="C1412" s="27">
        <v>21.9651</v>
      </c>
      <c r="D1412" s="27">
        <v>14147.27</v>
      </c>
      <c r="E1412" s="26">
        <v>0.59661</v>
      </c>
      <c r="F1412" s="27">
        <v>0.0379681</v>
      </c>
      <c r="G1412" s="27">
        <v>21569.02</v>
      </c>
      <c r="H1412" s="26">
        <v>0.881174</v>
      </c>
      <c r="I1412" s="27">
        <v>15.5811</v>
      </c>
      <c r="J1412" s="27">
        <v>15522.7</v>
      </c>
      <c r="K1412" s="26">
        <v>0.871257</v>
      </c>
      <c r="L1412" s="27">
        <v>14.3851</v>
      </c>
      <c r="M1412" s="27">
        <v>9952.49</v>
      </c>
      <c r="N1412" s="26">
        <v>0.860845</v>
      </c>
      <c r="O1412" s="27">
        <v>24.9184</v>
      </c>
      <c r="P1412" s="27">
        <v>17827.46</v>
      </c>
      <c r="Q1412" s="26">
        <v>0.629904</v>
      </c>
      <c r="R1412" s="27">
        <v>0.579401</v>
      </c>
      <c r="S1412" s="27">
        <v>860.503</v>
      </c>
      <c r="T1412" s="26">
        <v>0.406781</v>
      </c>
      <c r="U1412" s="27">
        <v>2.35286</v>
      </c>
      <c r="V1412" s="27">
        <v>127.212</v>
      </c>
      <c r="W1412" s="26">
        <v>0</v>
      </c>
      <c r="X1412" s="27">
        <v>0</v>
      </c>
      <c r="Y1412" s="27">
        <v>0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0.892461</v>
      </c>
      <c r="AJ1412" s="27">
        <v>0.937241</v>
      </c>
      <c r="AK1412" s="27">
        <v>1534.3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  <c r="AR1412" s="26">
        <v>0.947627</v>
      </c>
      <c r="AS1412" s="27">
        <v>275.969</v>
      </c>
      <c r="AT1412" s="27">
        <v>552084.88</v>
      </c>
    </row>
    <row r="1413" spans="1:4" ht="17.25">
      <c r="A1413" s="25">
        <v>0.97777777777777797</v>
      </c>
      <c r="B1413" s="26">
        <v>0.732753</v>
      </c>
      <c r="C1413" s="27">
        <v>22.281</v>
      </c>
      <c r="D1413" s="27">
        <v>14147.64</v>
      </c>
      <c r="E1413" s="26">
        <v>0.597334</v>
      </c>
      <c r="F1413" s="27">
        <v>0.0380257</v>
      </c>
      <c r="G1413" s="27">
        <v>21569.02</v>
      </c>
      <c r="H1413" s="26">
        <v>0.881521</v>
      </c>
      <c r="I1413" s="27">
        <v>15.7229</v>
      </c>
      <c r="J1413" s="27">
        <v>15522.96</v>
      </c>
      <c r="K1413" s="26">
        <v>0.871638</v>
      </c>
      <c r="L1413" s="27">
        <v>14.5176</v>
      </c>
      <c r="M1413" s="27">
        <v>9952.73</v>
      </c>
      <c r="N1413" s="26">
        <v>0.859284</v>
      </c>
      <c r="O1413" s="27">
        <v>24.9104</v>
      </c>
      <c r="P1413" s="27">
        <v>17827.88</v>
      </c>
      <c r="Q1413" s="26">
        <v>0.630546</v>
      </c>
      <c r="R1413" s="27">
        <v>0.583981</v>
      </c>
      <c r="S1413" s="27">
        <v>860.512</v>
      </c>
      <c r="T1413" s="26">
        <v>0.406093</v>
      </c>
      <c r="U1413" s="27">
        <v>1.81005</v>
      </c>
      <c r="V1413" s="27">
        <v>127.248</v>
      </c>
      <c r="W1413" s="26">
        <v>0</v>
      </c>
      <c r="X1413" s="27">
        <v>0</v>
      </c>
      <c r="Y1413" s="27">
        <v>0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0.89266</v>
      </c>
      <c r="AJ1413" s="27">
        <v>0.942284</v>
      </c>
      <c r="AK1413" s="27">
        <v>1534.32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  <c r="AR1413" s="26">
        <v>0.950116</v>
      </c>
      <c r="AS1413" s="27">
        <v>271.575</v>
      </c>
      <c r="AT1413" s="27">
        <v>552089.44</v>
      </c>
    </row>
    <row r="1414" spans="1:4" ht="17.25">
      <c r="A1414" s="25">
        <v>0.97847222222222197</v>
      </c>
      <c r="B1414" s="26">
        <v>0.709018</v>
      </c>
      <c r="C1414" s="27">
        <v>20.5728</v>
      </c>
      <c r="D1414" s="27">
        <v>14148</v>
      </c>
      <c r="E1414" s="26">
        <v>0.59695</v>
      </c>
      <c r="F1414" s="27">
        <v>0.0380486</v>
      </c>
      <c r="G1414" s="27">
        <v>21569.02</v>
      </c>
      <c r="H1414" s="26">
        <v>0.882231</v>
      </c>
      <c r="I1414" s="27">
        <v>15.8326</v>
      </c>
      <c r="J1414" s="27">
        <v>15523.22</v>
      </c>
      <c r="K1414" s="26">
        <v>0.873275</v>
      </c>
      <c r="L1414" s="27">
        <v>14.6353</v>
      </c>
      <c r="M1414" s="27">
        <v>9952.97</v>
      </c>
      <c r="N1414" s="26">
        <v>0.860507</v>
      </c>
      <c r="O1414" s="27">
        <v>25.04</v>
      </c>
      <c r="P1414" s="27">
        <v>17828.29</v>
      </c>
      <c r="Q1414" s="26">
        <v>0.62894</v>
      </c>
      <c r="R1414" s="27">
        <v>0.580448</v>
      </c>
      <c r="S1414" s="27">
        <v>860.522</v>
      </c>
      <c r="T1414" s="26">
        <v>0.403301</v>
      </c>
      <c r="U1414" s="27">
        <v>1.79656</v>
      </c>
      <c r="V1414" s="27">
        <v>127.278</v>
      </c>
      <c r="W1414" s="26">
        <v>0</v>
      </c>
      <c r="X1414" s="27">
        <v>0</v>
      </c>
      <c r="Y1414" s="27">
        <v>0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0.892339</v>
      </c>
      <c r="AJ1414" s="27">
        <v>0.938493</v>
      </c>
      <c r="AK1414" s="27">
        <v>1534.34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  <c r="AR1414" s="26">
        <v>0.949791</v>
      </c>
      <c r="AS1414" s="27">
        <v>275.512</v>
      </c>
      <c r="AT1414" s="27">
        <v>552093.94</v>
      </c>
    </row>
    <row r="1415" spans="1:4" ht="17.25">
      <c r="A1415" s="25">
        <v>0.97916666666666696</v>
      </c>
      <c r="B1415" s="26">
        <v>0.715795</v>
      </c>
      <c r="C1415" s="27">
        <v>20.6881</v>
      </c>
      <c r="D1415" s="27">
        <v>14148.33</v>
      </c>
      <c r="E1415" s="26">
        <v>0.596027</v>
      </c>
      <c r="F1415" s="27">
        <v>0.037789</v>
      </c>
      <c r="G1415" s="27">
        <v>21569.02</v>
      </c>
      <c r="H1415" s="26">
        <v>0.8848</v>
      </c>
      <c r="I1415" s="27">
        <v>15.9288</v>
      </c>
      <c r="J1415" s="27">
        <v>15523.47</v>
      </c>
      <c r="K1415" s="26">
        <v>0.875585</v>
      </c>
      <c r="L1415" s="27">
        <v>14.7089</v>
      </c>
      <c r="M1415" s="27">
        <v>9953.22</v>
      </c>
      <c r="N1415" s="26">
        <v>0.863122</v>
      </c>
      <c r="O1415" s="27">
        <v>25.1295</v>
      </c>
      <c r="P1415" s="27">
        <v>17828.71</v>
      </c>
      <c r="Q1415" s="26">
        <v>0.631244</v>
      </c>
      <c r="R1415" s="27">
        <v>0.579425</v>
      </c>
      <c r="S1415" s="27">
        <v>860.532</v>
      </c>
      <c r="T1415" s="26">
        <v>0.401354</v>
      </c>
      <c r="U1415" s="27">
        <v>1.7844</v>
      </c>
      <c r="V1415" s="27">
        <v>127.307</v>
      </c>
      <c r="W1415" s="26">
        <v>0</v>
      </c>
      <c r="X1415" s="27">
        <v>0</v>
      </c>
      <c r="Y1415" s="27">
        <v>0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0.893885</v>
      </c>
      <c r="AJ1415" s="27">
        <v>0.938038</v>
      </c>
      <c r="AK1415" s="27">
        <v>1534.35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  <c r="AR1415" s="26">
        <v>0.949193</v>
      </c>
      <c r="AS1415" s="27">
        <v>275.683</v>
      </c>
      <c r="AT1415" s="27">
        <v>552098.56</v>
      </c>
    </row>
    <row r="1416" spans="1:4" ht="17.25">
      <c r="A1416" s="25">
        <v>0.97986111111111096</v>
      </c>
      <c r="B1416" s="26">
        <v>0.717226</v>
      </c>
      <c r="C1416" s="27">
        <v>20.877</v>
      </c>
      <c r="D1416" s="27">
        <v>14148.69</v>
      </c>
      <c r="E1416" s="26">
        <v>0.595271</v>
      </c>
      <c r="F1416" s="27">
        <v>0.0377814</v>
      </c>
      <c r="G1416" s="27">
        <v>21569.02</v>
      </c>
      <c r="H1416" s="26">
        <v>0.885159</v>
      </c>
      <c r="I1416" s="27">
        <v>16.0606</v>
      </c>
      <c r="J1416" s="27">
        <v>15523.75</v>
      </c>
      <c r="K1416" s="26">
        <v>0.875549</v>
      </c>
      <c r="L1416" s="27">
        <v>14.7047</v>
      </c>
      <c r="M1416" s="27">
        <v>9953.46</v>
      </c>
      <c r="N1416" s="26">
        <v>0.864113</v>
      </c>
      <c r="O1416" s="27">
        <v>25.3195</v>
      </c>
      <c r="P1416" s="27">
        <v>17829.13</v>
      </c>
      <c r="Q1416" s="26">
        <v>0.631783</v>
      </c>
      <c r="R1416" s="27">
        <v>0.580116</v>
      </c>
      <c r="S1416" s="27">
        <v>860.541</v>
      </c>
      <c r="T1416" s="26">
        <v>0.400281</v>
      </c>
      <c r="U1416" s="27">
        <v>1.7798</v>
      </c>
      <c r="V1416" s="27">
        <v>127.336</v>
      </c>
      <c r="W1416" s="26">
        <v>0</v>
      </c>
      <c r="X1416" s="27">
        <v>0</v>
      </c>
      <c r="Y1416" s="27">
        <v>0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0.893438</v>
      </c>
      <c r="AJ1416" s="27">
        <v>0.931112</v>
      </c>
      <c r="AK1416" s="27">
        <v>1534.37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  <c r="AR1416" s="26">
        <v>0.947397</v>
      </c>
      <c r="AS1416" s="27">
        <v>284.139</v>
      </c>
      <c r="AT1416" s="27">
        <v>552103.19</v>
      </c>
    </row>
    <row r="1417" spans="1:4" ht="17.25">
      <c r="A1417" s="25">
        <v>0.98055555555555596</v>
      </c>
      <c r="B1417" s="26">
        <v>0.719409</v>
      </c>
      <c r="C1417" s="27">
        <v>20.9366</v>
      </c>
      <c r="D1417" s="27">
        <v>14149.04</v>
      </c>
      <c r="E1417" s="26">
        <v>0.597026</v>
      </c>
      <c r="F1417" s="27">
        <v>0.03782</v>
      </c>
      <c r="G1417" s="27">
        <v>21569.02</v>
      </c>
      <c r="H1417" s="26">
        <v>0.885563</v>
      </c>
      <c r="I1417" s="27">
        <v>16.0493</v>
      </c>
      <c r="J1417" s="27">
        <v>15524.02</v>
      </c>
      <c r="K1417" s="26">
        <v>0.8755</v>
      </c>
      <c r="L1417" s="27">
        <v>14.6944</v>
      </c>
      <c r="M1417" s="27">
        <v>9953.71</v>
      </c>
      <c r="N1417" s="26">
        <v>0.864336</v>
      </c>
      <c r="O1417" s="27">
        <v>25.2763</v>
      </c>
      <c r="P1417" s="27">
        <v>17829.55</v>
      </c>
      <c r="Q1417" s="26">
        <v>0.630326</v>
      </c>
      <c r="R1417" s="27">
        <v>0.577831</v>
      </c>
      <c r="S1417" s="27">
        <v>860.551</v>
      </c>
      <c r="T1417" s="26">
        <v>0.401154</v>
      </c>
      <c r="U1417" s="27">
        <v>1.7834</v>
      </c>
      <c r="V1417" s="27">
        <v>127.367</v>
      </c>
      <c r="W1417" s="26">
        <v>0</v>
      </c>
      <c r="X1417" s="27">
        <v>0</v>
      </c>
      <c r="Y1417" s="27">
        <v>0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0.89274</v>
      </c>
      <c r="AJ1417" s="27">
        <v>0.927597</v>
      </c>
      <c r="AK1417" s="27">
        <v>1534.38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  <c r="AR1417" s="26">
        <v>0.943604</v>
      </c>
      <c r="AS1417" s="27">
        <v>285.924</v>
      </c>
      <c r="AT1417" s="27">
        <v>552107.75</v>
      </c>
    </row>
    <row r="1418" spans="1:4" ht="17.25">
      <c r="A1418" s="25">
        <v>0.98124999999999996</v>
      </c>
      <c r="B1418" s="26">
        <v>0.714214</v>
      </c>
      <c r="C1418" s="27">
        <v>20.6618</v>
      </c>
      <c r="D1418" s="27">
        <v>14149.37</v>
      </c>
      <c r="E1418" s="26">
        <v>0.598443</v>
      </c>
      <c r="F1418" s="27">
        <v>0.0378557</v>
      </c>
      <c r="G1418" s="27">
        <v>21569.02</v>
      </c>
      <c r="H1418" s="26">
        <v>0.882961</v>
      </c>
      <c r="I1418" s="27">
        <v>15.7674</v>
      </c>
      <c r="J1418" s="27">
        <v>15524.29</v>
      </c>
      <c r="K1418" s="26">
        <v>0.872665</v>
      </c>
      <c r="L1418" s="27">
        <v>14.4772</v>
      </c>
      <c r="M1418" s="27">
        <v>9953.96</v>
      </c>
      <c r="N1418" s="26">
        <v>0.860602</v>
      </c>
      <c r="O1418" s="27">
        <v>24.7676</v>
      </c>
      <c r="P1418" s="27">
        <v>17829.97</v>
      </c>
      <c r="Q1418" s="26">
        <v>0.631927</v>
      </c>
      <c r="R1418" s="27">
        <v>0.582039</v>
      </c>
      <c r="S1418" s="27">
        <v>860.561</v>
      </c>
      <c r="T1418" s="26">
        <v>0.402705</v>
      </c>
      <c r="U1418" s="27">
        <v>1.78999</v>
      </c>
      <c r="V1418" s="27">
        <v>127.396</v>
      </c>
      <c r="W1418" s="26">
        <v>0</v>
      </c>
      <c r="X1418" s="27">
        <v>0</v>
      </c>
      <c r="Y1418" s="27">
        <v>0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0.8928</v>
      </c>
      <c r="AJ1418" s="27">
        <v>0.93439</v>
      </c>
      <c r="AK1418" s="27">
        <v>1534.4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  <c r="AR1418" s="26">
        <v>0.955402</v>
      </c>
      <c r="AS1418" s="27">
        <v>293.631</v>
      </c>
      <c r="AT1418" s="27">
        <v>552112.62</v>
      </c>
    </row>
    <row r="1419" spans="1:4" ht="17.25">
      <c r="A1419" s="25">
        <v>0.98194444444444495</v>
      </c>
      <c r="B1419" s="26">
        <v>0.709333</v>
      </c>
      <c r="C1419" s="27">
        <v>20.4748</v>
      </c>
      <c r="D1419" s="27">
        <v>14149.72</v>
      </c>
      <c r="E1419" s="26">
        <v>0.599681</v>
      </c>
      <c r="F1419" s="27">
        <v>0.0382001</v>
      </c>
      <c r="G1419" s="27">
        <v>21569.02</v>
      </c>
      <c r="H1419" s="26">
        <v>0.880071</v>
      </c>
      <c r="I1419" s="27">
        <v>15.4559</v>
      </c>
      <c r="J1419" s="27">
        <v>15524.53</v>
      </c>
      <c r="K1419" s="26">
        <v>0.870598</v>
      </c>
      <c r="L1419" s="27">
        <v>14.2939</v>
      </c>
      <c r="M1419" s="27">
        <v>9954.19</v>
      </c>
      <c r="N1419" s="26">
        <v>0.858759</v>
      </c>
      <c r="O1419" s="27">
        <v>24.5999</v>
      </c>
      <c r="P1419" s="27">
        <v>17830.38</v>
      </c>
      <c r="Q1419" s="26">
        <v>0.631234</v>
      </c>
      <c r="R1419" s="27">
        <v>0.581708</v>
      </c>
      <c r="S1419" s="27">
        <v>860.57</v>
      </c>
      <c r="T1419" s="26">
        <v>0.403193</v>
      </c>
      <c r="U1419" s="27">
        <v>2.34258</v>
      </c>
      <c r="V1419" s="27">
        <v>127.434</v>
      </c>
      <c r="W1419" s="26">
        <v>0</v>
      </c>
      <c r="X1419" s="27">
        <v>0</v>
      </c>
      <c r="Y1419" s="27">
        <v>0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0.893162</v>
      </c>
      <c r="AJ1419" s="27">
        <v>0.937668</v>
      </c>
      <c r="AK1419" s="27">
        <v>1534.41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  <c r="AR1419" s="26">
        <v>0.955781</v>
      </c>
      <c r="AS1419" s="27">
        <v>290.487</v>
      </c>
      <c r="AT1419" s="27">
        <v>552117.5</v>
      </c>
    </row>
    <row r="1420" spans="1:4" ht="17.25">
      <c r="A1420" s="25">
        <v>0.98263888888888895</v>
      </c>
      <c r="B1420" s="26">
        <v>0.686216</v>
      </c>
      <c r="C1420" s="27">
        <v>19.1431</v>
      </c>
      <c r="D1420" s="27">
        <v>14150.06</v>
      </c>
      <c r="E1420" s="26">
        <v>0.598582</v>
      </c>
      <c r="F1420" s="27">
        <v>0.0380534</v>
      </c>
      <c r="G1420" s="27">
        <v>21569.02</v>
      </c>
      <c r="H1420" s="26">
        <v>0.876475</v>
      </c>
      <c r="I1420" s="27">
        <v>15.1046</v>
      </c>
      <c r="J1420" s="27">
        <v>15524.8</v>
      </c>
      <c r="K1420" s="26">
        <v>0.866816</v>
      </c>
      <c r="L1420" s="27">
        <v>13.9797</v>
      </c>
      <c r="M1420" s="27">
        <v>9954.43</v>
      </c>
      <c r="N1420" s="26">
        <v>0.85474</v>
      </c>
      <c r="O1420" s="27">
        <v>24.0679</v>
      </c>
      <c r="P1420" s="27">
        <v>17830.79</v>
      </c>
      <c r="Q1420" s="26">
        <v>0.629874</v>
      </c>
      <c r="R1420" s="27">
        <v>0.580611</v>
      </c>
      <c r="S1420" s="27">
        <v>860.58</v>
      </c>
      <c r="T1420" s="26">
        <v>0.404809</v>
      </c>
      <c r="U1420" s="27">
        <v>2.35369</v>
      </c>
      <c r="V1420" s="27">
        <v>127.473</v>
      </c>
      <c r="W1420" s="26">
        <v>0</v>
      </c>
      <c r="X1420" s="27">
        <v>0</v>
      </c>
      <c r="Y1420" s="27">
        <v>0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0.893314</v>
      </c>
      <c r="AJ1420" s="27">
        <v>0.942637</v>
      </c>
      <c r="AK1420" s="27">
        <v>1534.43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  <c r="AR1420" s="26">
        <v>0.956228</v>
      </c>
      <c r="AS1420" s="27">
        <v>280.539</v>
      </c>
      <c r="AT1420" s="27">
        <v>552122.31</v>
      </c>
    </row>
    <row r="1421" spans="1:4" ht="17.25">
      <c r="A1421" s="25">
        <v>0.98333333333333295</v>
      </c>
      <c r="B1421" s="26">
        <v>0.675795</v>
      </c>
      <c r="C1421" s="27">
        <v>18.8352</v>
      </c>
      <c r="D1421" s="27">
        <v>14150.37</v>
      </c>
      <c r="E1421" s="26">
        <v>0.598011</v>
      </c>
      <c r="F1421" s="27">
        <v>0.0381025</v>
      </c>
      <c r="G1421" s="27">
        <v>21569.02</v>
      </c>
      <c r="H1421" s="26">
        <v>0.872861</v>
      </c>
      <c r="I1421" s="27">
        <v>14.8906</v>
      </c>
      <c r="J1421" s="27">
        <v>15525.04</v>
      </c>
      <c r="K1421" s="26">
        <v>0.862985</v>
      </c>
      <c r="L1421" s="27">
        <v>13.7942</v>
      </c>
      <c r="M1421" s="27">
        <v>9954.66</v>
      </c>
      <c r="N1421" s="26">
        <v>0.848085</v>
      </c>
      <c r="O1421" s="27">
        <v>23.5337</v>
      </c>
      <c r="P1421" s="27">
        <v>17831.19</v>
      </c>
      <c r="Q1421" s="26">
        <v>0.628689</v>
      </c>
      <c r="R1421" s="27">
        <v>0.581758</v>
      </c>
      <c r="S1421" s="27">
        <v>860.59</v>
      </c>
      <c r="T1421" s="26">
        <v>0.403458</v>
      </c>
      <c r="U1421" s="27">
        <v>1.79995</v>
      </c>
      <c r="V1421" s="27">
        <v>127.511</v>
      </c>
      <c r="W1421" s="26">
        <v>0</v>
      </c>
      <c r="X1421" s="27">
        <v>0</v>
      </c>
      <c r="Y1421" s="27">
        <v>0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0.891799</v>
      </c>
      <c r="AJ1421" s="27">
        <v>0.945041</v>
      </c>
      <c r="AK1421" s="27">
        <v>1534.45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  <c r="AR1421" s="26">
        <v>0.968451</v>
      </c>
      <c r="AS1421" s="27">
        <v>240.017</v>
      </c>
      <c r="AT1421" s="27">
        <v>552126.62</v>
      </c>
    </row>
    <row r="1422" spans="1:4" ht="17.25">
      <c r="A1422" s="25">
        <v>0.98402777777777795</v>
      </c>
      <c r="B1422" s="26">
        <v>0.685609</v>
      </c>
      <c r="C1422" s="27">
        <v>19.2158</v>
      </c>
      <c r="D1422" s="27">
        <v>14150.7</v>
      </c>
      <c r="E1422" s="26">
        <v>0.59505</v>
      </c>
      <c r="F1422" s="27">
        <v>0.0380367</v>
      </c>
      <c r="G1422" s="27">
        <v>21569.02</v>
      </c>
      <c r="H1422" s="26">
        <v>0.87556</v>
      </c>
      <c r="I1422" s="27">
        <v>15.0526</v>
      </c>
      <c r="J1422" s="27">
        <v>15525.3</v>
      </c>
      <c r="K1422" s="26">
        <v>0.866491</v>
      </c>
      <c r="L1422" s="27">
        <v>14.0094</v>
      </c>
      <c r="M1422" s="27">
        <v>9954.89</v>
      </c>
      <c r="N1422" s="26">
        <v>0.851196</v>
      </c>
      <c r="O1422" s="27">
        <v>23.7324</v>
      </c>
      <c r="P1422" s="27">
        <v>17831.58</v>
      </c>
      <c r="Q1422" s="26">
        <v>0.629387</v>
      </c>
      <c r="R1422" s="27">
        <v>0.580842</v>
      </c>
      <c r="S1422" s="27">
        <v>860.6</v>
      </c>
      <c r="T1422" s="26">
        <v>0.401217</v>
      </c>
      <c r="U1422" s="27">
        <v>1.78966</v>
      </c>
      <c r="V1422" s="27">
        <v>127.541</v>
      </c>
      <c r="W1422" s="26">
        <v>0</v>
      </c>
      <c r="X1422" s="27">
        <v>0</v>
      </c>
      <c r="Y1422" s="27">
        <v>0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0.892233</v>
      </c>
      <c r="AJ1422" s="27">
        <v>0.937217</v>
      </c>
      <c r="AK1422" s="27">
        <v>1534.46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  <c r="AR1422" s="26">
        <v>0.950623</v>
      </c>
      <c r="AS1422" s="27">
        <v>241.132</v>
      </c>
      <c r="AT1422" s="27">
        <v>552130.62</v>
      </c>
    </row>
    <row r="1423" spans="1:4" ht="17.25">
      <c r="A1423" s="25">
        <v>0.98472222222222205</v>
      </c>
      <c r="B1423" s="26">
        <v>0.688104</v>
      </c>
      <c r="C1423" s="27">
        <v>19.3642</v>
      </c>
      <c r="D1423" s="27">
        <v>14151.02</v>
      </c>
      <c r="E1423" s="26">
        <v>0.597316</v>
      </c>
      <c r="F1423" s="27">
        <v>0.038009</v>
      </c>
      <c r="G1423" s="27">
        <v>21569.03</v>
      </c>
      <c r="H1423" s="26">
        <v>0.875722</v>
      </c>
      <c r="I1423" s="27">
        <v>15.1014</v>
      </c>
      <c r="J1423" s="27">
        <v>15525.55</v>
      </c>
      <c r="K1423" s="26">
        <v>0.865056</v>
      </c>
      <c r="L1423" s="27">
        <v>13.8898</v>
      </c>
      <c r="M1423" s="27">
        <v>9955.12</v>
      </c>
      <c r="N1423" s="26">
        <v>0.852039</v>
      </c>
      <c r="O1423" s="27">
        <v>23.8389</v>
      </c>
      <c r="P1423" s="27">
        <v>17831.98</v>
      </c>
      <c r="Q1423" s="26">
        <v>0.628656</v>
      </c>
      <c r="R1423" s="27">
        <v>0.579893</v>
      </c>
      <c r="S1423" s="27">
        <v>860.609</v>
      </c>
      <c r="T1423" s="26">
        <v>0.403359</v>
      </c>
      <c r="U1423" s="27">
        <v>1.80346</v>
      </c>
      <c r="V1423" s="27">
        <v>127.571</v>
      </c>
      <c r="W1423" s="26">
        <v>0</v>
      </c>
      <c r="X1423" s="27">
        <v>0</v>
      </c>
      <c r="Y1423" s="27">
        <v>0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0.892707</v>
      </c>
      <c r="AJ1423" s="27">
        <v>0.94282</v>
      </c>
      <c r="AK1423" s="27">
        <v>1534.48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  <c r="AR1423" s="26">
        <v>0.950843</v>
      </c>
      <c r="AS1423" s="27">
        <v>243.962</v>
      </c>
      <c r="AT1423" s="27">
        <v>552134.69</v>
      </c>
    </row>
    <row r="1424" spans="1:4" ht="17.25">
      <c r="A1424" s="25">
        <v>0.98541666666666705</v>
      </c>
      <c r="B1424" s="26">
        <v>0.692496</v>
      </c>
      <c r="C1424" s="27">
        <v>19.6276</v>
      </c>
      <c r="D1424" s="27">
        <v>14151.34</v>
      </c>
      <c r="E1424" s="26">
        <v>0.595673</v>
      </c>
      <c r="F1424" s="27">
        <v>0.037935</v>
      </c>
      <c r="G1424" s="27">
        <v>21569.03</v>
      </c>
      <c r="H1424" s="26">
        <v>0.876455</v>
      </c>
      <c r="I1424" s="27">
        <v>15.186</v>
      </c>
      <c r="J1424" s="27">
        <v>15525.8</v>
      </c>
      <c r="K1424" s="26">
        <v>0.866356</v>
      </c>
      <c r="L1424" s="27">
        <v>14.0487</v>
      </c>
      <c r="M1424" s="27">
        <v>9955.36</v>
      </c>
      <c r="N1424" s="26">
        <v>0.85286</v>
      </c>
      <c r="O1424" s="27">
        <v>23.9946</v>
      </c>
      <c r="P1424" s="27">
        <v>17832.38</v>
      </c>
      <c r="Q1424" s="26">
        <v>0.628662</v>
      </c>
      <c r="R1424" s="27">
        <v>0.580562</v>
      </c>
      <c r="S1424" s="27">
        <v>860.619</v>
      </c>
      <c r="T1424" s="26">
        <v>0.403266</v>
      </c>
      <c r="U1424" s="27">
        <v>1.80591</v>
      </c>
      <c r="V1424" s="27">
        <v>127.601</v>
      </c>
      <c r="W1424" s="26">
        <v>0</v>
      </c>
      <c r="X1424" s="27">
        <v>0</v>
      </c>
      <c r="Y1424" s="27">
        <v>0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0.892532</v>
      </c>
      <c r="AJ1424" s="27">
        <v>0.942743</v>
      </c>
      <c r="AK1424" s="27">
        <v>1534.49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  <c r="AR1424" s="26">
        <v>0.949494</v>
      </c>
      <c r="AS1424" s="27">
        <v>246.804</v>
      </c>
      <c r="AT1424" s="27">
        <v>552138.81</v>
      </c>
    </row>
    <row r="1425" spans="1:7" ht="17.25">
      <c r="A1425" s="25">
        <v>0.98611111111111105</v>
      </c>
      <c r="B1425" s="26">
        <v>0.68742</v>
      </c>
      <c r="C1425" s="27">
        <v>19.3074</v>
      </c>
      <c r="D1425" s="27">
        <v>14151.66</v>
      </c>
      <c r="E1425" s="26">
        <v>0.597967</v>
      </c>
      <c r="F1425" s="27">
        <v>0.0380206</v>
      </c>
      <c r="G1425" s="27">
        <v>21569.03</v>
      </c>
      <c r="H1425" s="26">
        <v>0.8775</v>
      </c>
      <c r="I1425" s="27">
        <v>15.2988</v>
      </c>
      <c r="J1425" s="27">
        <v>15526.05</v>
      </c>
      <c r="K1425" s="26">
        <v>0.868041</v>
      </c>
      <c r="L1425" s="27">
        <v>14.1736</v>
      </c>
      <c r="M1425" s="27">
        <v>9955.59</v>
      </c>
      <c r="N1425" s="26">
        <v>0.85218</v>
      </c>
      <c r="O1425" s="27">
        <v>23.8575</v>
      </c>
      <c r="P1425" s="27">
        <v>17832.78</v>
      </c>
      <c r="Q1425" s="26">
        <v>0.629891</v>
      </c>
      <c r="R1425" s="27">
        <v>0.581815</v>
      </c>
      <c r="S1425" s="27">
        <v>860.628</v>
      </c>
      <c r="T1425" s="26">
        <v>0.415731</v>
      </c>
      <c r="U1425" s="27">
        <v>1.83586</v>
      </c>
      <c r="V1425" s="27">
        <v>127.631</v>
      </c>
      <c r="W1425" s="26">
        <v>0</v>
      </c>
      <c r="X1425" s="27">
        <v>0</v>
      </c>
      <c r="Y1425" s="27">
        <v>0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0.892075</v>
      </c>
      <c r="AJ1425" s="27">
        <v>0.936615</v>
      </c>
      <c r="AK1425" s="27">
        <v>1534.51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  <c r="AR1425" s="26">
        <v>0.950225</v>
      </c>
      <c r="AS1425" s="27">
        <v>248.588</v>
      </c>
      <c r="AT1425" s="27">
        <v>552142.94</v>
      </c>
    </row>
    <row r="1426" spans="1:7" ht="17.25">
      <c r="A1426" s="25">
        <v>0.98680555555555605</v>
      </c>
      <c r="B1426" s="26">
        <v>0.689539</v>
      </c>
      <c r="C1426" s="27">
        <v>19.3822</v>
      </c>
      <c r="D1426" s="27">
        <v>14151.99</v>
      </c>
      <c r="E1426" s="26">
        <v>0.59688</v>
      </c>
      <c r="F1426" s="27">
        <v>0.0378621</v>
      </c>
      <c r="G1426" s="27">
        <v>21569.03</v>
      </c>
      <c r="H1426" s="26">
        <v>0.878581</v>
      </c>
      <c r="I1426" s="27">
        <v>15.3703</v>
      </c>
      <c r="J1426" s="27">
        <v>15526.31</v>
      </c>
      <c r="K1426" s="26">
        <v>0.869067</v>
      </c>
      <c r="L1426" s="27">
        <v>14.2502</v>
      </c>
      <c r="M1426" s="27">
        <v>9955.83</v>
      </c>
      <c r="N1426" s="26">
        <v>0.904455</v>
      </c>
      <c r="O1426" s="27">
        <v>0.0223619</v>
      </c>
      <c r="P1426" s="27">
        <v>17832.89</v>
      </c>
      <c r="Q1426" s="26">
        <v>0.631533</v>
      </c>
      <c r="R1426" s="27">
        <v>0.58114</v>
      </c>
      <c r="S1426" s="27">
        <v>860.638</v>
      </c>
      <c r="T1426" s="26">
        <v>0.47189</v>
      </c>
      <c r="U1426" s="27">
        <v>6.59022</v>
      </c>
      <c r="V1426" s="27">
        <v>127.664</v>
      </c>
      <c r="W1426" s="26">
        <v>0</v>
      </c>
      <c r="X1426" s="27">
        <v>0</v>
      </c>
      <c r="Y1426" s="27">
        <v>0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0.892548</v>
      </c>
      <c r="AJ1426" s="27">
        <v>0.939982</v>
      </c>
      <c r="AK1426" s="27">
        <v>1534.52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  <c r="AR1426" s="26">
        <v>0.96818</v>
      </c>
      <c r="AS1426" s="27">
        <v>271.35</v>
      </c>
      <c r="AT1426" s="27">
        <v>552146.88</v>
      </c>
    </row>
    <row r="1427" spans="1:7" ht="17.25">
      <c r="A1427" s="25">
        <v>0.98750000000000004</v>
      </c>
      <c r="B1427" s="26">
        <v>0.692734</v>
      </c>
      <c r="C1427" s="27">
        <v>19.4834</v>
      </c>
      <c r="D1427" s="27">
        <v>14152.3</v>
      </c>
      <c r="E1427" s="26">
        <v>0.594946</v>
      </c>
      <c r="F1427" s="27">
        <v>0.037723</v>
      </c>
      <c r="G1427" s="27">
        <v>21569.03</v>
      </c>
      <c r="H1427" s="26">
        <v>0.879982</v>
      </c>
      <c r="I1427" s="27">
        <v>15.4481</v>
      </c>
      <c r="J1427" s="27">
        <v>15526.57</v>
      </c>
      <c r="K1427" s="26">
        <v>0.870728</v>
      </c>
      <c r="L1427" s="27">
        <v>14.3351</v>
      </c>
      <c r="M1427" s="27">
        <v>9956.07</v>
      </c>
      <c r="N1427" s="26">
        <v>0.910352</v>
      </c>
      <c r="O1427" s="27">
        <v>0.0221478</v>
      </c>
      <c r="P1427" s="27">
        <v>17832.89</v>
      </c>
      <c r="Q1427" s="26">
        <v>0.631891</v>
      </c>
      <c r="R1427" s="27">
        <v>0.579067</v>
      </c>
      <c r="S1427" s="27">
        <v>860.648</v>
      </c>
      <c r="T1427" s="26">
        <v>0.471351</v>
      </c>
      <c r="U1427" s="27">
        <v>6.54691</v>
      </c>
      <c r="V1427" s="27">
        <v>127.774</v>
      </c>
      <c r="W1427" s="26">
        <v>0</v>
      </c>
      <c r="X1427" s="27">
        <v>0</v>
      </c>
      <c r="Y1427" s="27">
        <v>0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0.892788</v>
      </c>
      <c r="AJ1427" s="27">
        <v>0.935583</v>
      </c>
      <c r="AK1427" s="27">
        <v>1534.54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  <c r="AR1427" s="26">
        <v>0.954449</v>
      </c>
      <c r="AS1427" s="27">
        <v>268.029</v>
      </c>
      <c r="AT1427" s="27">
        <v>552151.38</v>
      </c>
    </row>
    <row r="1428" spans="1:7" ht="17.25">
      <c r="A1428" s="25">
        <v>0.98819444444444404</v>
      </c>
      <c r="B1428" s="26">
        <v>0.697807</v>
      </c>
      <c r="C1428" s="27">
        <v>19.656</v>
      </c>
      <c r="D1428" s="27">
        <v>14152.63</v>
      </c>
      <c r="E1428" s="26">
        <v>0.597624</v>
      </c>
      <c r="F1428" s="27">
        <v>0.0377613</v>
      </c>
      <c r="G1428" s="27">
        <v>21569.03</v>
      </c>
      <c r="H1428" s="26">
        <v>0.881266</v>
      </c>
      <c r="I1428" s="27">
        <v>15.5266</v>
      </c>
      <c r="J1428" s="27">
        <v>15526.83</v>
      </c>
      <c r="K1428" s="26">
        <v>0.871136</v>
      </c>
      <c r="L1428" s="27">
        <v>14.3236</v>
      </c>
      <c r="M1428" s="27">
        <v>9956.31</v>
      </c>
      <c r="N1428" s="26">
        <v>0.903775</v>
      </c>
      <c r="O1428" s="27">
        <v>0.0221224</v>
      </c>
      <c r="P1428" s="27">
        <v>17832.89</v>
      </c>
      <c r="Q1428" s="26">
        <v>0.631747</v>
      </c>
      <c r="R1428" s="27">
        <v>0.578264</v>
      </c>
      <c r="S1428" s="27">
        <v>860.658</v>
      </c>
      <c r="T1428" s="26">
        <v>0.471523</v>
      </c>
      <c r="U1428" s="27">
        <v>6.51413</v>
      </c>
      <c r="V1428" s="27">
        <v>127.884</v>
      </c>
      <c r="W1428" s="26">
        <v>0</v>
      </c>
      <c r="X1428" s="27">
        <v>0</v>
      </c>
      <c r="Y1428" s="27">
        <v>0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0.89291</v>
      </c>
      <c r="AJ1428" s="27">
        <v>0.933115</v>
      </c>
      <c r="AK1428" s="27">
        <v>1534.56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  <c r="AR1428" s="26">
        <v>0.949116</v>
      </c>
      <c r="AS1428" s="27">
        <v>291.117</v>
      </c>
      <c r="AT1428" s="27">
        <v>552155.94</v>
      </c>
    </row>
    <row r="1429" spans="1:7" ht="17.25">
      <c r="A1429" s="25">
        <v>0.98888888888888904</v>
      </c>
      <c r="B1429" s="26">
        <v>0.694747</v>
      </c>
      <c r="C1429" s="27">
        <v>19.5062</v>
      </c>
      <c r="D1429" s="27">
        <v>14152.97</v>
      </c>
      <c r="E1429" s="26">
        <v>0.598257</v>
      </c>
      <c r="F1429" s="27">
        <v>0.0378681</v>
      </c>
      <c r="G1429" s="27">
        <v>21569.03</v>
      </c>
      <c r="H1429" s="26">
        <v>0.880902</v>
      </c>
      <c r="I1429" s="27">
        <v>15.5045</v>
      </c>
      <c r="J1429" s="27">
        <v>15527.09</v>
      </c>
      <c r="K1429" s="26">
        <v>0.870259</v>
      </c>
      <c r="L1429" s="27">
        <v>14.2325</v>
      </c>
      <c r="M1429" s="27">
        <v>9956.55</v>
      </c>
      <c r="N1429" s="26">
        <v>0.907102</v>
      </c>
      <c r="O1429" s="27">
        <v>0.0221743</v>
      </c>
      <c r="P1429" s="27">
        <v>17832.89</v>
      </c>
      <c r="Q1429" s="26">
        <v>0.632194</v>
      </c>
      <c r="R1429" s="27">
        <v>0.579032</v>
      </c>
      <c r="S1429" s="27">
        <v>860.667</v>
      </c>
      <c r="T1429" s="26">
        <v>0.472167</v>
      </c>
      <c r="U1429" s="27">
        <v>6.50311</v>
      </c>
      <c r="V1429" s="27">
        <v>127.991</v>
      </c>
      <c r="W1429" s="26">
        <v>0</v>
      </c>
      <c r="X1429" s="27">
        <v>0</v>
      </c>
      <c r="Y1429" s="27">
        <v>0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0.892906</v>
      </c>
      <c r="AJ1429" s="27">
        <v>0.936686</v>
      </c>
      <c r="AK1429" s="27">
        <v>1534.57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  <c r="AR1429" s="26">
        <v>0.948636</v>
      </c>
      <c r="AS1429" s="27">
        <v>289.145</v>
      </c>
      <c r="AT1429" s="27">
        <v>552160.81</v>
      </c>
    </row>
    <row r="1430" spans="1:7" ht="17.25">
      <c r="A1430" s="25">
        <v>0.98958333333333304</v>
      </c>
      <c r="B1430" s="26">
        <v>0.693337</v>
      </c>
      <c r="C1430" s="27">
        <v>19.3985</v>
      </c>
      <c r="D1430" s="27">
        <v>14153.29</v>
      </c>
      <c r="E1430" s="26">
        <v>0.597776</v>
      </c>
      <c r="F1430" s="27">
        <v>0.0378685</v>
      </c>
      <c r="G1430" s="27">
        <v>21569.03</v>
      </c>
      <c r="H1430" s="26">
        <v>0.880343</v>
      </c>
      <c r="I1430" s="27">
        <v>15.4663</v>
      </c>
      <c r="J1430" s="27">
        <v>15527.34</v>
      </c>
      <c r="K1430" s="26">
        <v>0.870662</v>
      </c>
      <c r="L1430" s="27">
        <v>14.2712</v>
      </c>
      <c r="M1430" s="27">
        <v>9956.78</v>
      </c>
      <c r="N1430" s="26">
        <v>0.907627</v>
      </c>
      <c r="O1430" s="27">
        <v>0.0220486</v>
      </c>
      <c r="P1430" s="27">
        <v>17832.9</v>
      </c>
      <c r="Q1430" s="26">
        <v>0.632975</v>
      </c>
      <c r="R1430" s="27">
        <v>0.579832</v>
      </c>
      <c r="S1430" s="27">
        <v>860.677</v>
      </c>
      <c r="T1430" s="26">
        <v>0.471115</v>
      </c>
      <c r="U1430" s="27">
        <v>6.48112</v>
      </c>
      <c r="V1430" s="27">
        <v>128.099</v>
      </c>
      <c r="W1430" s="26">
        <v>0</v>
      </c>
      <c r="X1430" s="27">
        <v>0</v>
      </c>
      <c r="Y1430" s="27">
        <v>0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0.885089</v>
      </c>
      <c r="AJ1430" s="27">
        <v>0.954387</v>
      </c>
      <c r="AK1430" s="27">
        <v>1534.59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  <c r="AR1430" s="26">
        <v>0.963658</v>
      </c>
      <c r="AS1430" s="27">
        <v>298.493</v>
      </c>
      <c r="AT1430" s="27">
        <v>552165.75</v>
      </c>
    </row>
    <row r="1431" spans="1:7" ht="17.25">
      <c r="A1431" s="25">
        <v>0.99027777777777803</v>
      </c>
      <c r="B1431" s="26">
        <v>0.689653</v>
      </c>
      <c r="C1431" s="27">
        <v>19.1939</v>
      </c>
      <c r="D1431" s="27">
        <v>14153.61</v>
      </c>
      <c r="E1431" s="26">
        <v>0.598038</v>
      </c>
      <c r="F1431" s="27">
        <v>0.0378249</v>
      </c>
      <c r="G1431" s="27">
        <v>21569.03</v>
      </c>
      <c r="H1431" s="26">
        <v>0.880947</v>
      </c>
      <c r="I1431" s="27">
        <v>15.5463</v>
      </c>
      <c r="J1431" s="27">
        <v>15527.6</v>
      </c>
      <c r="K1431" s="26">
        <v>0.871409</v>
      </c>
      <c r="L1431" s="27">
        <v>14.3649</v>
      </c>
      <c r="M1431" s="27">
        <v>9957.02</v>
      </c>
      <c r="N1431" s="26">
        <v>0.908355</v>
      </c>
      <c r="O1431" s="27">
        <v>0.0220449</v>
      </c>
      <c r="P1431" s="27">
        <v>17832.9</v>
      </c>
      <c r="Q1431" s="26">
        <v>0.632484</v>
      </c>
      <c r="R1431" s="27">
        <v>0.580158</v>
      </c>
      <c r="S1431" s="27">
        <v>860.686</v>
      </c>
      <c r="T1431" s="26">
        <v>0.471335</v>
      </c>
      <c r="U1431" s="27">
        <v>6.48503</v>
      </c>
      <c r="V1431" s="27">
        <v>128.207</v>
      </c>
      <c r="W1431" s="26">
        <v>0</v>
      </c>
      <c r="X1431" s="27">
        <v>0</v>
      </c>
      <c r="Y1431" s="27">
        <v>0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0.884276</v>
      </c>
      <c r="AJ1431" s="27">
        <v>0.948682</v>
      </c>
      <c r="AK1431" s="27">
        <v>1534.6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  <c r="AR1431" s="26">
        <v>0.962733</v>
      </c>
      <c r="AS1431" s="27">
        <v>299.569</v>
      </c>
      <c r="AT1431" s="27">
        <v>552170.75</v>
      </c>
    </row>
    <row r="1432" spans="1:7" ht="17.25">
      <c r="A1432" s="25">
        <v>0.99097222222222203</v>
      </c>
      <c r="B1432" s="26">
        <v>0.688284</v>
      </c>
      <c r="C1432" s="27">
        <v>19.3408</v>
      </c>
      <c r="D1432" s="27">
        <v>14153.93</v>
      </c>
      <c r="E1432" s="26">
        <v>0.597212</v>
      </c>
      <c r="F1432" s="27">
        <v>0.0378482</v>
      </c>
      <c r="G1432" s="27">
        <v>21569.03</v>
      </c>
      <c r="H1432" s="26">
        <v>0.880643</v>
      </c>
      <c r="I1432" s="27">
        <v>15.634</v>
      </c>
      <c r="J1432" s="27">
        <v>15527.86</v>
      </c>
      <c r="K1432" s="26">
        <v>0.87144</v>
      </c>
      <c r="L1432" s="27">
        <v>14.4771</v>
      </c>
      <c r="M1432" s="27">
        <v>9957.26</v>
      </c>
      <c r="N1432" s="26">
        <v>0.907146</v>
      </c>
      <c r="O1432" s="27">
        <v>0.0223045</v>
      </c>
      <c r="P1432" s="27">
        <v>17832.9</v>
      </c>
      <c r="Q1432" s="26">
        <v>0.632055</v>
      </c>
      <c r="R1432" s="27">
        <v>0.58216</v>
      </c>
      <c r="S1432" s="27">
        <v>860.696</v>
      </c>
      <c r="T1432" s="26">
        <v>0.472444</v>
      </c>
      <c r="U1432" s="27">
        <v>6.52879</v>
      </c>
      <c r="V1432" s="27">
        <v>128.315</v>
      </c>
      <c r="W1432" s="26">
        <v>0</v>
      </c>
      <c r="X1432" s="27">
        <v>0</v>
      </c>
      <c r="Y1432" s="27">
        <v>0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0.884102</v>
      </c>
      <c r="AJ1432" s="27">
        <v>0.952504</v>
      </c>
      <c r="AK1432" s="27">
        <v>1534.62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  <c r="AR1432" s="26">
        <v>0.967391</v>
      </c>
      <c r="AS1432" s="27">
        <v>277.447</v>
      </c>
      <c r="AT1432" s="27">
        <v>552175.62</v>
      </c>
    </row>
    <row r="1433" spans="1:7" ht="17.25">
      <c r="A1433" s="25">
        <v>0.99166666666666703</v>
      </c>
      <c r="B1433" s="26">
        <v>0.692555</v>
      </c>
      <c r="C1433" s="27">
        <v>19.4009</v>
      </c>
      <c r="D1433" s="27">
        <v>14154.25</v>
      </c>
      <c r="E1433" s="26">
        <v>0.59803</v>
      </c>
      <c r="F1433" s="27">
        <v>0.0379026</v>
      </c>
      <c r="G1433" s="27">
        <v>21569.03</v>
      </c>
      <c r="H1433" s="26">
        <v>0.882585</v>
      </c>
      <c r="I1433" s="27">
        <v>15.7154</v>
      </c>
      <c r="J1433" s="27">
        <v>15528.12</v>
      </c>
      <c r="K1433" s="26">
        <v>0.873287</v>
      </c>
      <c r="L1433" s="27">
        <v>14.5465</v>
      </c>
      <c r="M1433" s="27">
        <v>9957.5</v>
      </c>
      <c r="N1433" s="26">
        <v>0.909243</v>
      </c>
      <c r="O1433" s="27">
        <v>0.0223624</v>
      </c>
      <c r="P1433" s="27">
        <v>17832.9</v>
      </c>
      <c r="Q1433" s="26">
        <v>0.632895</v>
      </c>
      <c r="R1433" s="27">
        <v>0.580944</v>
      </c>
      <c r="S1433" s="27">
        <v>860.706</v>
      </c>
      <c r="T1433" s="26">
        <v>0.472642</v>
      </c>
      <c r="U1433" s="27">
        <v>6.50766</v>
      </c>
      <c r="V1433" s="27">
        <v>128.424</v>
      </c>
      <c r="W1433" s="26">
        <v>0</v>
      </c>
      <c r="X1433" s="27">
        <v>0</v>
      </c>
      <c r="Y1433" s="27">
        <v>0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0.883886</v>
      </c>
      <c r="AJ1433" s="27">
        <v>0.965097</v>
      </c>
      <c r="AK1433" s="27">
        <v>1534.63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  <c r="AR1433" s="26">
        <v>0.953647</v>
      </c>
      <c r="AS1433" s="27">
        <v>283.352</v>
      </c>
      <c r="AT1433" s="27">
        <v>552180.31</v>
      </c>
    </row>
    <row r="1434" spans="1:7" ht="17.25">
      <c r="A1434" s="25">
        <v>0.99236111111111103</v>
      </c>
      <c r="B1434" s="26">
        <v>0.695388</v>
      </c>
      <c r="C1434" s="27">
        <v>19.527</v>
      </c>
      <c r="D1434" s="27">
        <v>14154.57</v>
      </c>
      <c r="E1434" s="26">
        <v>0.597818</v>
      </c>
      <c r="F1434" s="27">
        <v>0.0377815</v>
      </c>
      <c r="G1434" s="27">
        <v>21569.03</v>
      </c>
      <c r="H1434" s="26">
        <v>0.883072</v>
      </c>
      <c r="I1434" s="27">
        <v>15.8032</v>
      </c>
      <c r="J1434" s="27">
        <v>15528.38</v>
      </c>
      <c r="K1434" s="26">
        <v>0.873099</v>
      </c>
      <c r="L1434" s="27">
        <v>14.5193</v>
      </c>
      <c r="M1434" s="27">
        <v>9957.75</v>
      </c>
      <c r="N1434" s="26">
        <v>0.908154</v>
      </c>
      <c r="O1434" s="27">
        <v>0.0222744</v>
      </c>
      <c r="P1434" s="27">
        <v>17832.9</v>
      </c>
      <c r="Q1434" s="26">
        <v>0.633064</v>
      </c>
      <c r="R1434" s="27">
        <v>0.581251</v>
      </c>
      <c r="S1434" s="27">
        <v>860.715</v>
      </c>
      <c r="T1434" s="26">
        <v>0.472417</v>
      </c>
      <c r="U1434" s="27">
        <v>6.49477</v>
      </c>
      <c r="V1434" s="27">
        <v>128.532</v>
      </c>
      <c r="W1434" s="26">
        <v>0</v>
      </c>
      <c r="X1434" s="27">
        <v>0</v>
      </c>
      <c r="Y1434" s="27">
        <v>0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0.850075</v>
      </c>
      <c r="AJ1434" s="27">
        <v>6.28787</v>
      </c>
      <c r="AK1434" s="27">
        <v>1534.7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  <c r="AR1434" s="26">
        <v>0.95213</v>
      </c>
      <c r="AS1434" s="27">
        <v>289.396</v>
      </c>
      <c r="AT1434" s="27">
        <v>552185.06</v>
      </c>
    </row>
    <row r="1435" spans="1:7" ht="17.25">
      <c r="A1435" s="25">
        <v>0.99305555555555602</v>
      </c>
      <c r="B1435" s="26">
        <v>0.693701</v>
      </c>
      <c r="C1435" s="27">
        <v>19.4439</v>
      </c>
      <c r="D1435" s="27">
        <v>14154.91</v>
      </c>
      <c r="E1435" s="26">
        <v>0.593456</v>
      </c>
      <c r="F1435" s="27">
        <v>0.0375868</v>
      </c>
      <c r="G1435" s="27">
        <v>21569.03</v>
      </c>
      <c r="H1435" s="26">
        <v>0.883901</v>
      </c>
      <c r="I1435" s="27">
        <v>15.8791</v>
      </c>
      <c r="J1435" s="27">
        <v>15528.65</v>
      </c>
      <c r="K1435" s="26">
        <v>0.873876</v>
      </c>
      <c r="L1435" s="27">
        <v>14.5721</v>
      </c>
      <c r="M1435" s="27">
        <v>9957.99</v>
      </c>
      <c r="N1435" s="26">
        <v>0.909424</v>
      </c>
      <c r="O1435" s="27">
        <v>0.022311</v>
      </c>
      <c r="P1435" s="27">
        <v>17832.9</v>
      </c>
      <c r="Q1435" s="26">
        <v>0.633452</v>
      </c>
      <c r="R1435" s="27">
        <v>0.581223</v>
      </c>
      <c r="S1435" s="27">
        <v>860.725</v>
      </c>
      <c r="T1435" s="26">
        <v>0.47196</v>
      </c>
      <c r="U1435" s="27">
        <v>6.47326</v>
      </c>
      <c r="V1435" s="27">
        <v>128.64</v>
      </c>
      <c r="W1435" s="26">
        <v>0</v>
      </c>
      <c r="X1435" s="27">
        <v>0</v>
      </c>
      <c r="Y1435" s="27">
        <v>0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0.855384</v>
      </c>
      <c r="AJ1435" s="27">
        <v>6.44893</v>
      </c>
      <c r="AK1435" s="27">
        <v>1534.81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  <c r="AR1435" s="26">
        <v>0.952864</v>
      </c>
      <c r="AS1435" s="27">
        <v>288.7</v>
      </c>
      <c r="AT1435" s="27">
        <v>552189.81</v>
      </c>
    </row>
    <row r="1436" spans="1:7" ht="17.25">
      <c r="A1436" s="25">
        <v>0.99375000000000002</v>
      </c>
      <c r="B1436" s="26">
        <v>0.695197</v>
      </c>
      <c r="C1436" s="27">
        <v>19.5275</v>
      </c>
      <c r="D1436" s="27">
        <v>14155.22</v>
      </c>
      <c r="E1436" s="26">
        <v>0.596555</v>
      </c>
      <c r="F1436" s="27">
        <v>0.037796</v>
      </c>
      <c r="G1436" s="27">
        <v>21569.03</v>
      </c>
      <c r="H1436" s="26">
        <v>0.884321</v>
      </c>
      <c r="I1436" s="27">
        <v>15.9408</v>
      </c>
      <c r="J1436" s="27">
        <v>15528.91</v>
      </c>
      <c r="K1436" s="26">
        <v>0.874785</v>
      </c>
      <c r="L1436" s="27">
        <v>14.6715</v>
      </c>
      <c r="M1436" s="27">
        <v>9958.23</v>
      </c>
      <c r="N1436" s="26">
        <v>0.909484</v>
      </c>
      <c r="O1436" s="27">
        <v>0.0223135</v>
      </c>
      <c r="P1436" s="27">
        <v>17832.9</v>
      </c>
      <c r="Q1436" s="26">
        <v>0.632656</v>
      </c>
      <c r="R1436" s="27">
        <v>0.57987</v>
      </c>
      <c r="S1436" s="27">
        <v>860.735</v>
      </c>
      <c r="T1436" s="26">
        <v>0.471823</v>
      </c>
      <c r="U1436" s="27">
        <v>6.47242</v>
      </c>
      <c r="V1436" s="27">
        <v>128.75</v>
      </c>
      <c r="W1436" s="26">
        <v>0</v>
      </c>
      <c r="X1436" s="27">
        <v>0</v>
      </c>
      <c r="Y1436" s="27">
        <v>0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0.857175</v>
      </c>
      <c r="AJ1436" s="27">
        <v>6.51714</v>
      </c>
      <c r="AK1436" s="27">
        <v>1534.92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  <c r="AR1436" s="26">
        <v>0.953159</v>
      </c>
      <c r="AS1436" s="27">
        <v>284.572</v>
      </c>
      <c r="AT1436" s="27">
        <v>552194.56</v>
      </c>
    </row>
    <row r="1437" spans="1:7" ht="17.25">
      <c r="A1437" s="25">
        <v>0.99444444444444402</v>
      </c>
      <c r="B1437" s="26">
        <v>0.693388</v>
      </c>
      <c r="C1437" s="27">
        <v>19.3763</v>
      </c>
      <c r="D1437" s="27">
        <v>14155.55</v>
      </c>
      <c r="E1437" s="26">
        <v>0.597543</v>
      </c>
      <c r="F1437" s="27">
        <v>0.0378475</v>
      </c>
      <c r="G1437" s="27">
        <v>21569.03</v>
      </c>
      <c r="H1437" s="26">
        <v>0.88478</v>
      </c>
      <c r="I1437" s="27">
        <v>16.0062</v>
      </c>
      <c r="J1437" s="27">
        <v>15529.18</v>
      </c>
      <c r="K1437" s="26">
        <v>0.875647</v>
      </c>
      <c r="L1437" s="27">
        <v>14.7749</v>
      </c>
      <c r="M1437" s="27">
        <v>9958.48</v>
      </c>
      <c r="N1437" s="26">
        <v>0.90569</v>
      </c>
      <c r="O1437" s="27">
        <v>0.022049</v>
      </c>
      <c r="P1437" s="27">
        <v>17832.9</v>
      </c>
      <c r="Q1437" s="26">
        <v>0.632035</v>
      </c>
      <c r="R1437" s="27">
        <v>0.578893</v>
      </c>
      <c r="S1437" s="27">
        <v>860.744</v>
      </c>
      <c r="T1437" s="26">
        <v>0.470228</v>
      </c>
      <c r="U1437" s="27">
        <v>6.45204</v>
      </c>
      <c r="V1437" s="27">
        <v>128.856</v>
      </c>
      <c r="W1437" s="26">
        <v>0</v>
      </c>
      <c r="X1437" s="27">
        <v>0</v>
      </c>
      <c r="Y1437" s="27">
        <v>0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0.85696</v>
      </c>
      <c r="AJ1437" s="27">
        <v>6.471</v>
      </c>
      <c r="AK1437" s="27">
        <v>1535.03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  <c r="AR1437" s="26">
        <v>0.953561</v>
      </c>
      <c r="AS1437" s="27">
        <v>285.833</v>
      </c>
      <c r="AT1437" s="27">
        <v>552199.38</v>
      </c>
    </row>
    <row r="1438" spans="1:7" ht="17.25">
      <c r="A1438" s="25">
        <v>0.99513888888888902</v>
      </c>
      <c r="B1438" s="26">
        <v>0.694609</v>
      </c>
      <c r="C1438" s="27">
        <v>19.4896</v>
      </c>
      <c r="D1438" s="27">
        <v>14155.87</v>
      </c>
      <c r="E1438" s="26">
        <v>0.597975</v>
      </c>
      <c r="F1438" s="27">
        <v>0.0377998</v>
      </c>
      <c r="G1438" s="27">
        <v>21569.03</v>
      </c>
      <c r="H1438" s="26">
        <v>0.885244</v>
      </c>
      <c r="I1438" s="27">
        <v>16.0783</v>
      </c>
      <c r="J1438" s="27">
        <v>15529.44</v>
      </c>
      <c r="K1438" s="26">
        <v>0.876529</v>
      </c>
      <c r="L1438" s="27">
        <v>14.867</v>
      </c>
      <c r="M1438" s="27">
        <v>9958.72</v>
      </c>
      <c r="N1438" s="26">
        <v>0.908279</v>
      </c>
      <c r="O1438" s="27">
        <v>0.0219535</v>
      </c>
      <c r="P1438" s="27">
        <v>17832.9</v>
      </c>
      <c r="Q1438" s="26">
        <v>0.632457</v>
      </c>
      <c r="R1438" s="27">
        <v>0.579808</v>
      </c>
      <c r="S1438" s="27">
        <v>860.754</v>
      </c>
      <c r="T1438" s="26">
        <v>0.471545</v>
      </c>
      <c r="U1438" s="27">
        <v>6.46924</v>
      </c>
      <c r="V1438" s="27">
        <v>128.965</v>
      </c>
      <c r="W1438" s="26">
        <v>0</v>
      </c>
      <c r="X1438" s="27">
        <v>0</v>
      </c>
      <c r="Y1438" s="27">
        <v>0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0.894069</v>
      </c>
      <c r="AJ1438" s="27">
        <v>0.939939</v>
      </c>
      <c r="AK1438" s="27">
        <v>1535.06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  <c r="AR1438" s="26">
        <v>0.949594</v>
      </c>
      <c r="AS1438" s="27">
        <v>290.413</v>
      </c>
      <c r="AT1438" s="27">
        <v>552204.12</v>
      </c>
    </row>
    <row r="1439" spans="1:7" ht="17.25">
      <c r="A1439" s="25">
        <v>0.99583333333333302</v>
      </c>
      <c r="B1439" s="26">
        <v>0.678175</v>
      </c>
      <c r="C1439" s="27">
        <v>18.633</v>
      </c>
      <c r="D1439" s="27">
        <v>14156.19</v>
      </c>
      <c r="E1439" s="26">
        <v>0.595514</v>
      </c>
      <c r="F1439" s="27">
        <v>0.0377961</v>
      </c>
      <c r="G1439" s="27">
        <v>21569.04</v>
      </c>
      <c r="H1439" s="26">
        <v>0.880572</v>
      </c>
      <c r="I1439" s="27">
        <v>15.516</v>
      </c>
      <c r="J1439" s="27">
        <v>15529.71</v>
      </c>
      <c r="K1439" s="26">
        <v>0.870845</v>
      </c>
      <c r="L1439" s="27">
        <v>14.3187</v>
      </c>
      <c r="M1439" s="27">
        <v>9958.97</v>
      </c>
      <c r="N1439" s="26">
        <v>0.909804</v>
      </c>
      <c r="O1439" s="27">
        <v>0.0221537</v>
      </c>
      <c r="P1439" s="27">
        <v>17832.9</v>
      </c>
      <c r="Q1439" s="26">
        <v>0.631665</v>
      </c>
      <c r="R1439" s="27">
        <v>0.578815</v>
      </c>
      <c r="S1439" s="27">
        <v>860.764</v>
      </c>
      <c r="T1439" s="26">
        <v>0.470611</v>
      </c>
      <c r="U1439" s="27">
        <v>6.46081</v>
      </c>
      <c r="V1439" s="27">
        <v>129.071</v>
      </c>
      <c r="W1439" s="26">
        <v>0</v>
      </c>
      <c r="X1439" s="27">
        <v>0</v>
      </c>
      <c r="Y1439" s="27">
        <v>0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0.894013</v>
      </c>
      <c r="AJ1439" s="27">
        <v>0.941147</v>
      </c>
      <c r="AK1439" s="27">
        <v>1535.08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  <c r="AR1439" s="26">
        <v>0.948087</v>
      </c>
      <c r="AS1439" s="27">
        <v>287.057</v>
      </c>
      <c r="AT1439" s="27">
        <v>552209</v>
      </c>
    </row>
    <row r="1440" spans="1:7" ht="17.25">
      <c r="A1440" s="25">
        <v>0.99652777777777801</v>
      </c>
      <c r="B1440" s="26">
        <v>0.666985</v>
      </c>
      <c r="C1440" s="27">
        <v>18.0238</v>
      </c>
      <c r="D1440" s="27">
        <v>14156.49</v>
      </c>
      <c r="E1440" s="26">
        <v>0.597264</v>
      </c>
      <c r="F1440" s="27">
        <v>0.0378067</v>
      </c>
      <c r="G1440" s="27">
        <v>21569.04</v>
      </c>
      <c r="H1440" s="26">
        <v>0.877788</v>
      </c>
      <c r="I1440" s="27">
        <v>15.2336</v>
      </c>
      <c r="J1440" s="27">
        <v>15529.97</v>
      </c>
      <c r="K1440" s="26">
        <v>0.867381</v>
      </c>
      <c r="L1440" s="27">
        <v>14.0348</v>
      </c>
      <c r="M1440" s="27">
        <v>9959.21</v>
      </c>
      <c r="N1440" s="26">
        <v>0.90812</v>
      </c>
      <c r="O1440" s="27">
        <v>0.0223163</v>
      </c>
      <c r="P1440" s="27">
        <v>17832.9</v>
      </c>
      <c r="Q1440" s="26">
        <v>0.632111</v>
      </c>
      <c r="R1440" s="27">
        <v>0.580375</v>
      </c>
      <c r="S1440" s="27">
        <v>860.773</v>
      </c>
      <c r="T1440" s="26">
        <v>0.471778</v>
      </c>
      <c r="U1440" s="27">
        <v>6.48281</v>
      </c>
      <c r="V1440" s="27">
        <v>129.179</v>
      </c>
      <c r="W1440" s="26">
        <v>0</v>
      </c>
      <c r="X1440" s="27">
        <v>0</v>
      </c>
      <c r="Y1440" s="27">
        <v>0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0.893697</v>
      </c>
      <c r="AJ1440" s="27">
        <v>0.942263</v>
      </c>
      <c r="AK1440" s="27">
        <v>1535.09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  <c r="AR1440" s="26">
        <v>0.947415</v>
      </c>
      <c r="AS1440" s="27">
        <v>285.736</v>
      </c>
      <c r="AT1440" s="27">
        <v>552213.75</v>
      </c>
    </row>
    <row r="1441" spans="1:4" ht="17.25">
      <c r="A1441" s="25">
        <v>0.99722222222222201</v>
      </c>
      <c r="B1441" s="26">
        <v>0.654973</v>
      </c>
      <c r="C1441" s="27">
        <v>17.5888</v>
      </c>
      <c r="D1441" s="27">
        <v>14156.79</v>
      </c>
      <c r="E1441" s="26">
        <v>0.597425</v>
      </c>
      <c r="F1441" s="27">
        <v>0.0378435</v>
      </c>
      <c r="G1441" s="27">
        <v>21569.04</v>
      </c>
      <c r="H1441" s="26">
        <v>0.874216</v>
      </c>
      <c r="I1441" s="27">
        <v>14.8824</v>
      </c>
      <c r="J1441" s="27">
        <v>15530.22</v>
      </c>
      <c r="K1441" s="26">
        <v>0.863875</v>
      </c>
      <c r="L1441" s="27">
        <v>13.7642</v>
      </c>
      <c r="M1441" s="27">
        <v>9959.44</v>
      </c>
      <c r="N1441" s="26">
        <v>0.903607</v>
      </c>
      <c r="O1441" s="27">
        <v>0.0221102</v>
      </c>
      <c r="P1441" s="27">
        <v>17832.9</v>
      </c>
      <c r="Q1441" s="26">
        <v>0.630405</v>
      </c>
      <c r="R1441" s="27">
        <v>0.578643</v>
      </c>
      <c r="S1441" s="27">
        <v>860.783</v>
      </c>
      <c r="T1441" s="26">
        <v>0.471602</v>
      </c>
      <c r="U1441" s="27">
        <v>6.49118</v>
      </c>
      <c r="V1441" s="27">
        <v>129.289</v>
      </c>
      <c r="W1441" s="26">
        <v>0</v>
      </c>
      <c r="X1441" s="27">
        <v>0</v>
      </c>
      <c r="Y1441" s="27">
        <v>0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0.89288</v>
      </c>
      <c r="AJ1441" s="27">
        <v>0.942652</v>
      </c>
      <c r="AK1441" s="27">
        <v>1535.11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  <c r="AR1441" s="26">
        <v>0.953244</v>
      </c>
      <c r="AS1441" s="27">
        <v>272.296</v>
      </c>
      <c r="AT1441" s="27">
        <v>552218.44</v>
      </c>
    </row>
    <row r="1442" spans="1:4" ht="17.25">
      <c r="A1442" s="25">
        <v>0.99791666666666701</v>
      </c>
      <c r="B1442" s="26">
        <v>0.661292</v>
      </c>
      <c r="C1442" s="27">
        <v>17.8223</v>
      </c>
      <c r="D1442" s="27">
        <v>14157.09</v>
      </c>
      <c r="E1442" s="26">
        <v>0.597844</v>
      </c>
      <c r="F1442" s="27">
        <v>0.0376982</v>
      </c>
      <c r="G1442" s="27">
        <v>21569.04</v>
      </c>
      <c r="H1442" s="26">
        <v>0.875415</v>
      </c>
      <c r="I1442" s="27">
        <v>14.9725</v>
      </c>
      <c r="J1442" s="27">
        <v>15530.47</v>
      </c>
      <c r="K1442" s="26">
        <v>0.866113</v>
      </c>
      <c r="L1442" s="27">
        <v>13.9485</v>
      </c>
      <c r="M1442" s="27">
        <v>9959.67</v>
      </c>
      <c r="N1442" s="26">
        <v>0.908842</v>
      </c>
      <c r="O1442" s="27">
        <v>0.02223</v>
      </c>
      <c r="P1442" s="27">
        <v>17832.9</v>
      </c>
      <c r="Q1442" s="26">
        <v>0.63203</v>
      </c>
      <c r="R1442" s="27">
        <v>0.58165</v>
      </c>
      <c r="S1442" s="27">
        <v>860.793</v>
      </c>
      <c r="T1442" s="26">
        <v>0.468169</v>
      </c>
      <c r="U1442" s="27">
        <v>5.39949</v>
      </c>
      <c r="V1442" s="27">
        <v>129.379</v>
      </c>
      <c r="W1442" s="26">
        <v>0</v>
      </c>
      <c r="X1442" s="27">
        <v>0</v>
      </c>
      <c r="Y1442" s="27">
        <v>0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0.893114</v>
      </c>
      <c r="AJ1442" s="27">
        <v>0.942308</v>
      </c>
      <c r="AK1442" s="27">
        <v>1535.12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  <c r="AR1442" s="26">
        <v>0.94758</v>
      </c>
      <c r="AS1442" s="27">
        <v>278.722</v>
      </c>
      <c r="AT1442" s="27">
        <v>552222.94</v>
      </c>
    </row>
    <row r="1443" spans="1:4" ht="17.25">
      <c r="A1443" s="25">
        <v>0.99861111111111101</v>
      </c>
      <c r="B1443" s="26">
        <v>0.660262</v>
      </c>
      <c r="C1443" s="27">
        <v>17.8637</v>
      </c>
      <c r="D1443" s="27">
        <v>14157.38</v>
      </c>
      <c r="E1443" s="26">
        <v>0.596317</v>
      </c>
      <c r="F1443" s="27">
        <v>0.0377584</v>
      </c>
      <c r="G1443" s="27">
        <v>21569.04</v>
      </c>
      <c r="H1443" s="26">
        <v>0.875661</v>
      </c>
      <c r="I1443" s="27">
        <v>15.0038</v>
      </c>
      <c r="J1443" s="27">
        <v>15530.71</v>
      </c>
      <c r="K1443" s="26">
        <v>0.865254</v>
      </c>
      <c r="L1443" s="27">
        <v>13.8896</v>
      </c>
      <c r="M1443" s="27">
        <v>9959.9</v>
      </c>
      <c r="N1443" s="26">
        <v>0.905024</v>
      </c>
      <c r="O1443" s="27">
        <v>0.0220785</v>
      </c>
      <c r="P1443" s="27">
        <v>17832.9</v>
      </c>
      <c r="Q1443" s="26">
        <v>0.630332</v>
      </c>
      <c r="R1443" s="27">
        <v>0.581071</v>
      </c>
      <c r="S1443" s="27">
        <v>860.802</v>
      </c>
      <c r="T1443" s="26">
        <v>0.474266</v>
      </c>
      <c r="U1443" s="27">
        <v>4.3094</v>
      </c>
      <c r="V1443" s="27">
        <v>129.453</v>
      </c>
      <c r="W1443" s="26">
        <v>0</v>
      </c>
      <c r="X1443" s="27">
        <v>0</v>
      </c>
      <c r="Y1443" s="27">
        <v>0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0.893003</v>
      </c>
      <c r="AJ1443" s="27">
        <v>0.935856</v>
      </c>
      <c r="AK1443" s="27">
        <v>1535.14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  <c r="AR1443" s="26">
        <v>0.949221</v>
      </c>
      <c r="AS1443" s="27">
        <v>262.408</v>
      </c>
      <c r="AT1443" s="27">
        <v>552227.31</v>
      </c>
    </row>
    <row r="1444" spans="1:4" ht="17.25">
      <c r="A1444" s="25">
        <v>0.999305555555556</v>
      </c>
      <c r="B1444" s="26">
        <v>0.663863</v>
      </c>
      <c r="C1444" s="27">
        <v>17.9912</v>
      </c>
      <c r="D1444" s="27">
        <v>14157.69</v>
      </c>
      <c r="E1444" s="26">
        <v>0.596509</v>
      </c>
      <c r="F1444" s="27">
        <v>0.0377772</v>
      </c>
      <c r="G1444" s="27">
        <v>21569.04</v>
      </c>
      <c r="H1444" s="26">
        <v>0.876007</v>
      </c>
      <c r="I1444" s="27">
        <v>15.0854</v>
      </c>
      <c r="J1444" s="27">
        <v>15530.97</v>
      </c>
      <c r="K1444" s="26">
        <v>0.864868</v>
      </c>
      <c r="L1444" s="27">
        <v>13.8947</v>
      </c>
      <c r="M1444" s="27">
        <v>9960.13</v>
      </c>
      <c r="N1444" s="26">
        <v>0.908816</v>
      </c>
      <c r="O1444" s="27">
        <v>0.0222396</v>
      </c>
      <c r="P1444" s="27">
        <v>17832.9</v>
      </c>
      <c r="Q1444" s="26">
        <v>0.630239</v>
      </c>
      <c r="R1444" s="27">
        <v>0.580587</v>
      </c>
      <c r="S1444" s="27">
        <v>860.812</v>
      </c>
      <c r="T1444" s="26">
        <v>0.47419</v>
      </c>
      <c r="U1444" s="27">
        <v>4.3017</v>
      </c>
      <c r="V1444" s="27">
        <v>129.526</v>
      </c>
      <c r="W1444" s="26">
        <v>0</v>
      </c>
      <c r="X1444" s="27">
        <v>0</v>
      </c>
      <c r="Y1444" s="27">
        <v>0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0.892452</v>
      </c>
      <c r="AJ1444" s="27">
        <v>0.94161</v>
      </c>
      <c r="AK1444" s="27">
        <v>1535.16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  <c r="AR1444" s="26">
        <v>0.947866</v>
      </c>
      <c r="AS1444" s="27">
        <v>262.386</v>
      </c>
      <c r="AT1444" s="27">
        <v>552231.62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1.91</v>
      </c>
      <c r="G11" s="67"/>
    </row>
    <row r="12">
      <c r="B12" s="65" t="s">
        <v>174</v>
      </c>
      <c r="C12" s="65" t="s">
        <v>175</v>
      </c>
      <c r="D12" s="65" t="s">
        <v>191</v>
      </c>
      <c r="E12" s="65" t="s">
        <v>186</v>
      </c>
      <c r="F12" s="66">
        <v>4.39</v>
      </c>
      <c r="G12" s="67" t="s">
        <v>152</v>
      </c>
    </row>
    <row r="13">
      <c r="B13" s="65" t="s">
        <v>174</v>
      </c>
      <c r="C13" s="65" t="s">
        <v>175</v>
      </c>
      <c r="D13" s="65" t="s">
        <v>192</v>
      </c>
      <c r="E13" s="65" t="s">
        <v>179</v>
      </c>
      <c r="F13" s="66">
        <v>7.03</v>
      </c>
      <c r="G13" s="67" t="s">
        <v>152</v>
      </c>
    </row>
    <row r="14">
      <c r="B14" s="65" t="s">
        <v>174</v>
      </c>
      <c r="C14" s="65" t="s">
        <v>175</v>
      </c>
      <c r="D14" s="65" t="s">
        <v>193</v>
      </c>
      <c r="E14" s="65" t="s">
        <v>186</v>
      </c>
      <c r="F14" s="66">
        <v>4.39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1.75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4.11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1.75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4.11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1.91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2.04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1.75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1.89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1.75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1.89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1.91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188</v>
      </c>
      <c r="E30" s="67">
        <v>1.75</v>
      </c>
      <c r="F30" s="73">
        <v>6869.08889999989</v>
      </c>
      <c r="G30" s="74">
        <v>12020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188</v>
      </c>
      <c r="E28" s="67">
        <v>2.15</v>
      </c>
      <c r="F28" s="73">
        <v>6869.08889999989</v>
      </c>
      <c r="G28" s="74">
        <v>14769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